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patri\Documents\GitHub\696_predict_text_difficulity\02_error_analysis\"/>
    </mc:Choice>
  </mc:AlternateContent>
  <xr:revisionPtr revIDLastSave="0" documentId="8_{5D638315-0694-4A65-AA70-E801FE4B7C0F}" xr6:coauthVersionLast="47" xr6:coauthVersionMax="47" xr10:uidLastSave="{00000000-0000-0000-0000-000000000000}"/>
  <bookViews>
    <workbookView xWindow="-110" yWindow="-110" windowWidth="22620" windowHeight="13500" activeTab="2"/>
  </bookViews>
  <sheets>
    <sheet name="test_error_distillbert_2022-09-" sheetId="1" r:id="rId1"/>
    <sheet name="test_error2022-09-29" sheetId="2" r:id="rId2"/>
    <sheet name="Intersect" sheetId="3" r:id="rId3"/>
  </sheets>
  <definedNames>
    <definedName name="_xlnm._FilterDatabase" localSheetId="2" hidden="1">Intersect!$A$1:$C$764</definedName>
    <definedName name="_xlnm._FilterDatabase" localSheetId="1" hidden="1">'test_error2022-09-29'!$A$1:$D$10434</definedName>
  </definedNames>
  <calcPr calcId="0"/>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158" i="2"/>
  <c r="D2159" i="2"/>
  <c r="D2160" i="2"/>
  <c r="D2161" i="2"/>
  <c r="D2162" i="2"/>
  <c r="D2163" i="2"/>
  <c r="D2164" i="2"/>
  <c r="D2165" i="2"/>
  <c r="D2166" i="2"/>
  <c r="D2167" i="2"/>
  <c r="D2168" i="2"/>
  <c r="D2169" i="2"/>
  <c r="D2170" i="2"/>
  <c r="D2171" i="2"/>
  <c r="D2172" i="2"/>
  <c r="D2173" i="2"/>
  <c r="D2174" i="2"/>
  <c r="D2175" i="2"/>
  <c r="D2176" i="2"/>
  <c r="D2177" i="2"/>
  <c r="D2178" i="2"/>
  <c r="D2179" i="2"/>
  <c r="D2180" i="2"/>
  <c r="D2181" i="2"/>
  <c r="D2182" i="2"/>
  <c r="D2183" i="2"/>
  <c r="D2184" i="2"/>
  <c r="D2185" i="2"/>
  <c r="D2186" i="2"/>
  <c r="D2187" i="2"/>
  <c r="D2188" i="2"/>
  <c r="D2189" i="2"/>
  <c r="D2190" i="2"/>
  <c r="D2191" i="2"/>
  <c r="D2192" i="2"/>
  <c r="D2193" i="2"/>
  <c r="D2194" i="2"/>
  <c r="D2195" i="2"/>
  <c r="D2196" i="2"/>
  <c r="D2197" i="2"/>
  <c r="D2198" i="2"/>
  <c r="D2199" i="2"/>
  <c r="D2200" i="2"/>
  <c r="D2201" i="2"/>
  <c r="D2202" i="2"/>
  <c r="D2203" i="2"/>
  <c r="D2204" i="2"/>
  <c r="D2205" i="2"/>
  <c r="D2206" i="2"/>
  <c r="D2207" i="2"/>
  <c r="D2208" i="2"/>
  <c r="D2209" i="2"/>
  <c r="D2210" i="2"/>
  <c r="D2211" i="2"/>
  <c r="D2212" i="2"/>
  <c r="D2213" i="2"/>
  <c r="D2214" i="2"/>
  <c r="D2215" i="2"/>
  <c r="D2216" i="2"/>
  <c r="D2217" i="2"/>
  <c r="D2218" i="2"/>
  <c r="D2219" i="2"/>
  <c r="D2220" i="2"/>
  <c r="D2221" i="2"/>
  <c r="D2222" i="2"/>
  <c r="D2223" i="2"/>
  <c r="D2224" i="2"/>
  <c r="D2225" i="2"/>
  <c r="D2226" i="2"/>
  <c r="D2227" i="2"/>
  <c r="D2228" i="2"/>
  <c r="D2229" i="2"/>
  <c r="D2230" i="2"/>
  <c r="D2231" i="2"/>
  <c r="D2232" i="2"/>
  <c r="D2233" i="2"/>
  <c r="D2234" i="2"/>
  <c r="D2235" i="2"/>
  <c r="D2236" i="2"/>
  <c r="D2237" i="2"/>
  <c r="D2238" i="2"/>
  <c r="D2239" i="2"/>
  <c r="D2240" i="2"/>
  <c r="D2241" i="2"/>
  <c r="D2242" i="2"/>
  <c r="D2243" i="2"/>
  <c r="D2244" i="2"/>
  <c r="D2245" i="2"/>
  <c r="D2246" i="2"/>
  <c r="D2247" i="2"/>
  <c r="D2248" i="2"/>
  <c r="D2249" i="2"/>
  <c r="D2250" i="2"/>
  <c r="D2251" i="2"/>
  <c r="D2252" i="2"/>
  <c r="D2253" i="2"/>
  <c r="D2254" i="2"/>
  <c r="D2255" i="2"/>
  <c r="D2256" i="2"/>
  <c r="D2257" i="2"/>
  <c r="D2258" i="2"/>
  <c r="D2259" i="2"/>
  <c r="D2260" i="2"/>
  <c r="D2261" i="2"/>
  <c r="D2262" i="2"/>
  <c r="D2263" i="2"/>
  <c r="D2264" i="2"/>
  <c r="D2265" i="2"/>
  <c r="D2266" i="2"/>
  <c r="D2267" i="2"/>
  <c r="D2268" i="2"/>
  <c r="D2269" i="2"/>
  <c r="D2270" i="2"/>
  <c r="D2271" i="2"/>
  <c r="D2272" i="2"/>
  <c r="D2273" i="2"/>
  <c r="D2274" i="2"/>
  <c r="D2275" i="2"/>
  <c r="D2276" i="2"/>
  <c r="D2277" i="2"/>
  <c r="D2278" i="2"/>
  <c r="D2279" i="2"/>
  <c r="D2280" i="2"/>
  <c r="D2281" i="2"/>
  <c r="D2282" i="2"/>
  <c r="D2283" i="2"/>
  <c r="D2284" i="2"/>
  <c r="D2285" i="2"/>
  <c r="D2286" i="2"/>
  <c r="D2287" i="2"/>
  <c r="D2288" i="2"/>
  <c r="D2289" i="2"/>
  <c r="D2290" i="2"/>
  <c r="D2291" i="2"/>
  <c r="D2292" i="2"/>
  <c r="D2293" i="2"/>
  <c r="D2294" i="2"/>
  <c r="D2295" i="2"/>
  <c r="D2296" i="2"/>
  <c r="D2297" i="2"/>
  <c r="D2298" i="2"/>
  <c r="D2299" i="2"/>
  <c r="D2300" i="2"/>
  <c r="D2301" i="2"/>
  <c r="D2302" i="2"/>
  <c r="D2303" i="2"/>
  <c r="D2304" i="2"/>
  <c r="D2305" i="2"/>
  <c r="D2306" i="2"/>
  <c r="D2307" i="2"/>
  <c r="D2308" i="2"/>
  <c r="D2309" i="2"/>
  <c r="D2310" i="2"/>
  <c r="D2311" i="2"/>
  <c r="D2312" i="2"/>
  <c r="D2313" i="2"/>
  <c r="D2314" i="2"/>
  <c r="D2315" i="2"/>
  <c r="D2316" i="2"/>
  <c r="D2317" i="2"/>
  <c r="D2318" i="2"/>
  <c r="D2319" i="2"/>
  <c r="D2320" i="2"/>
  <c r="D2321" i="2"/>
  <c r="D2322" i="2"/>
  <c r="D2323" i="2"/>
  <c r="D2324" i="2"/>
  <c r="D2325" i="2"/>
  <c r="D2326" i="2"/>
  <c r="D2327" i="2"/>
  <c r="D2328" i="2"/>
  <c r="D2329" i="2"/>
  <c r="D2330" i="2"/>
  <c r="D2331" i="2"/>
  <c r="D2332" i="2"/>
  <c r="D2333" i="2"/>
  <c r="D2334" i="2"/>
  <c r="D2335" i="2"/>
  <c r="D2336" i="2"/>
  <c r="D2337" i="2"/>
  <c r="D2338" i="2"/>
  <c r="D2339" i="2"/>
  <c r="D2340" i="2"/>
  <c r="D2341" i="2"/>
  <c r="D2342" i="2"/>
  <c r="D2343" i="2"/>
  <c r="D2344" i="2"/>
  <c r="D2345" i="2"/>
  <c r="D2346" i="2"/>
  <c r="D2347" i="2"/>
  <c r="D2348" i="2"/>
  <c r="D2349" i="2"/>
  <c r="D2350" i="2"/>
  <c r="D2351" i="2"/>
  <c r="D2352" i="2"/>
  <c r="D2353" i="2"/>
  <c r="D2354" i="2"/>
  <c r="D2355" i="2"/>
  <c r="D2356" i="2"/>
  <c r="D2357" i="2"/>
  <c r="D2358" i="2"/>
  <c r="D2359" i="2"/>
  <c r="D2360" i="2"/>
  <c r="D2361" i="2"/>
  <c r="D2362" i="2"/>
  <c r="D2363" i="2"/>
  <c r="D2364" i="2"/>
  <c r="D2365" i="2"/>
  <c r="D2366" i="2"/>
  <c r="D2367" i="2"/>
  <c r="D2368" i="2"/>
  <c r="D2369" i="2"/>
  <c r="D2370" i="2"/>
  <c r="D2371" i="2"/>
  <c r="D2372" i="2"/>
  <c r="D2373" i="2"/>
  <c r="D2374" i="2"/>
  <c r="D2375" i="2"/>
  <c r="D2376" i="2"/>
  <c r="D2377" i="2"/>
  <c r="D2378" i="2"/>
  <c r="D2379" i="2"/>
  <c r="D2380" i="2"/>
  <c r="D2381" i="2"/>
  <c r="D2382" i="2"/>
  <c r="D2383" i="2"/>
  <c r="D2384" i="2"/>
  <c r="D2385" i="2"/>
  <c r="D2386" i="2"/>
  <c r="D2387" i="2"/>
  <c r="D2388" i="2"/>
  <c r="D2389" i="2"/>
  <c r="D2390" i="2"/>
  <c r="D2391" i="2"/>
  <c r="D2392" i="2"/>
  <c r="D2393" i="2"/>
  <c r="D2394" i="2"/>
  <c r="D2395" i="2"/>
  <c r="D2396" i="2"/>
  <c r="D2397" i="2"/>
  <c r="D2398" i="2"/>
  <c r="D2399" i="2"/>
  <c r="D2400" i="2"/>
  <c r="D2401" i="2"/>
  <c r="D2402" i="2"/>
  <c r="D2403" i="2"/>
  <c r="D2404" i="2"/>
  <c r="D2405" i="2"/>
  <c r="D2406" i="2"/>
  <c r="D2407" i="2"/>
  <c r="D2408" i="2"/>
  <c r="D2409" i="2"/>
  <c r="D2410" i="2"/>
  <c r="D2411" i="2"/>
  <c r="D2412" i="2"/>
  <c r="D2413" i="2"/>
  <c r="D2414" i="2"/>
  <c r="D2415" i="2"/>
  <c r="D2416" i="2"/>
  <c r="D2417" i="2"/>
  <c r="D2418" i="2"/>
  <c r="D2419" i="2"/>
  <c r="D2420" i="2"/>
  <c r="D2421" i="2"/>
  <c r="D2422" i="2"/>
  <c r="D2423" i="2"/>
  <c r="D2424" i="2"/>
  <c r="D2425" i="2"/>
  <c r="D2426" i="2"/>
  <c r="D2427" i="2"/>
  <c r="D2428" i="2"/>
  <c r="D2429" i="2"/>
  <c r="D2430" i="2"/>
  <c r="D2431" i="2"/>
  <c r="D2432" i="2"/>
  <c r="D2433" i="2"/>
  <c r="D2434" i="2"/>
  <c r="D2435" i="2"/>
  <c r="D2436" i="2"/>
  <c r="D2437" i="2"/>
  <c r="D2438" i="2"/>
  <c r="D2439" i="2"/>
  <c r="D2440" i="2"/>
  <c r="D2441" i="2"/>
  <c r="D2442" i="2"/>
  <c r="D2443" i="2"/>
  <c r="D2444" i="2"/>
  <c r="D2445" i="2"/>
  <c r="D2446" i="2"/>
  <c r="D2447" i="2"/>
  <c r="D2448" i="2"/>
  <c r="D2449" i="2"/>
  <c r="D2450" i="2"/>
  <c r="D2451" i="2"/>
  <c r="D2452" i="2"/>
  <c r="D2453" i="2"/>
  <c r="D2454" i="2"/>
  <c r="D2455" i="2"/>
  <c r="D2456" i="2"/>
  <c r="D2457" i="2"/>
  <c r="D2458" i="2"/>
  <c r="D2459" i="2"/>
  <c r="D2460" i="2"/>
  <c r="D2461" i="2"/>
  <c r="D2462" i="2"/>
  <c r="D2463" i="2"/>
  <c r="D2464" i="2"/>
  <c r="D2465" i="2"/>
  <c r="D2466" i="2"/>
  <c r="D2467" i="2"/>
  <c r="D2468" i="2"/>
  <c r="D2469" i="2"/>
  <c r="D2470" i="2"/>
  <c r="D2471" i="2"/>
  <c r="D2472" i="2"/>
  <c r="D2473" i="2"/>
  <c r="D2474" i="2"/>
  <c r="D2475" i="2"/>
  <c r="D2476" i="2"/>
  <c r="D2477" i="2"/>
  <c r="D2478" i="2"/>
  <c r="D2479" i="2"/>
  <c r="D2480" i="2"/>
  <c r="D2481" i="2"/>
  <c r="D2482" i="2"/>
  <c r="D2483" i="2"/>
  <c r="D2484" i="2"/>
  <c r="D2485" i="2"/>
  <c r="D2486" i="2"/>
  <c r="D2487" i="2"/>
  <c r="D2488" i="2"/>
  <c r="D2489" i="2"/>
  <c r="D2490" i="2"/>
  <c r="D2491" i="2"/>
  <c r="D2492" i="2"/>
  <c r="D2493" i="2"/>
  <c r="D2494" i="2"/>
  <c r="D2495" i="2"/>
  <c r="D2496" i="2"/>
  <c r="D2497" i="2"/>
  <c r="D2498" i="2"/>
  <c r="D2499" i="2"/>
  <c r="D2500" i="2"/>
  <c r="D2501" i="2"/>
  <c r="D2502" i="2"/>
  <c r="D2503" i="2"/>
  <c r="D2504" i="2"/>
  <c r="D2505" i="2"/>
  <c r="D2506" i="2"/>
  <c r="D2507" i="2"/>
  <c r="D2508" i="2"/>
  <c r="D2509" i="2"/>
  <c r="D2510" i="2"/>
  <c r="D2511" i="2"/>
  <c r="D2512" i="2"/>
  <c r="D2513" i="2"/>
  <c r="D2514" i="2"/>
  <c r="D2515" i="2"/>
  <c r="D2516" i="2"/>
  <c r="D2517" i="2"/>
  <c r="D2518" i="2"/>
  <c r="D2519" i="2"/>
  <c r="D2520" i="2"/>
  <c r="D2521" i="2"/>
  <c r="D2522" i="2"/>
  <c r="D2523" i="2"/>
  <c r="D2524" i="2"/>
  <c r="D2525" i="2"/>
  <c r="D2526" i="2"/>
  <c r="D2527" i="2"/>
  <c r="D2528" i="2"/>
  <c r="D2529" i="2"/>
  <c r="D2530" i="2"/>
  <c r="D2531" i="2"/>
  <c r="D2532" i="2"/>
  <c r="D2533" i="2"/>
  <c r="D2534" i="2"/>
  <c r="D2535" i="2"/>
  <c r="D2536" i="2"/>
  <c r="D2537" i="2"/>
  <c r="D2538" i="2"/>
  <c r="D2539" i="2"/>
  <c r="D2540" i="2"/>
  <c r="D2541" i="2"/>
  <c r="D2542" i="2"/>
  <c r="D2543" i="2"/>
  <c r="D2544" i="2"/>
  <c r="D2545" i="2"/>
  <c r="D2546" i="2"/>
  <c r="D2547" i="2"/>
  <c r="D2548" i="2"/>
  <c r="D2549" i="2"/>
  <c r="D2550" i="2"/>
  <c r="D2551" i="2"/>
  <c r="D2552" i="2"/>
  <c r="D2553" i="2"/>
  <c r="D2554" i="2"/>
  <c r="D2555" i="2"/>
  <c r="D2556" i="2"/>
  <c r="D2557" i="2"/>
  <c r="D2558" i="2"/>
  <c r="D2559" i="2"/>
  <c r="D2560" i="2"/>
  <c r="D2561" i="2"/>
  <c r="D2562" i="2"/>
  <c r="D2563" i="2"/>
  <c r="D2564" i="2"/>
  <c r="D2565" i="2"/>
  <c r="D2566" i="2"/>
  <c r="D2567" i="2"/>
  <c r="D2568" i="2"/>
  <c r="D2569" i="2"/>
  <c r="D2570" i="2"/>
  <c r="D2571" i="2"/>
  <c r="D2572" i="2"/>
  <c r="D2573" i="2"/>
  <c r="D2574" i="2"/>
  <c r="D2575" i="2"/>
  <c r="D2576" i="2"/>
  <c r="D2577" i="2"/>
  <c r="D2578" i="2"/>
  <c r="D2579" i="2"/>
  <c r="D2580" i="2"/>
  <c r="D2581" i="2"/>
  <c r="D2582" i="2"/>
  <c r="D2583" i="2"/>
  <c r="D2584" i="2"/>
  <c r="D2585" i="2"/>
  <c r="D2586" i="2"/>
  <c r="D2587" i="2"/>
  <c r="D2588" i="2"/>
  <c r="D2589" i="2"/>
  <c r="D2590" i="2"/>
  <c r="D2591" i="2"/>
  <c r="D2592" i="2"/>
  <c r="D2593" i="2"/>
  <c r="D2594" i="2"/>
  <c r="D2595" i="2"/>
  <c r="D2596" i="2"/>
  <c r="D2597" i="2"/>
  <c r="D2598" i="2"/>
  <c r="D2599" i="2"/>
  <c r="D2600" i="2"/>
  <c r="D2601" i="2"/>
  <c r="D2602" i="2"/>
  <c r="D2603" i="2"/>
  <c r="D2604" i="2"/>
  <c r="D2605" i="2"/>
  <c r="D2606" i="2"/>
  <c r="D2607" i="2"/>
  <c r="D2608" i="2"/>
  <c r="D2609" i="2"/>
  <c r="D2610" i="2"/>
  <c r="D2611" i="2"/>
  <c r="D2612" i="2"/>
  <c r="D2613" i="2"/>
  <c r="D2614" i="2"/>
  <c r="D2615" i="2"/>
  <c r="D2616" i="2"/>
  <c r="D2617" i="2"/>
  <c r="D2618" i="2"/>
  <c r="D2619" i="2"/>
  <c r="D2620" i="2"/>
  <c r="D2621" i="2"/>
  <c r="D2622" i="2"/>
  <c r="D2623" i="2"/>
  <c r="D2624" i="2"/>
  <c r="D2625" i="2"/>
  <c r="D2626" i="2"/>
  <c r="D2627" i="2"/>
  <c r="D2628" i="2"/>
  <c r="D2629" i="2"/>
  <c r="D2630" i="2"/>
  <c r="D2631" i="2"/>
  <c r="D2632" i="2"/>
  <c r="D2633" i="2"/>
  <c r="D2634" i="2"/>
  <c r="D2635" i="2"/>
  <c r="D2636" i="2"/>
  <c r="D2637" i="2"/>
  <c r="D2638" i="2"/>
  <c r="D2639" i="2"/>
  <c r="D2640" i="2"/>
  <c r="D2641" i="2"/>
  <c r="D2642" i="2"/>
  <c r="D2643" i="2"/>
  <c r="D2644" i="2"/>
  <c r="D2645" i="2"/>
  <c r="D2646" i="2"/>
  <c r="D2647" i="2"/>
  <c r="D2648" i="2"/>
  <c r="D2649" i="2"/>
  <c r="D2650" i="2"/>
  <c r="D2651" i="2"/>
  <c r="D2652" i="2"/>
  <c r="D2653" i="2"/>
  <c r="D2654" i="2"/>
  <c r="D2655" i="2"/>
  <c r="D2656" i="2"/>
  <c r="D2657" i="2"/>
  <c r="D2658" i="2"/>
  <c r="D2659" i="2"/>
  <c r="D2660" i="2"/>
  <c r="D2661" i="2"/>
  <c r="D2662" i="2"/>
  <c r="D2663" i="2"/>
  <c r="D2664" i="2"/>
  <c r="D2665" i="2"/>
  <c r="D2666" i="2"/>
  <c r="D2667" i="2"/>
  <c r="D2668" i="2"/>
  <c r="D2669" i="2"/>
  <c r="D2670" i="2"/>
  <c r="D2671" i="2"/>
  <c r="D2672" i="2"/>
  <c r="D2673" i="2"/>
  <c r="D2674" i="2"/>
  <c r="D2675" i="2"/>
  <c r="D2676" i="2"/>
  <c r="D2677" i="2"/>
  <c r="D2678" i="2"/>
  <c r="D2679" i="2"/>
  <c r="D2680" i="2"/>
  <c r="D2681" i="2"/>
  <c r="D2682" i="2"/>
  <c r="D2683" i="2"/>
  <c r="D2684" i="2"/>
  <c r="D2685" i="2"/>
  <c r="D2686" i="2"/>
  <c r="D2687" i="2"/>
  <c r="D2688" i="2"/>
  <c r="D2689" i="2"/>
  <c r="D2690" i="2"/>
  <c r="D2691" i="2"/>
  <c r="D2692" i="2"/>
  <c r="D2693" i="2"/>
  <c r="D2694" i="2"/>
  <c r="D2695" i="2"/>
  <c r="D2696" i="2"/>
  <c r="D2697" i="2"/>
  <c r="D2698" i="2"/>
  <c r="D2699" i="2"/>
  <c r="D2700" i="2"/>
  <c r="D2701" i="2"/>
  <c r="D2702" i="2"/>
  <c r="D2703" i="2"/>
  <c r="D2704" i="2"/>
  <c r="D2705" i="2"/>
  <c r="D2706" i="2"/>
  <c r="D2707" i="2"/>
  <c r="D2708" i="2"/>
  <c r="D2709" i="2"/>
  <c r="D2710" i="2"/>
  <c r="D2711" i="2"/>
  <c r="D2712" i="2"/>
  <c r="D2713" i="2"/>
  <c r="D2714" i="2"/>
  <c r="D2715" i="2"/>
  <c r="D2716" i="2"/>
  <c r="D2717" i="2"/>
  <c r="D2718" i="2"/>
  <c r="D2719" i="2"/>
  <c r="D2720" i="2"/>
  <c r="D2721" i="2"/>
  <c r="D2722" i="2"/>
  <c r="D2723" i="2"/>
  <c r="D2724" i="2"/>
  <c r="D2725" i="2"/>
  <c r="D2726" i="2"/>
  <c r="D2727" i="2"/>
  <c r="D2728" i="2"/>
  <c r="D2729" i="2"/>
  <c r="D2730" i="2"/>
  <c r="D2731" i="2"/>
  <c r="D2732" i="2"/>
  <c r="D2733" i="2"/>
  <c r="D2734" i="2"/>
  <c r="D2735" i="2"/>
  <c r="D2736" i="2"/>
  <c r="D2737" i="2"/>
  <c r="D2738" i="2"/>
  <c r="D2739" i="2"/>
  <c r="D2740" i="2"/>
  <c r="D2741" i="2"/>
  <c r="D2742" i="2"/>
  <c r="D2743" i="2"/>
  <c r="D2744" i="2"/>
  <c r="D2745" i="2"/>
  <c r="D2746" i="2"/>
  <c r="D2747" i="2"/>
  <c r="D2748" i="2"/>
  <c r="D2749" i="2"/>
  <c r="D2750" i="2"/>
  <c r="D2751" i="2"/>
  <c r="D2752" i="2"/>
  <c r="D2753" i="2"/>
  <c r="D2754" i="2"/>
  <c r="D2755" i="2"/>
  <c r="D2756" i="2"/>
  <c r="D2757" i="2"/>
  <c r="D2758" i="2"/>
  <c r="D2759" i="2"/>
  <c r="D2760" i="2"/>
  <c r="D2761" i="2"/>
  <c r="D2762" i="2"/>
  <c r="D2763" i="2"/>
  <c r="D2764" i="2"/>
  <c r="D2765" i="2"/>
  <c r="D2766" i="2"/>
  <c r="D2767" i="2"/>
  <c r="D2768" i="2"/>
  <c r="D2769" i="2"/>
  <c r="D2770" i="2"/>
  <c r="D2771" i="2"/>
  <c r="D2772" i="2"/>
  <c r="D2773" i="2"/>
  <c r="D2774" i="2"/>
  <c r="D2775" i="2"/>
  <c r="D2776" i="2"/>
  <c r="D2777" i="2"/>
  <c r="D2778" i="2"/>
  <c r="D2779" i="2"/>
  <c r="D2780" i="2"/>
  <c r="D2781" i="2"/>
  <c r="D2782" i="2"/>
  <c r="D2783" i="2"/>
  <c r="D2784" i="2"/>
  <c r="D2785" i="2"/>
  <c r="D2786" i="2"/>
  <c r="D2787" i="2"/>
  <c r="D2788" i="2"/>
  <c r="D2789" i="2"/>
  <c r="D2790" i="2"/>
  <c r="D2791" i="2"/>
  <c r="D2792" i="2"/>
  <c r="D2793" i="2"/>
  <c r="D2794" i="2"/>
  <c r="D2795" i="2"/>
  <c r="D2796" i="2"/>
  <c r="D2797" i="2"/>
  <c r="D2798" i="2"/>
  <c r="D2799" i="2"/>
  <c r="D2800" i="2"/>
  <c r="D2801" i="2"/>
  <c r="D2802" i="2"/>
  <c r="D2803" i="2"/>
  <c r="D2804" i="2"/>
  <c r="D2805" i="2"/>
  <c r="D2806" i="2"/>
  <c r="D2807" i="2"/>
  <c r="D2808" i="2"/>
  <c r="D2809" i="2"/>
  <c r="D2810" i="2"/>
  <c r="D2811" i="2"/>
  <c r="D2812" i="2"/>
  <c r="D2813" i="2"/>
  <c r="D2814" i="2"/>
  <c r="D2815" i="2"/>
  <c r="D2816" i="2"/>
  <c r="D2817" i="2"/>
  <c r="D2818" i="2"/>
  <c r="D2819" i="2"/>
  <c r="D2820" i="2"/>
  <c r="D2821" i="2"/>
  <c r="D2822" i="2"/>
  <c r="D2823" i="2"/>
  <c r="D2824" i="2"/>
  <c r="D2825" i="2"/>
  <c r="D2826" i="2"/>
  <c r="D2827" i="2"/>
  <c r="D2828" i="2"/>
  <c r="D2829" i="2"/>
  <c r="D2830" i="2"/>
  <c r="D2831" i="2"/>
  <c r="D2832" i="2"/>
  <c r="D2833" i="2"/>
  <c r="D2834" i="2"/>
  <c r="D2835" i="2"/>
  <c r="D2836" i="2"/>
  <c r="D2837" i="2"/>
  <c r="D2838" i="2"/>
  <c r="D2839" i="2"/>
  <c r="D2840" i="2"/>
  <c r="D2841" i="2"/>
  <c r="D2842" i="2"/>
  <c r="D2843" i="2"/>
  <c r="D2844" i="2"/>
  <c r="D2845" i="2"/>
  <c r="D2846" i="2"/>
  <c r="D2847" i="2"/>
  <c r="D2848" i="2"/>
  <c r="D2849" i="2"/>
  <c r="D2850" i="2"/>
  <c r="D2851" i="2"/>
  <c r="D2852" i="2"/>
  <c r="D2853" i="2"/>
  <c r="D2854" i="2"/>
  <c r="D2855" i="2"/>
  <c r="D2856" i="2"/>
  <c r="D2857" i="2"/>
  <c r="D2858" i="2"/>
  <c r="D2859" i="2"/>
  <c r="D2860" i="2"/>
  <c r="D2861" i="2"/>
  <c r="D2862" i="2"/>
  <c r="D2863" i="2"/>
  <c r="D2864" i="2"/>
  <c r="D2865" i="2"/>
  <c r="D2866" i="2"/>
  <c r="D2867" i="2"/>
  <c r="D2868" i="2"/>
  <c r="D2869" i="2"/>
  <c r="D2870" i="2"/>
  <c r="D2871" i="2"/>
  <c r="D2872" i="2"/>
  <c r="D2873" i="2"/>
  <c r="D2874" i="2"/>
  <c r="D2875" i="2"/>
  <c r="D2876" i="2"/>
  <c r="D2877" i="2"/>
  <c r="D2878" i="2"/>
  <c r="D2879" i="2"/>
  <c r="D2880" i="2"/>
  <c r="D2881" i="2"/>
  <c r="D2882" i="2"/>
  <c r="D2883" i="2"/>
  <c r="D2884" i="2"/>
  <c r="D2885" i="2"/>
  <c r="D2886" i="2"/>
  <c r="D2887" i="2"/>
  <c r="D2888" i="2"/>
  <c r="D2889" i="2"/>
  <c r="D2890" i="2"/>
  <c r="D2891" i="2"/>
  <c r="D2892" i="2"/>
  <c r="D2893" i="2"/>
  <c r="D2894" i="2"/>
  <c r="D2895" i="2"/>
  <c r="D2896" i="2"/>
  <c r="D2897" i="2"/>
  <c r="D2898" i="2"/>
  <c r="D2899" i="2"/>
  <c r="D2900" i="2"/>
  <c r="D2901" i="2"/>
  <c r="D2902" i="2"/>
  <c r="D2903" i="2"/>
  <c r="D2904" i="2"/>
  <c r="D2905" i="2"/>
  <c r="D2906" i="2"/>
  <c r="D2907" i="2"/>
  <c r="D2908" i="2"/>
  <c r="D2909" i="2"/>
  <c r="D2910" i="2"/>
  <c r="D2911" i="2"/>
  <c r="D2912" i="2"/>
  <c r="D2913" i="2"/>
  <c r="D2914" i="2"/>
  <c r="D2915" i="2"/>
  <c r="D2916" i="2"/>
  <c r="D2917" i="2"/>
  <c r="D2918" i="2"/>
  <c r="D2919" i="2"/>
  <c r="D2920" i="2"/>
  <c r="D2921" i="2"/>
  <c r="D2922" i="2"/>
  <c r="D2923" i="2"/>
  <c r="D2924" i="2"/>
  <c r="D2925" i="2"/>
  <c r="D2926" i="2"/>
  <c r="D2927" i="2"/>
  <c r="D2928" i="2"/>
  <c r="D2929" i="2"/>
  <c r="D2930" i="2"/>
  <c r="D2931" i="2"/>
  <c r="D2932" i="2"/>
  <c r="D2933" i="2"/>
  <c r="D2934" i="2"/>
  <c r="D2935" i="2"/>
  <c r="D2936" i="2"/>
  <c r="D2937" i="2"/>
  <c r="D2938" i="2"/>
  <c r="D2939" i="2"/>
  <c r="D2940" i="2"/>
  <c r="D2941" i="2"/>
  <c r="D2942" i="2"/>
  <c r="D2943" i="2"/>
  <c r="D2944" i="2"/>
  <c r="D2945" i="2"/>
  <c r="D2946" i="2"/>
  <c r="D2947" i="2"/>
  <c r="D2948" i="2"/>
  <c r="D2949" i="2"/>
  <c r="D2950" i="2"/>
  <c r="D2951" i="2"/>
  <c r="D2952" i="2"/>
  <c r="D2953" i="2"/>
  <c r="D2954" i="2"/>
  <c r="D2955" i="2"/>
  <c r="D2956" i="2"/>
  <c r="D2957" i="2"/>
  <c r="D2958" i="2"/>
  <c r="D2959" i="2"/>
  <c r="D2960" i="2"/>
  <c r="D2961" i="2"/>
  <c r="D2962" i="2"/>
  <c r="D2963" i="2"/>
  <c r="D2964" i="2"/>
  <c r="D2965" i="2"/>
  <c r="D2966" i="2"/>
  <c r="D2967" i="2"/>
  <c r="D2968" i="2"/>
  <c r="D2969" i="2"/>
  <c r="D2970" i="2"/>
  <c r="D2971" i="2"/>
  <c r="D2972" i="2"/>
  <c r="D2973" i="2"/>
  <c r="D2974" i="2"/>
  <c r="D2975" i="2"/>
  <c r="D2976" i="2"/>
  <c r="D2977" i="2"/>
  <c r="D2978" i="2"/>
  <c r="D2979" i="2"/>
  <c r="D2980" i="2"/>
  <c r="D2981" i="2"/>
  <c r="D2982" i="2"/>
  <c r="D2983" i="2"/>
  <c r="D2984" i="2"/>
  <c r="D2985" i="2"/>
  <c r="D2986" i="2"/>
  <c r="D2987" i="2"/>
  <c r="D2988" i="2"/>
  <c r="D2989" i="2"/>
  <c r="D2990" i="2"/>
  <c r="D2991" i="2"/>
  <c r="D2992" i="2"/>
  <c r="D2993" i="2"/>
  <c r="D2994" i="2"/>
  <c r="D2995" i="2"/>
  <c r="D2996" i="2"/>
  <c r="D2997" i="2"/>
  <c r="D2998" i="2"/>
  <c r="D2999" i="2"/>
  <c r="D3000" i="2"/>
  <c r="D3001" i="2"/>
  <c r="D3002" i="2"/>
  <c r="D3003" i="2"/>
  <c r="D3004" i="2"/>
  <c r="D3005" i="2"/>
  <c r="D3006" i="2"/>
  <c r="D3007" i="2"/>
  <c r="D3008" i="2"/>
  <c r="D3009" i="2"/>
  <c r="D3010" i="2"/>
  <c r="D3011" i="2"/>
  <c r="D3012" i="2"/>
  <c r="D3013" i="2"/>
  <c r="D3014" i="2"/>
  <c r="D3015" i="2"/>
  <c r="D3016" i="2"/>
  <c r="D3017" i="2"/>
  <c r="D3018" i="2"/>
  <c r="D3019" i="2"/>
  <c r="D3020" i="2"/>
  <c r="D3021" i="2"/>
  <c r="D3022" i="2"/>
  <c r="D3023" i="2"/>
  <c r="D3024" i="2"/>
  <c r="D3025" i="2"/>
  <c r="D3026" i="2"/>
  <c r="D3027" i="2"/>
  <c r="D3028" i="2"/>
  <c r="D3029" i="2"/>
  <c r="D3030" i="2"/>
  <c r="D3031" i="2"/>
  <c r="D3032" i="2"/>
  <c r="D3033" i="2"/>
  <c r="D3034" i="2"/>
  <c r="D3035" i="2"/>
  <c r="D3036" i="2"/>
  <c r="D3037" i="2"/>
  <c r="D3038" i="2"/>
  <c r="D3039" i="2"/>
  <c r="D3040" i="2"/>
  <c r="D3041" i="2"/>
  <c r="D3042" i="2"/>
  <c r="D3043" i="2"/>
  <c r="D3044" i="2"/>
  <c r="D3045" i="2"/>
  <c r="D3046" i="2"/>
  <c r="D3047" i="2"/>
  <c r="D3048" i="2"/>
  <c r="D3049" i="2"/>
  <c r="D3050" i="2"/>
  <c r="D3051" i="2"/>
  <c r="D3052" i="2"/>
  <c r="D3053" i="2"/>
  <c r="D3054" i="2"/>
  <c r="D3055" i="2"/>
  <c r="D3056" i="2"/>
  <c r="D3057" i="2"/>
  <c r="D3058" i="2"/>
  <c r="D3059" i="2"/>
  <c r="D3060" i="2"/>
  <c r="D3061" i="2"/>
  <c r="D3062" i="2"/>
  <c r="D3063" i="2"/>
  <c r="D3064" i="2"/>
  <c r="D3065" i="2"/>
  <c r="D3066" i="2"/>
  <c r="D3067" i="2"/>
  <c r="D3068" i="2"/>
  <c r="D3069" i="2"/>
  <c r="D3070" i="2"/>
  <c r="D3071" i="2"/>
  <c r="D3072" i="2"/>
  <c r="D3073" i="2"/>
  <c r="D3074" i="2"/>
  <c r="D3075" i="2"/>
  <c r="D3076" i="2"/>
  <c r="D3077" i="2"/>
  <c r="D3078" i="2"/>
  <c r="D3079" i="2"/>
  <c r="D3080" i="2"/>
  <c r="D3081" i="2"/>
  <c r="D3082" i="2"/>
  <c r="D3083" i="2"/>
  <c r="D3084" i="2"/>
  <c r="D3085" i="2"/>
  <c r="D3086" i="2"/>
  <c r="D3087" i="2"/>
  <c r="D3088" i="2"/>
  <c r="D3089" i="2"/>
  <c r="D3090" i="2"/>
  <c r="D3091" i="2"/>
  <c r="D3092" i="2"/>
  <c r="D3093" i="2"/>
  <c r="D3094" i="2"/>
  <c r="D3095" i="2"/>
  <c r="D3096" i="2"/>
  <c r="D3097" i="2"/>
  <c r="D3098" i="2"/>
  <c r="D3099" i="2"/>
  <c r="D3100" i="2"/>
  <c r="D3101" i="2"/>
  <c r="D3102" i="2"/>
  <c r="D3103" i="2"/>
  <c r="D3104" i="2"/>
  <c r="D3105" i="2"/>
  <c r="D3106" i="2"/>
  <c r="D3107" i="2"/>
  <c r="D3108" i="2"/>
  <c r="D3109" i="2"/>
  <c r="D3110" i="2"/>
  <c r="D3111" i="2"/>
  <c r="D3112" i="2"/>
  <c r="D3113" i="2"/>
  <c r="D3114" i="2"/>
  <c r="D3115" i="2"/>
  <c r="D3116" i="2"/>
  <c r="D3117" i="2"/>
  <c r="D3118" i="2"/>
  <c r="D3119" i="2"/>
  <c r="D3120" i="2"/>
  <c r="D3121" i="2"/>
  <c r="D3122" i="2"/>
  <c r="D3123" i="2"/>
  <c r="D3124" i="2"/>
  <c r="D3125" i="2"/>
  <c r="D3126" i="2"/>
  <c r="D3127" i="2"/>
  <c r="D3128" i="2"/>
  <c r="D3129" i="2"/>
  <c r="D3130" i="2"/>
  <c r="D3131" i="2"/>
  <c r="D3132" i="2"/>
  <c r="D3133" i="2"/>
  <c r="D3134" i="2"/>
  <c r="D3135" i="2"/>
  <c r="D3136" i="2"/>
  <c r="D3137" i="2"/>
  <c r="D3138" i="2"/>
  <c r="D3139" i="2"/>
  <c r="D3140" i="2"/>
  <c r="D3141" i="2"/>
  <c r="D3142" i="2"/>
  <c r="D3143" i="2"/>
  <c r="D3144" i="2"/>
  <c r="D3145" i="2"/>
  <c r="D3146" i="2"/>
  <c r="D3147" i="2"/>
  <c r="D3148" i="2"/>
  <c r="D3149" i="2"/>
  <c r="D3150" i="2"/>
  <c r="D3151" i="2"/>
  <c r="D3152" i="2"/>
  <c r="D3153" i="2"/>
  <c r="D3154" i="2"/>
  <c r="D3155" i="2"/>
  <c r="D3156" i="2"/>
  <c r="D3157" i="2"/>
  <c r="D3158" i="2"/>
  <c r="D3159" i="2"/>
  <c r="D3160" i="2"/>
  <c r="D3161" i="2"/>
  <c r="D3162" i="2"/>
  <c r="D3163" i="2"/>
  <c r="D3164" i="2"/>
  <c r="D3165" i="2"/>
  <c r="D3166" i="2"/>
  <c r="D3167" i="2"/>
  <c r="D3168" i="2"/>
  <c r="D3169" i="2"/>
  <c r="D3170" i="2"/>
  <c r="D3171" i="2"/>
  <c r="D3172" i="2"/>
  <c r="D3173" i="2"/>
  <c r="D3174" i="2"/>
  <c r="D3175" i="2"/>
  <c r="D3176" i="2"/>
  <c r="D3177" i="2"/>
  <c r="D3178" i="2"/>
  <c r="D3179" i="2"/>
  <c r="D3180" i="2"/>
  <c r="D3181" i="2"/>
  <c r="D3182" i="2"/>
  <c r="D3183" i="2"/>
  <c r="D3184" i="2"/>
  <c r="D3185" i="2"/>
  <c r="D3186" i="2"/>
  <c r="D3187" i="2"/>
  <c r="D3188" i="2"/>
  <c r="D3189" i="2"/>
  <c r="D3190" i="2"/>
  <c r="D3191" i="2"/>
  <c r="D3192" i="2"/>
  <c r="D3193" i="2"/>
  <c r="D3194" i="2"/>
  <c r="D3195" i="2"/>
  <c r="D3196" i="2"/>
  <c r="D3197" i="2"/>
  <c r="D3198" i="2"/>
  <c r="D3199" i="2"/>
  <c r="D3200" i="2"/>
  <c r="D3201" i="2"/>
  <c r="D3202" i="2"/>
  <c r="D3203" i="2"/>
  <c r="D3204" i="2"/>
  <c r="D3205" i="2"/>
  <c r="D3206" i="2"/>
  <c r="D3207" i="2"/>
  <c r="D3208" i="2"/>
  <c r="D3209" i="2"/>
  <c r="D3210" i="2"/>
  <c r="D3211" i="2"/>
  <c r="D3212" i="2"/>
  <c r="D3213" i="2"/>
  <c r="D3214" i="2"/>
  <c r="D3215" i="2"/>
  <c r="D3216" i="2"/>
  <c r="D3217" i="2"/>
  <c r="D3218" i="2"/>
  <c r="D3219" i="2"/>
  <c r="D3220" i="2"/>
  <c r="D3221" i="2"/>
  <c r="D3222" i="2"/>
  <c r="D3223" i="2"/>
  <c r="D3224" i="2"/>
  <c r="D3225" i="2"/>
  <c r="D3226" i="2"/>
  <c r="D3227" i="2"/>
  <c r="D3228" i="2"/>
  <c r="D3229" i="2"/>
  <c r="D3230" i="2"/>
  <c r="D3231" i="2"/>
  <c r="D3232" i="2"/>
  <c r="D3233" i="2"/>
  <c r="D3234" i="2"/>
  <c r="D3235" i="2"/>
  <c r="D3236" i="2"/>
  <c r="D3237" i="2"/>
  <c r="D3238" i="2"/>
  <c r="D3239" i="2"/>
  <c r="D3240" i="2"/>
  <c r="D3241" i="2"/>
  <c r="D3242" i="2"/>
  <c r="D3243" i="2"/>
  <c r="D3244" i="2"/>
  <c r="D3245" i="2"/>
  <c r="D3246" i="2"/>
  <c r="D3247" i="2"/>
  <c r="D3248" i="2"/>
  <c r="D3249" i="2"/>
  <c r="D3250" i="2"/>
  <c r="D3251" i="2"/>
  <c r="D3252" i="2"/>
  <c r="D3253" i="2"/>
  <c r="D3254" i="2"/>
  <c r="D3255" i="2"/>
  <c r="D3256" i="2"/>
  <c r="D3257" i="2"/>
  <c r="D3258" i="2"/>
  <c r="D3259" i="2"/>
  <c r="D3260" i="2"/>
  <c r="D3261" i="2"/>
  <c r="D3262" i="2"/>
  <c r="D3263" i="2"/>
  <c r="D3264" i="2"/>
  <c r="D3265" i="2"/>
  <c r="D3266" i="2"/>
  <c r="D3267" i="2"/>
  <c r="D3268" i="2"/>
  <c r="D3269" i="2"/>
  <c r="D3270" i="2"/>
  <c r="D3271" i="2"/>
  <c r="D3272" i="2"/>
  <c r="D3273" i="2"/>
  <c r="D3274" i="2"/>
  <c r="D3275" i="2"/>
  <c r="D3276" i="2"/>
  <c r="D3277" i="2"/>
  <c r="D3278" i="2"/>
  <c r="D3279" i="2"/>
  <c r="D3280" i="2"/>
  <c r="D3281" i="2"/>
  <c r="D3282" i="2"/>
  <c r="D3283" i="2"/>
  <c r="D3284" i="2"/>
  <c r="D3285" i="2"/>
  <c r="D3286" i="2"/>
  <c r="D3287" i="2"/>
  <c r="D3288" i="2"/>
  <c r="D3289" i="2"/>
  <c r="D3290" i="2"/>
  <c r="D3291" i="2"/>
  <c r="D3292" i="2"/>
  <c r="D3293" i="2"/>
  <c r="D3294" i="2"/>
  <c r="D3295" i="2"/>
  <c r="D3296" i="2"/>
  <c r="D3297" i="2"/>
  <c r="D3298" i="2"/>
  <c r="D3299" i="2"/>
  <c r="D3300" i="2"/>
  <c r="D3301" i="2"/>
  <c r="D3302" i="2"/>
  <c r="D3303" i="2"/>
  <c r="D3304" i="2"/>
  <c r="D3305" i="2"/>
  <c r="D3306" i="2"/>
  <c r="D3307" i="2"/>
  <c r="D3308" i="2"/>
  <c r="D3309" i="2"/>
  <c r="D3310" i="2"/>
  <c r="D3311" i="2"/>
  <c r="D3312" i="2"/>
  <c r="D3313" i="2"/>
  <c r="D3314" i="2"/>
  <c r="D3315" i="2"/>
  <c r="D3316" i="2"/>
  <c r="D3317" i="2"/>
  <c r="D3318" i="2"/>
  <c r="D3319" i="2"/>
  <c r="D3320" i="2"/>
  <c r="D3321" i="2"/>
  <c r="D3322" i="2"/>
  <c r="D3323" i="2"/>
  <c r="D3324" i="2"/>
  <c r="D3325" i="2"/>
  <c r="D3326" i="2"/>
  <c r="D3327" i="2"/>
  <c r="D3328" i="2"/>
  <c r="D3329" i="2"/>
  <c r="D3330" i="2"/>
  <c r="D3331" i="2"/>
  <c r="D3332" i="2"/>
  <c r="D3333" i="2"/>
  <c r="D3334" i="2"/>
  <c r="D3335" i="2"/>
  <c r="D3336" i="2"/>
  <c r="D3337" i="2"/>
  <c r="D3338" i="2"/>
  <c r="D3339" i="2"/>
  <c r="D3340" i="2"/>
  <c r="D3341" i="2"/>
  <c r="D3342" i="2"/>
  <c r="D3343" i="2"/>
  <c r="D3344" i="2"/>
  <c r="D3345" i="2"/>
  <c r="D3346" i="2"/>
  <c r="D3347" i="2"/>
  <c r="D3348" i="2"/>
  <c r="D3349" i="2"/>
  <c r="D3350" i="2"/>
  <c r="D3351" i="2"/>
  <c r="D3352" i="2"/>
  <c r="D3353" i="2"/>
  <c r="D3354" i="2"/>
  <c r="D3355" i="2"/>
  <c r="D3356" i="2"/>
  <c r="D3357" i="2"/>
  <c r="D3358" i="2"/>
  <c r="D3359" i="2"/>
  <c r="D3360" i="2"/>
  <c r="D3361" i="2"/>
  <c r="D3362" i="2"/>
  <c r="D3363" i="2"/>
  <c r="D3364" i="2"/>
  <c r="D3365" i="2"/>
  <c r="D3366" i="2"/>
  <c r="D3367" i="2"/>
  <c r="D3368" i="2"/>
  <c r="D3369" i="2"/>
  <c r="D3370" i="2"/>
  <c r="D3371" i="2"/>
  <c r="D3372" i="2"/>
  <c r="D3373" i="2"/>
  <c r="D3374" i="2"/>
  <c r="D3375" i="2"/>
  <c r="D3376" i="2"/>
  <c r="D3377" i="2"/>
  <c r="D3378" i="2"/>
  <c r="D3379" i="2"/>
  <c r="D3380" i="2"/>
  <c r="D3381" i="2"/>
  <c r="D3382" i="2"/>
  <c r="D3383" i="2"/>
  <c r="D3384" i="2"/>
  <c r="D3385" i="2"/>
  <c r="D3386" i="2"/>
  <c r="D3387" i="2"/>
  <c r="D3388" i="2"/>
  <c r="D3389" i="2"/>
  <c r="D3390" i="2"/>
  <c r="D3391" i="2"/>
  <c r="D3392" i="2"/>
  <c r="D3393" i="2"/>
  <c r="D3394" i="2"/>
  <c r="D3395" i="2"/>
  <c r="D3396" i="2"/>
  <c r="D3397" i="2"/>
  <c r="D3398" i="2"/>
  <c r="D3399" i="2"/>
  <c r="D3400" i="2"/>
  <c r="D3401" i="2"/>
  <c r="D3402" i="2"/>
  <c r="D3403" i="2"/>
  <c r="D3404" i="2"/>
  <c r="D3405" i="2"/>
  <c r="D3406" i="2"/>
  <c r="D3407" i="2"/>
  <c r="D3408" i="2"/>
  <c r="D3409" i="2"/>
  <c r="D3410" i="2"/>
  <c r="D3411" i="2"/>
  <c r="D3412" i="2"/>
  <c r="D3413" i="2"/>
  <c r="D3414" i="2"/>
  <c r="D3415" i="2"/>
  <c r="D3416" i="2"/>
  <c r="D3417" i="2"/>
  <c r="D3418" i="2"/>
  <c r="D3419" i="2"/>
  <c r="D3420" i="2"/>
  <c r="D3421" i="2"/>
  <c r="D3422" i="2"/>
  <c r="D3423" i="2"/>
  <c r="D3424" i="2"/>
  <c r="D3425" i="2"/>
  <c r="D3426" i="2"/>
  <c r="D3427" i="2"/>
  <c r="D3428" i="2"/>
  <c r="D3429" i="2"/>
  <c r="D3430" i="2"/>
  <c r="D3431" i="2"/>
  <c r="D3432" i="2"/>
  <c r="D3433" i="2"/>
  <c r="D3434" i="2"/>
  <c r="D3435" i="2"/>
  <c r="D3436" i="2"/>
  <c r="D3437" i="2"/>
  <c r="D3438" i="2"/>
  <c r="D3439" i="2"/>
  <c r="D3440" i="2"/>
  <c r="D3441" i="2"/>
  <c r="D3442" i="2"/>
  <c r="D3443" i="2"/>
  <c r="D3444" i="2"/>
  <c r="D3445" i="2"/>
  <c r="D3446" i="2"/>
  <c r="D3447" i="2"/>
  <c r="D3448" i="2"/>
  <c r="D3449" i="2"/>
  <c r="D3450" i="2"/>
  <c r="D3451" i="2"/>
  <c r="D3452" i="2"/>
  <c r="D3453" i="2"/>
  <c r="D3454" i="2"/>
  <c r="D3455" i="2"/>
  <c r="D3456" i="2"/>
  <c r="D3457" i="2"/>
  <c r="D3458" i="2"/>
  <c r="D3459" i="2"/>
  <c r="D3460" i="2"/>
  <c r="D3461" i="2"/>
  <c r="D3462" i="2"/>
  <c r="D3463" i="2"/>
  <c r="D3464" i="2"/>
  <c r="D3465" i="2"/>
  <c r="D3466" i="2"/>
  <c r="D3467" i="2"/>
  <c r="D3468" i="2"/>
  <c r="D3469" i="2"/>
  <c r="D3470" i="2"/>
  <c r="D3471" i="2"/>
  <c r="D3472" i="2"/>
  <c r="D3473" i="2"/>
  <c r="D3474" i="2"/>
  <c r="D3475" i="2"/>
  <c r="D3476" i="2"/>
  <c r="D3477" i="2"/>
  <c r="D3478" i="2"/>
  <c r="D3479" i="2"/>
  <c r="D3480" i="2"/>
  <c r="D3481" i="2"/>
  <c r="D3482" i="2"/>
  <c r="D3483" i="2"/>
  <c r="D3484" i="2"/>
  <c r="D3485" i="2"/>
  <c r="D3486" i="2"/>
  <c r="D3487" i="2"/>
  <c r="D3488" i="2"/>
  <c r="D3489" i="2"/>
  <c r="D3490" i="2"/>
  <c r="D3491" i="2"/>
  <c r="D3492" i="2"/>
  <c r="D3493" i="2"/>
  <c r="D3494" i="2"/>
  <c r="D3495" i="2"/>
  <c r="D3496" i="2"/>
  <c r="D3497" i="2"/>
  <c r="D3498" i="2"/>
  <c r="D3499" i="2"/>
  <c r="D3500" i="2"/>
  <c r="D3501" i="2"/>
  <c r="D3502" i="2"/>
  <c r="D3503" i="2"/>
  <c r="D3504" i="2"/>
  <c r="D3505" i="2"/>
  <c r="D3506" i="2"/>
  <c r="D3507" i="2"/>
  <c r="D3508" i="2"/>
  <c r="D3509" i="2"/>
  <c r="D3510" i="2"/>
  <c r="D3511" i="2"/>
  <c r="D3512" i="2"/>
  <c r="D3513" i="2"/>
  <c r="D3514" i="2"/>
  <c r="D3515" i="2"/>
  <c r="D3516" i="2"/>
  <c r="D3517" i="2"/>
  <c r="D3518" i="2"/>
  <c r="D3519" i="2"/>
  <c r="D3520" i="2"/>
  <c r="D3521" i="2"/>
  <c r="D3522" i="2"/>
  <c r="D3523" i="2"/>
  <c r="D3524" i="2"/>
  <c r="D3525" i="2"/>
  <c r="D3526" i="2"/>
  <c r="D3527" i="2"/>
  <c r="D3528" i="2"/>
  <c r="D3529" i="2"/>
  <c r="D3530" i="2"/>
  <c r="D3531" i="2"/>
  <c r="D3532" i="2"/>
  <c r="D3533" i="2"/>
  <c r="D3534" i="2"/>
  <c r="D3535" i="2"/>
  <c r="D3536" i="2"/>
  <c r="D3537" i="2"/>
  <c r="D3538" i="2"/>
  <c r="D3539" i="2"/>
  <c r="D3540" i="2"/>
  <c r="D3541" i="2"/>
  <c r="D3542" i="2"/>
  <c r="D3543" i="2"/>
  <c r="D3544" i="2"/>
  <c r="D3545" i="2"/>
  <c r="D3546" i="2"/>
  <c r="D3547" i="2"/>
  <c r="D3548" i="2"/>
  <c r="D3549" i="2"/>
  <c r="D3550" i="2"/>
  <c r="D3551" i="2"/>
  <c r="D3552" i="2"/>
  <c r="D3553" i="2"/>
  <c r="D3554" i="2"/>
  <c r="D3555" i="2"/>
  <c r="D3556" i="2"/>
  <c r="D3557" i="2"/>
  <c r="D3558" i="2"/>
  <c r="D3559" i="2"/>
  <c r="D3560" i="2"/>
  <c r="D3561" i="2"/>
  <c r="D3562" i="2"/>
  <c r="D3563" i="2"/>
  <c r="D3564" i="2"/>
  <c r="D3565" i="2"/>
  <c r="D3566" i="2"/>
  <c r="D3567" i="2"/>
  <c r="D3568" i="2"/>
  <c r="D3569" i="2"/>
  <c r="D3570" i="2"/>
  <c r="D3571" i="2"/>
  <c r="D3572" i="2"/>
  <c r="D3573" i="2"/>
  <c r="D3574" i="2"/>
  <c r="D3575" i="2"/>
  <c r="D3576" i="2"/>
  <c r="D3577" i="2"/>
  <c r="D3578" i="2"/>
  <c r="D3579" i="2"/>
  <c r="D3580" i="2"/>
  <c r="D3581" i="2"/>
  <c r="D3582" i="2"/>
  <c r="D3583" i="2"/>
  <c r="D3584" i="2"/>
  <c r="D3585" i="2"/>
  <c r="D3586" i="2"/>
  <c r="D3587" i="2"/>
  <c r="D3588" i="2"/>
  <c r="D3589" i="2"/>
  <c r="D3590" i="2"/>
  <c r="D3591" i="2"/>
  <c r="D3592" i="2"/>
  <c r="D3593" i="2"/>
  <c r="D3594" i="2"/>
  <c r="D3595" i="2"/>
  <c r="D3596" i="2"/>
  <c r="D3597" i="2"/>
  <c r="D3598" i="2"/>
  <c r="D3599" i="2"/>
  <c r="D3600" i="2"/>
  <c r="D3601" i="2"/>
  <c r="D3602" i="2"/>
  <c r="D3603" i="2"/>
  <c r="D3604" i="2"/>
  <c r="D3605" i="2"/>
  <c r="D3606" i="2"/>
  <c r="D3607" i="2"/>
  <c r="D3608" i="2"/>
  <c r="D3609" i="2"/>
  <c r="D3610" i="2"/>
  <c r="D3611" i="2"/>
  <c r="D3612" i="2"/>
  <c r="D3613" i="2"/>
  <c r="D3614" i="2"/>
  <c r="D3615" i="2"/>
  <c r="D3616" i="2"/>
  <c r="D3617" i="2"/>
  <c r="D3618" i="2"/>
  <c r="D3619" i="2"/>
  <c r="D3620" i="2"/>
  <c r="D3621" i="2"/>
  <c r="D3622" i="2"/>
  <c r="D3623" i="2"/>
  <c r="D3624" i="2"/>
  <c r="D3625" i="2"/>
  <c r="D3626" i="2"/>
  <c r="D3627" i="2"/>
  <c r="D3628" i="2"/>
  <c r="D3629" i="2"/>
  <c r="D3630" i="2"/>
  <c r="D3631" i="2"/>
  <c r="D3632" i="2"/>
  <c r="D3633" i="2"/>
  <c r="D3634" i="2"/>
  <c r="D3635" i="2"/>
  <c r="D3636" i="2"/>
  <c r="D3637" i="2"/>
  <c r="D3638" i="2"/>
  <c r="D3639" i="2"/>
  <c r="D3640" i="2"/>
  <c r="D3641" i="2"/>
  <c r="D3642" i="2"/>
  <c r="D3643" i="2"/>
  <c r="D3644" i="2"/>
  <c r="D3645" i="2"/>
  <c r="D3646" i="2"/>
  <c r="D3647" i="2"/>
  <c r="D3648" i="2"/>
  <c r="D3649" i="2"/>
  <c r="D3650" i="2"/>
  <c r="D3651" i="2"/>
  <c r="D3652" i="2"/>
  <c r="D3653" i="2"/>
  <c r="D3654" i="2"/>
  <c r="D3655" i="2"/>
  <c r="D3656" i="2"/>
  <c r="D3657" i="2"/>
  <c r="D3658" i="2"/>
  <c r="D3659" i="2"/>
  <c r="D3660" i="2"/>
  <c r="D3661" i="2"/>
  <c r="D3662" i="2"/>
  <c r="D3663" i="2"/>
  <c r="D3664" i="2"/>
  <c r="D3665" i="2"/>
  <c r="D3666" i="2"/>
  <c r="D3667" i="2"/>
  <c r="D3668" i="2"/>
  <c r="D3669" i="2"/>
  <c r="D3670" i="2"/>
  <c r="D3671" i="2"/>
  <c r="D3672" i="2"/>
  <c r="D3673" i="2"/>
  <c r="D3674" i="2"/>
  <c r="D3675" i="2"/>
  <c r="D3676" i="2"/>
  <c r="D3677" i="2"/>
  <c r="D3678" i="2"/>
  <c r="D3679" i="2"/>
  <c r="D3680" i="2"/>
  <c r="D3681" i="2"/>
  <c r="D3682" i="2"/>
  <c r="D3683" i="2"/>
  <c r="D3684" i="2"/>
  <c r="D3685" i="2"/>
  <c r="D3686" i="2"/>
  <c r="D3687" i="2"/>
  <c r="D3688" i="2"/>
  <c r="D3689" i="2"/>
  <c r="D3690" i="2"/>
  <c r="D3691" i="2"/>
  <c r="D3692" i="2"/>
  <c r="D3693" i="2"/>
  <c r="D3694" i="2"/>
  <c r="D3695" i="2"/>
  <c r="D3696" i="2"/>
  <c r="D3697" i="2"/>
  <c r="D3698" i="2"/>
  <c r="D3699" i="2"/>
  <c r="D3700" i="2"/>
  <c r="D3701" i="2"/>
  <c r="D3702" i="2"/>
  <c r="D3703" i="2"/>
  <c r="D3704" i="2"/>
  <c r="D3705" i="2"/>
  <c r="D3706" i="2"/>
  <c r="D3707" i="2"/>
  <c r="D3708" i="2"/>
  <c r="D3709" i="2"/>
  <c r="D3710" i="2"/>
  <c r="D3711" i="2"/>
  <c r="D3712" i="2"/>
  <c r="D3713" i="2"/>
  <c r="D3714" i="2"/>
  <c r="D3715" i="2"/>
  <c r="D3716" i="2"/>
  <c r="D3717" i="2"/>
  <c r="D3718" i="2"/>
  <c r="D3719" i="2"/>
  <c r="D3720" i="2"/>
  <c r="D3721" i="2"/>
  <c r="D3722" i="2"/>
  <c r="D3723" i="2"/>
  <c r="D3724" i="2"/>
  <c r="D3725" i="2"/>
  <c r="D3726" i="2"/>
  <c r="D3727" i="2"/>
  <c r="D3728" i="2"/>
  <c r="D3729" i="2"/>
  <c r="D3730" i="2"/>
  <c r="D3731" i="2"/>
  <c r="D3732" i="2"/>
  <c r="D3733" i="2"/>
  <c r="D3734" i="2"/>
  <c r="D3735" i="2"/>
  <c r="D3736" i="2"/>
  <c r="D3737" i="2"/>
  <c r="D3738" i="2"/>
  <c r="D3739" i="2"/>
  <c r="D3740" i="2"/>
  <c r="D3741" i="2"/>
  <c r="D3742" i="2"/>
  <c r="D3743" i="2"/>
  <c r="D3744" i="2"/>
  <c r="D3745" i="2"/>
  <c r="D3746" i="2"/>
  <c r="D3747" i="2"/>
  <c r="D3748" i="2"/>
  <c r="D3749" i="2"/>
  <c r="D3750" i="2"/>
  <c r="D3751" i="2"/>
  <c r="D3752" i="2"/>
  <c r="D3753" i="2"/>
  <c r="D3754" i="2"/>
  <c r="D3755" i="2"/>
  <c r="D3756" i="2"/>
  <c r="D3757" i="2"/>
  <c r="D3758" i="2"/>
  <c r="D3759" i="2"/>
  <c r="D3760" i="2"/>
  <c r="D3761" i="2"/>
  <c r="D3762" i="2"/>
  <c r="D3763" i="2"/>
  <c r="D3764" i="2"/>
  <c r="D3765" i="2"/>
  <c r="D3766" i="2"/>
  <c r="D3767" i="2"/>
  <c r="D3768" i="2"/>
  <c r="D3769" i="2"/>
  <c r="D3770" i="2"/>
  <c r="D3771" i="2"/>
  <c r="D3772" i="2"/>
  <c r="D3773" i="2"/>
  <c r="D3774" i="2"/>
  <c r="D3775" i="2"/>
  <c r="D3776" i="2"/>
  <c r="D3777" i="2"/>
  <c r="D3778" i="2"/>
  <c r="D3779" i="2"/>
  <c r="D3780" i="2"/>
  <c r="D3781" i="2"/>
  <c r="D3782" i="2"/>
  <c r="D3783" i="2"/>
  <c r="D3784" i="2"/>
  <c r="D3785" i="2"/>
  <c r="D3786" i="2"/>
  <c r="D3787" i="2"/>
  <c r="D3788" i="2"/>
  <c r="D3789" i="2"/>
  <c r="D3790" i="2"/>
  <c r="D3791" i="2"/>
  <c r="D3792" i="2"/>
  <c r="D3793" i="2"/>
  <c r="D3794" i="2"/>
  <c r="D3795" i="2"/>
  <c r="D3796" i="2"/>
  <c r="D3797" i="2"/>
  <c r="D3798" i="2"/>
  <c r="D3799" i="2"/>
  <c r="D3800" i="2"/>
  <c r="D3801" i="2"/>
  <c r="D3802" i="2"/>
  <c r="D3803" i="2"/>
  <c r="D3804" i="2"/>
  <c r="D3805" i="2"/>
  <c r="D3806" i="2"/>
  <c r="D3807" i="2"/>
  <c r="D3808" i="2"/>
  <c r="D3809" i="2"/>
  <c r="D3810" i="2"/>
  <c r="D3811" i="2"/>
  <c r="D3812" i="2"/>
  <c r="D3813" i="2"/>
  <c r="D3814" i="2"/>
  <c r="D3815" i="2"/>
  <c r="D3816" i="2"/>
  <c r="D3817" i="2"/>
  <c r="D3818" i="2"/>
  <c r="D3819" i="2"/>
  <c r="D3820" i="2"/>
  <c r="D3821" i="2"/>
  <c r="D3822" i="2"/>
  <c r="D3823" i="2"/>
  <c r="D3824" i="2"/>
  <c r="D3825" i="2"/>
  <c r="D3826" i="2"/>
  <c r="D3827" i="2"/>
  <c r="D3828" i="2"/>
  <c r="D3829" i="2"/>
  <c r="D3830" i="2"/>
  <c r="D3831" i="2"/>
  <c r="D3832" i="2"/>
  <c r="D3833" i="2"/>
  <c r="D3834" i="2"/>
  <c r="D3835" i="2"/>
  <c r="D3836" i="2"/>
  <c r="D3837" i="2"/>
  <c r="D3838" i="2"/>
  <c r="D3839" i="2"/>
  <c r="D3840" i="2"/>
  <c r="D3841" i="2"/>
  <c r="D3842" i="2"/>
  <c r="D3843" i="2"/>
  <c r="D3844" i="2"/>
  <c r="D3845" i="2"/>
  <c r="D3846" i="2"/>
  <c r="D3847" i="2"/>
  <c r="D3848" i="2"/>
  <c r="D3849" i="2"/>
  <c r="D3850" i="2"/>
  <c r="D3851" i="2"/>
  <c r="D3852" i="2"/>
  <c r="D3853" i="2"/>
  <c r="D3854" i="2"/>
  <c r="D3855" i="2"/>
  <c r="D3856" i="2"/>
  <c r="D3857" i="2"/>
  <c r="D3858" i="2"/>
  <c r="D3859" i="2"/>
  <c r="D3860" i="2"/>
  <c r="D3861" i="2"/>
  <c r="D3862" i="2"/>
  <c r="D3863" i="2"/>
  <c r="D3864" i="2"/>
  <c r="D3865" i="2"/>
  <c r="D3866" i="2"/>
  <c r="D3867" i="2"/>
  <c r="D3868" i="2"/>
  <c r="D3869" i="2"/>
  <c r="D3870" i="2"/>
  <c r="D3871" i="2"/>
  <c r="D3872" i="2"/>
  <c r="D3873" i="2"/>
  <c r="D3874" i="2"/>
  <c r="D3875" i="2"/>
  <c r="D3876" i="2"/>
  <c r="D3877" i="2"/>
  <c r="D3878" i="2"/>
  <c r="D3879" i="2"/>
  <c r="D3880" i="2"/>
  <c r="D3881" i="2"/>
  <c r="D3882" i="2"/>
  <c r="D3883" i="2"/>
  <c r="D3884" i="2"/>
  <c r="D3885" i="2"/>
  <c r="D3886" i="2"/>
  <c r="D3887" i="2"/>
  <c r="D3888" i="2"/>
  <c r="D3889" i="2"/>
  <c r="D3890" i="2"/>
  <c r="D3891" i="2"/>
  <c r="D3892" i="2"/>
  <c r="D3893" i="2"/>
  <c r="D3894" i="2"/>
  <c r="D3895" i="2"/>
  <c r="D3896" i="2"/>
  <c r="D3897" i="2"/>
  <c r="D3898" i="2"/>
  <c r="D3899" i="2"/>
  <c r="D3900" i="2"/>
  <c r="D3901" i="2"/>
  <c r="D3902" i="2"/>
  <c r="D3903" i="2"/>
  <c r="D3904" i="2"/>
  <c r="D3905" i="2"/>
  <c r="D3906" i="2"/>
  <c r="D3907" i="2"/>
  <c r="D3908" i="2"/>
  <c r="D3909" i="2"/>
  <c r="D3910" i="2"/>
  <c r="D3911" i="2"/>
  <c r="D3912" i="2"/>
  <c r="D3913" i="2"/>
  <c r="D3914" i="2"/>
  <c r="D3915" i="2"/>
  <c r="D3916" i="2"/>
  <c r="D3917" i="2"/>
  <c r="D3918" i="2"/>
  <c r="D3919" i="2"/>
  <c r="D3920" i="2"/>
  <c r="D3921" i="2"/>
  <c r="D3922" i="2"/>
  <c r="D3923" i="2"/>
  <c r="D3924" i="2"/>
  <c r="D3925" i="2"/>
  <c r="D3926" i="2"/>
  <c r="D3927" i="2"/>
  <c r="D3928" i="2"/>
  <c r="D3929" i="2"/>
  <c r="D3930" i="2"/>
  <c r="D3931" i="2"/>
  <c r="D3932" i="2"/>
  <c r="D3933" i="2"/>
  <c r="D3934" i="2"/>
  <c r="D3935" i="2"/>
  <c r="D3936" i="2"/>
  <c r="D3937" i="2"/>
  <c r="D3938" i="2"/>
  <c r="D3939" i="2"/>
  <c r="D3940" i="2"/>
  <c r="D3941" i="2"/>
  <c r="D3942" i="2"/>
  <c r="D3943" i="2"/>
  <c r="D3944" i="2"/>
  <c r="D3945" i="2"/>
  <c r="D3946" i="2"/>
  <c r="D3947" i="2"/>
  <c r="D3948" i="2"/>
  <c r="D3949" i="2"/>
  <c r="D3950" i="2"/>
  <c r="D3951" i="2"/>
  <c r="D3952" i="2"/>
  <c r="D3953" i="2"/>
  <c r="D3954" i="2"/>
  <c r="D3955" i="2"/>
  <c r="D3956" i="2"/>
  <c r="D3957" i="2"/>
  <c r="D3958" i="2"/>
  <c r="D3959" i="2"/>
  <c r="D3960" i="2"/>
  <c r="D3961" i="2"/>
  <c r="D3962" i="2"/>
  <c r="D3963" i="2"/>
  <c r="D3964" i="2"/>
  <c r="D3965" i="2"/>
  <c r="D3966" i="2"/>
  <c r="D3967" i="2"/>
  <c r="D3968" i="2"/>
  <c r="D3969" i="2"/>
  <c r="D3970" i="2"/>
  <c r="D3971" i="2"/>
  <c r="D3972" i="2"/>
  <c r="D3973" i="2"/>
  <c r="D3974" i="2"/>
  <c r="D3975" i="2"/>
  <c r="D3976" i="2"/>
  <c r="D3977" i="2"/>
  <c r="D3978" i="2"/>
  <c r="D3979" i="2"/>
  <c r="D3980" i="2"/>
  <c r="D3981" i="2"/>
  <c r="D3982" i="2"/>
  <c r="D3983" i="2"/>
  <c r="D3984" i="2"/>
  <c r="D3985" i="2"/>
  <c r="D3986" i="2"/>
  <c r="D3987" i="2"/>
  <c r="D3988" i="2"/>
  <c r="D3989" i="2"/>
  <c r="D3990" i="2"/>
  <c r="D3991" i="2"/>
  <c r="D3992" i="2"/>
  <c r="D3993" i="2"/>
  <c r="D3994" i="2"/>
  <c r="D3995" i="2"/>
  <c r="D3996" i="2"/>
  <c r="D3997" i="2"/>
  <c r="D3998" i="2"/>
  <c r="D3999" i="2"/>
  <c r="D4000" i="2"/>
  <c r="D4001" i="2"/>
  <c r="D4002" i="2"/>
  <c r="D4003" i="2"/>
  <c r="D4004" i="2"/>
  <c r="D4005" i="2"/>
  <c r="D4006" i="2"/>
  <c r="D4007" i="2"/>
  <c r="D4008" i="2"/>
  <c r="D4009" i="2"/>
  <c r="D4010" i="2"/>
  <c r="D4011" i="2"/>
  <c r="D4012" i="2"/>
  <c r="D4013" i="2"/>
  <c r="D4014" i="2"/>
  <c r="D4015" i="2"/>
  <c r="D4016" i="2"/>
  <c r="D4017" i="2"/>
  <c r="D4018" i="2"/>
  <c r="D4019" i="2"/>
  <c r="D4020" i="2"/>
  <c r="D4021" i="2"/>
  <c r="D4022" i="2"/>
  <c r="D4023" i="2"/>
  <c r="D4024" i="2"/>
  <c r="D4025" i="2"/>
  <c r="D4026" i="2"/>
  <c r="D4027" i="2"/>
  <c r="D4028" i="2"/>
  <c r="D4029" i="2"/>
  <c r="D4030" i="2"/>
  <c r="D4031" i="2"/>
  <c r="D4032" i="2"/>
  <c r="D4033" i="2"/>
  <c r="D4034" i="2"/>
  <c r="D4035" i="2"/>
  <c r="D4036" i="2"/>
  <c r="D4037" i="2"/>
  <c r="D4038" i="2"/>
  <c r="D4039" i="2"/>
  <c r="D4040" i="2"/>
  <c r="D4041" i="2"/>
  <c r="D4042" i="2"/>
  <c r="D4043" i="2"/>
  <c r="D4044" i="2"/>
  <c r="D4045" i="2"/>
  <c r="D4046" i="2"/>
  <c r="D4047" i="2"/>
  <c r="D4048" i="2"/>
  <c r="D4049" i="2"/>
  <c r="D4050" i="2"/>
  <c r="D4051" i="2"/>
  <c r="D4052" i="2"/>
  <c r="D4053" i="2"/>
  <c r="D4054" i="2"/>
  <c r="D4055" i="2"/>
  <c r="D4056" i="2"/>
  <c r="D4057" i="2"/>
  <c r="D4058" i="2"/>
  <c r="D4059" i="2"/>
  <c r="D4060" i="2"/>
  <c r="D4061" i="2"/>
  <c r="D4062" i="2"/>
  <c r="D4063" i="2"/>
  <c r="D4064" i="2"/>
  <c r="D4065" i="2"/>
  <c r="D4066" i="2"/>
  <c r="D4067" i="2"/>
  <c r="D4068" i="2"/>
  <c r="D4069" i="2"/>
  <c r="D4070" i="2"/>
  <c r="D4071" i="2"/>
  <c r="D4072" i="2"/>
  <c r="D4073" i="2"/>
  <c r="D4074" i="2"/>
  <c r="D4075" i="2"/>
  <c r="D4076" i="2"/>
  <c r="D4077" i="2"/>
  <c r="D4078" i="2"/>
  <c r="D4079" i="2"/>
  <c r="D4080" i="2"/>
  <c r="D4081" i="2"/>
  <c r="D4082" i="2"/>
  <c r="D4083" i="2"/>
  <c r="D4084" i="2"/>
  <c r="D4085" i="2"/>
  <c r="D4086" i="2"/>
  <c r="D4087" i="2"/>
  <c r="D4088" i="2"/>
  <c r="D4089" i="2"/>
  <c r="D4090" i="2"/>
  <c r="D4091" i="2"/>
  <c r="D4092" i="2"/>
  <c r="D4093" i="2"/>
  <c r="D4094" i="2"/>
  <c r="D4095" i="2"/>
  <c r="D4096" i="2"/>
  <c r="D4097" i="2"/>
  <c r="D4098" i="2"/>
  <c r="D4099" i="2"/>
  <c r="D4100" i="2"/>
  <c r="D4101" i="2"/>
  <c r="D4102" i="2"/>
  <c r="D4103" i="2"/>
  <c r="D4104" i="2"/>
  <c r="D4105" i="2"/>
  <c r="D4106" i="2"/>
  <c r="D4107" i="2"/>
  <c r="D4108" i="2"/>
  <c r="D4109" i="2"/>
  <c r="D4110" i="2"/>
  <c r="D4111" i="2"/>
  <c r="D4112" i="2"/>
  <c r="D4113" i="2"/>
  <c r="D4114" i="2"/>
  <c r="D4115" i="2"/>
  <c r="D4116" i="2"/>
  <c r="D4117" i="2"/>
  <c r="D4118" i="2"/>
  <c r="D4119" i="2"/>
  <c r="D4120" i="2"/>
  <c r="D4121" i="2"/>
  <c r="D4122" i="2"/>
  <c r="D4123" i="2"/>
  <c r="D4124" i="2"/>
  <c r="D4125" i="2"/>
  <c r="D4126" i="2"/>
  <c r="D4127" i="2"/>
  <c r="D4128" i="2"/>
  <c r="D4129" i="2"/>
  <c r="D4130" i="2"/>
  <c r="D4131" i="2"/>
  <c r="D4132" i="2"/>
  <c r="D4133" i="2"/>
  <c r="D4134" i="2"/>
  <c r="D4135" i="2"/>
  <c r="D4136" i="2"/>
  <c r="D4137" i="2"/>
  <c r="D4138" i="2"/>
  <c r="D4139" i="2"/>
  <c r="D4140" i="2"/>
  <c r="D4141" i="2"/>
  <c r="D4142" i="2"/>
  <c r="D4143" i="2"/>
  <c r="D4144" i="2"/>
  <c r="D4145" i="2"/>
  <c r="D4146" i="2"/>
  <c r="D4147" i="2"/>
  <c r="D4148" i="2"/>
  <c r="D4149" i="2"/>
  <c r="D4150" i="2"/>
  <c r="D4151" i="2"/>
  <c r="D4152" i="2"/>
  <c r="D4153" i="2"/>
  <c r="D4154" i="2"/>
  <c r="D4155" i="2"/>
  <c r="D4156" i="2"/>
  <c r="D4157" i="2"/>
  <c r="D4158" i="2"/>
  <c r="D4159" i="2"/>
  <c r="D4160" i="2"/>
  <c r="D4161" i="2"/>
  <c r="D4162" i="2"/>
  <c r="D4163" i="2"/>
  <c r="D4164" i="2"/>
  <c r="D4165" i="2"/>
  <c r="D4166" i="2"/>
  <c r="D4167" i="2"/>
  <c r="D4168" i="2"/>
  <c r="D4169" i="2"/>
  <c r="D4170" i="2"/>
  <c r="D4171" i="2"/>
  <c r="D4172" i="2"/>
  <c r="D4173" i="2"/>
  <c r="D4174" i="2"/>
  <c r="D4175" i="2"/>
  <c r="D4176" i="2"/>
  <c r="D4177" i="2"/>
  <c r="D4178" i="2"/>
  <c r="D4179" i="2"/>
  <c r="D4180" i="2"/>
  <c r="D4181" i="2"/>
  <c r="D4182" i="2"/>
  <c r="D4183" i="2"/>
  <c r="D4184" i="2"/>
  <c r="D4185" i="2"/>
  <c r="D4186" i="2"/>
  <c r="D4187" i="2"/>
  <c r="D4188" i="2"/>
  <c r="D4189" i="2"/>
  <c r="D4190" i="2"/>
  <c r="D4191" i="2"/>
  <c r="D4192" i="2"/>
  <c r="D4193" i="2"/>
  <c r="D4194" i="2"/>
  <c r="D4195" i="2"/>
  <c r="D4196" i="2"/>
  <c r="D4197" i="2"/>
  <c r="D4198" i="2"/>
  <c r="D4199" i="2"/>
  <c r="D4200" i="2"/>
  <c r="D4201" i="2"/>
  <c r="D4202" i="2"/>
  <c r="D4203" i="2"/>
  <c r="D4204" i="2"/>
  <c r="D4205" i="2"/>
  <c r="D4206" i="2"/>
  <c r="D4207" i="2"/>
  <c r="D4208" i="2"/>
  <c r="D4209" i="2"/>
  <c r="D4210" i="2"/>
  <c r="D4211" i="2"/>
  <c r="D4212" i="2"/>
  <c r="D4213" i="2"/>
  <c r="D4214" i="2"/>
  <c r="D4215" i="2"/>
  <c r="D4216" i="2"/>
  <c r="D4217" i="2"/>
  <c r="D4218" i="2"/>
  <c r="D4219" i="2"/>
  <c r="D4220" i="2"/>
  <c r="D4221" i="2"/>
  <c r="D4222" i="2"/>
  <c r="D4223" i="2"/>
  <c r="D4224" i="2"/>
  <c r="D4225" i="2"/>
  <c r="D4226" i="2"/>
  <c r="D4227" i="2"/>
  <c r="D4228" i="2"/>
  <c r="D4229" i="2"/>
  <c r="D4230" i="2"/>
  <c r="D4231" i="2"/>
  <c r="D4232" i="2"/>
  <c r="D4233" i="2"/>
  <c r="D4234" i="2"/>
  <c r="D4235" i="2"/>
  <c r="D4236" i="2"/>
  <c r="D4237" i="2"/>
  <c r="D4238" i="2"/>
  <c r="D4239" i="2"/>
  <c r="D4240" i="2"/>
  <c r="D4241" i="2"/>
  <c r="D4242" i="2"/>
  <c r="D4243" i="2"/>
  <c r="D4244" i="2"/>
  <c r="D4245" i="2"/>
  <c r="D4246" i="2"/>
  <c r="D4247" i="2"/>
  <c r="D4248" i="2"/>
  <c r="D4249" i="2"/>
  <c r="D4250" i="2"/>
  <c r="D4251" i="2"/>
  <c r="D4252" i="2"/>
  <c r="D4253" i="2"/>
  <c r="D4254" i="2"/>
  <c r="D4255" i="2"/>
  <c r="D4256" i="2"/>
  <c r="D4257" i="2"/>
  <c r="D4258" i="2"/>
  <c r="D4259" i="2"/>
  <c r="D4260" i="2"/>
  <c r="D4261" i="2"/>
  <c r="D4262" i="2"/>
  <c r="D4263" i="2"/>
  <c r="D4264" i="2"/>
  <c r="D4265" i="2"/>
  <c r="D4266" i="2"/>
  <c r="D4267" i="2"/>
  <c r="D4268" i="2"/>
  <c r="D4269" i="2"/>
  <c r="D4270" i="2"/>
  <c r="D4271" i="2"/>
  <c r="D4272" i="2"/>
  <c r="D4273" i="2"/>
  <c r="D4274" i="2"/>
  <c r="D4275" i="2"/>
  <c r="D4276" i="2"/>
  <c r="D4277" i="2"/>
  <c r="D4278" i="2"/>
  <c r="D4279" i="2"/>
  <c r="D4280" i="2"/>
  <c r="D4281" i="2"/>
  <c r="D4282" i="2"/>
  <c r="D4283" i="2"/>
  <c r="D4284" i="2"/>
  <c r="D4285" i="2"/>
  <c r="D4286" i="2"/>
  <c r="D4287" i="2"/>
  <c r="D4288" i="2"/>
  <c r="D4289" i="2"/>
  <c r="D4290" i="2"/>
  <c r="D4291" i="2"/>
  <c r="D4292" i="2"/>
  <c r="D4293" i="2"/>
  <c r="D4294" i="2"/>
  <c r="D4295" i="2"/>
  <c r="D4296" i="2"/>
  <c r="D4297" i="2"/>
  <c r="D4298" i="2"/>
  <c r="D4299" i="2"/>
  <c r="D4300" i="2"/>
  <c r="D4301" i="2"/>
  <c r="D4302" i="2"/>
  <c r="D4303" i="2"/>
  <c r="D4304" i="2"/>
  <c r="D4305" i="2"/>
  <c r="D4306" i="2"/>
  <c r="D4307" i="2"/>
  <c r="D4308" i="2"/>
  <c r="D4309" i="2"/>
  <c r="D4310" i="2"/>
  <c r="D4311" i="2"/>
  <c r="D4312" i="2"/>
  <c r="D4313" i="2"/>
  <c r="D4314" i="2"/>
  <c r="D4315" i="2"/>
  <c r="D4316" i="2"/>
  <c r="D4317" i="2"/>
  <c r="D4318" i="2"/>
  <c r="D4319" i="2"/>
  <c r="D4320" i="2"/>
  <c r="D4321" i="2"/>
  <c r="D4322" i="2"/>
  <c r="D4323" i="2"/>
  <c r="D4324" i="2"/>
  <c r="D4325" i="2"/>
  <c r="D4326" i="2"/>
  <c r="D4327" i="2"/>
  <c r="D4328" i="2"/>
  <c r="D4329" i="2"/>
  <c r="D4330" i="2"/>
  <c r="D4331" i="2"/>
  <c r="D4332" i="2"/>
  <c r="D4333" i="2"/>
  <c r="D4334" i="2"/>
  <c r="D4335" i="2"/>
  <c r="D4336" i="2"/>
  <c r="D4337" i="2"/>
  <c r="D4338" i="2"/>
  <c r="D4339" i="2"/>
  <c r="D4340" i="2"/>
  <c r="D4341" i="2"/>
  <c r="D4342" i="2"/>
  <c r="D4343" i="2"/>
  <c r="D4344" i="2"/>
  <c r="D4345" i="2"/>
  <c r="D4346" i="2"/>
  <c r="D4347" i="2"/>
  <c r="D4348" i="2"/>
  <c r="D4349" i="2"/>
  <c r="D4350" i="2"/>
  <c r="D4351" i="2"/>
  <c r="D4352" i="2"/>
  <c r="D4353" i="2"/>
  <c r="D4354" i="2"/>
  <c r="D4355" i="2"/>
  <c r="D4356" i="2"/>
  <c r="D4357" i="2"/>
  <c r="D4358" i="2"/>
  <c r="D4359" i="2"/>
  <c r="D4360" i="2"/>
  <c r="D4361" i="2"/>
  <c r="D4362" i="2"/>
  <c r="D4363" i="2"/>
  <c r="D4364" i="2"/>
  <c r="D4365" i="2"/>
  <c r="D4366" i="2"/>
  <c r="D4367" i="2"/>
  <c r="D4368" i="2"/>
  <c r="D4369" i="2"/>
  <c r="D4370" i="2"/>
  <c r="D4371" i="2"/>
  <c r="D4372" i="2"/>
  <c r="D4373" i="2"/>
  <c r="D4374" i="2"/>
  <c r="D4375" i="2"/>
  <c r="D4376" i="2"/>
  <c r="D4377" i="2"/>
  <c r="D4378" i="2"/>
  <c r="D4379" i="2"/>
  <c r="D4380" i="2"/>
  <c r="D4381" i="2"/>
  <c r="D4382" i="2"/>
  <c r="D4383" i="2"/>
  <c r="D4384" i="2"/>
  <c r="D4385" i="2"/>
  <c r="D4386" i="2"/>
  <c r="D4387" i="2"/>
  <c r="D4388" i="2"/>
  <c r="D4389" i="2"/>
  <c r="D4390" i="2"/>
  <c r="D4391" i="2"/>
  <c r="D4392" i="2"/>
  <c r="D4393" i="2"/>
  <c r="D4394" i="2"/>
  <c r="D4395" i="2"/>
  <c r="D4396" i="2"/>
  <c r="D4397" i="2"/>
  <c r="D4398" i="2"/>
  <c r="D4399" i="2"/>
  <c r="D4400" i="2"/>
  <c r="D4401" i="2"/>
  <c r="D4402" i="2"/>
  <c r="D4403" i="2"/>
  <c r="D4404" i="2"/>
  <c r="D4405" i="2"/>
  <c r="D4406" i="2"/>
  <c r="D4407" i="2"/>
  <c r="D4408" i="2"/>
  <c r="D4409" i="2"/>
  <c r="D4410" i="2"/>
  <c r="D4411" i="2"/>
  <c r="D4412" i="2"/>
  <c r="D4413" i="2"/>
  <c r="D4414" i="2"/>
  <c r="D4415" i="2"/>
  <c r="D4416" i="2"/>
  <c r="D4417" i="2"/>
  <c r="D4418" i="2"/>
  <c r="D4419" i="2"/>
  <c r="D4420" i="2"/>
  <c r="D4421" i="2"/>
  <c r="D4422" i="2"/>
  <c r="D4423" i="2"/>
  <c r="D4424" i="2"/>
  <c r="D4425" i="2"/>
  <c r="D4426" i="2"/>
  <c r="D4427" i="2"/>
  <c r="D4428" i="2"/>
  <c r="D4429" i="2"/>
  <c r="D4430" i="2"/>
  <c r="D4431" i="2"/>
  <c r="D4432" i="2"/>
  <c r="D4433" i="2"/>
  <c r="D4434" i="2"/>
  <c r="D4435" i="2"/>
  <c r="D4436" i="2"/>
  <c r="D4437" i="2"/>
  <c r="D4438" i="2"/>
  <c r="D4439" i="2"/>
  <c r="D4440" i="2"/>
  <c r="D4441" i="2"/>
  <c r="D4442" i="2"/>
  <c r="D4443" i="2"/>
  <c r="D4444" i="2"/>
  <c r="D4445" i="2"/>
  <c r="D4446" i="2"/>
  <c r="D4447" i="2"/>
  <c r="D4448" i="2"/>
  <c r="D4449" i="2"/>
  <c r="D4450" i="2"/>
  <c r="D4451" i="2"/>
  <c r="D4452" i="2"/>
  <c r="D4453" i="2"/>
  <c r="D4454" i="2"/>
  <c r="D4455" i="2"/>
  <c r="D4456" i="2"/>
  <c r="D4457" i="2"/>
  <c r="D4458" i="2"/>
  <c r="D4459" i="2"/>
  <c r="D4460" i="2"/>
  <c r="D4461" i="2"/>
  <c r="D4462" i="2"/>
  <c r="D4463" i="2"/>
  <c r="D4464" i="2"/>
  <c r="D4465" i="2"/>
  <c r="D4466" i="2"/>
  <c r="D4467" i="2"/>
  <c r="D4468" i="2"/>
  <c r="D4469" i="2"/>
  <c r="D4470" i="2"/>
  <c r="D4471" i="2"/>
  <c r="D4472" i="2"/>
  <c r="D4473" i="2"/>
  <c r="D4474" i="2"/>
  <c r="D4475" i="2"/>
  <c r="D4476" i="2"/>
  <c r="D4477" i="2"/>
  <c r="D4478" i="2"/>
  <c r="D4479" i="2"/>
  <c r="D4480" i="2"/>
  <c r="D4481" i="2"/>
  <c r="D4482" i="2"/>
  <c r="D4483" i="2"/>
  <c r="D4484" i="2"/>
  <c r="D4485" i="2"/>
  <c r="D4486" i="2"/>
  <c r="D4487" i="2"/>
  <c r="D4488" i="2"/>
  <c r="D4489" i="2"/>
  <c r="D4490" i="2"/>
  <c r="D4491" i="2"/>
  <c r="D4492" i="2"/>
  <c r="D4493" i="2"/>
  <c r="D4494" i="2"/>
  <c r="D4495" i="2"/>
  <c r="D4496" i="2"/>
  <c r="D4497" i="2"/>
  <c r="D4498" i="2"/>
  <c r="D4499" i="2"/>
  <c r="D4500" i="2"/>
  <c r="D4501" i="2"/>
  <c r="D4502" i="2"/>
  <c r="D4503" i="2"/>
  <c r="D4504" i="2"/>
  <c r="D4505" i="2"/>
  <c r="D4506" i="2"/>
  <c r="D4507" i="2"/>
  <c r="D4508" i="2"/>
  <c r="D4509" i="2"/>
  <c r="D4510" i="2"/>
  <c r="D4511" i="2"/>
  <c r="D4512" i="2"/>
  <c r="D4513" i="2"/>
  <c r="D4514" i="2"/>
  <c r="D4515" i="2"/>
  <c r="D4516" i="2"/>
  <c r="D4517" i="2"/>
  <c r="D4518" i="2"/>
  <c r="D4519" i="2"/>
  <c r="D4520" i="2"/>
  <c r="D4521" i="2"/>
  <c r="D4522" i="2"/>
  <c r="D4523" i="2"/>
  <c r="D4524" i="2"/>
  <c r="D4525" i="2"/>
  <c r="D4526" i="2"/>
  <c r="D4527" i="2"/>
  <c r="D4528" i="2"/>
  <c r="D4529" i="2"/>
  <c r="D4530" i="2"/>
  <c r="D4531" i="2"/>
  <c r="D4532" i="2"/>
  <c r="D4533" i="2"/>
  <c r="D4534" i="2"/>
  <c r="D4535" i="2"/>
  <c r="D4536" i="2"/>
  <c r="D4537" i="2"/>
  <c r="D4538" i="2"/>
  <c r="D4539" i="2"/>
  <c r="D4540" i="2"/>
  <c r="D4541" i="2"/>
  <c r="D4542" i="2"/>
  <c r="D4543" i="2"/>
  <c r="D4544" i="2"/>
  <c r="D4545" i="2"/>
  <c r="D4546" i="2"/>
  <c r="D4547" i="2"/>
  <c r="D4548" i="2"/>
  <c r="D4549" i="2"/>
  <c r="D4550" i="2"/>
  <c r="D4551" i="2"/>
  <c r="D4552" i="2"/>
  <c r="D4553" i="2"/>
  <c r="D4554" i="2"/>
  <c r="D4555" i="2"/>
  <c r="D4556" i="2"/>
  <c r="D4557" i="2"/>
  <c r="D4558" i="2"/>
  <c r="D4559" i="2"/>
  <c r="D4560" i="2"/>
  <c r="D4561" i="2"/>
  <c r="D4562" i="2"/>
  <c r="D4563" i="2"/>
  <c r="D4564" i="2"/>
  <c r="D4565" i="2"/>
  <c r="D4566" i="2"/>
  <c r="D4567" i="2"/>
  <c r="D4568" i="2"/>
  <c r="D4569" i="2"/>
  <c r="D4570" i="2"/>
  <c r="D4571" i="2"/>
  <c r="D4572" i="2"/>
  <c r="D4573" i="2"/>
  <c r="D4574" i="2"/>
  <c r="D4575" i="2"/>
  <c r="D4576" i="2"/>
  <c r="D4577" i="2"/>
  <c r="D4578" i="2"/>
  <c r="D4579" i="2"/>
  <c r="D4580" i="2"/>
  <c r="D4581" i="2"/>
  <c r="D4582" i="2"/>
  <c r="D4583" i="2"/>
  <c r="D4584" i="2"/>
  <c r="D4585" i="2"/>
  <c r="D4586" i="2"/>
  <c r="D4587" i="2"/>
  <c r="D4588" i="2"/>
  <c r="D4589" i="2"/>
  <c r="D4590" i="2"/>
  <c r="D4591" i="2"/>
  <c r="D4592" i="2"/>
  <c r="D4593" i="2"/>
  <c r="D4594" i="2"/>
  <c r="D4595" i="2"/>
  <c r="D4596" i="2"/>
  <c r="D4597" i="2"/>
  <c r="D4598" i="2"/>
  <c r="D4599" i="2"/>
  <c r="D4600" i="2"/>
  <c r="D4601" i="2"/>
  <c r="D4602" i="2"/>
  <c r="D4603" i="2"/>
  <c r="D4604" i="2"/>
  <c r="D4605" i="2"/>
  <c r="D4606" i="2"/>
  <c r="D4607" i="2"/>
  <c r="D4608" i="2"/>
  <c r="D4609" i="2"/>
  <c r="D4610" i="2"/>
  <c r="D4611" i="2"/>
  <c r="D4612" i="2"/>
  <c r="D4613" i="2"/>
  <c r="D4614" i="2"/>
  <c r="D4615" i="2"/>
  <c r="D4616" i="2"/>
  <c r="D4617" i="2"/>
  <c r="D4618" i="2"/>
  <c r="D4619" i="2"/>
  <c r="D4620" i="2"/>
  <c r="D4621" i="2"/>
  <c r="D4622" i="2"/>
  <c r="D4623" i="2"/>
  <c r="D4624" i="2"/>
  <c r="D4625" i="2"/>
  <c r="D4626" i="2"/>
  <c r="D4627" i="2"/>
  <c r="D4628" i="2"/>
  <c r="D4629" i="2"/>
  <c r="D4630" i="2"/>
  <c r="D4631" i="2"/>
  <c r="D4632" i="2"/>
  <c r="D4633" i="2"/>
  <c r="D4634" i="2"/>
  <c r="D4635" i="2"/>
  <c r="D4636" i="2"/>
  <c r="D4637" i="2"/>
  <c r="D4638" i="2"/>
  <c r="D4639" i="2"/>
  <c r="D4640" i="2"/>
  <c r="D4641" i="2"/>
  <c r="D4642" i="2"/>
  <c r="D4643" i="2"/>
  <c r="D4644" i="2"/>
  <c r="D4645" i="2"/>
  <c r="D4646" i="2"/>
  <c r="D4647" i="2"/>
  <c r="D4648" i="2"/>
  <c r="D4649" i="2"/>
  <c r="D4650" i="2"/>
  <c r="D4651" i="2"/>
  <c r="D4652" i="2"/>
  <c r="D4653" i="2"/>
  <c r="D4654" i="2"/>
  <c r="D4655" i="2"/>
  <c r="D4656" i="2"/>
  <c r="D4657" i="2"/>
  <c r="D4658" i="2"/>
  <c r="D4659" i="2"/>
  <c r="D4660" i="2"/>
  <c r="D4661" i="2"/>
  <c r="D4662" i="2"/>
  <c r="D4663" i="2"/>
  <c r="D4664" i="2"/>
  <c r="D4665" i="2"/>
  <c r="D4666" i="2"/>
  <c r="D4667" i="2"/>
  <c r="D4668" i="2"/>
  <c r="D4669" i="2"/>
  <c r="D4670" i="2"/>
  <c r="D4671" i="2"/>
  <c r="D4672" i="2"/>
  <c r="D4673" i="2"/>
  <c r="D4674" i="2"/>
  <c r="D4675" i="2"/>
  <c r="D4676" i="2"/>
  <c r="D4677" i="2"/>
  <c r="D4678" i="2"/>
  <c r="D4679" i="2"/>
  <c r="D4680" i="2"/>
  <c r="D4681" i="2"/>
  <c r="D4682" i="2"/>
  <c r="D4683" i="2"/>
  <c r="D4684" i="2"/>
  <c r="D4685" i="2"/>
  <c r="D4686" i="2"/>
  <c r="D4687" i="2"/>
  <c r="D4688" i="2"/>
  <c r="D4689" i="2"/>
  <c r="D4690" i="2"/>
  <c r="D4691" i="2"/>
  <c r="D4692" i="2"/>
  <c r="D4693" i="2"/>
  <c r="D4694" i="2"/>
  <c r="D4695" i="2"/>
  <c r="D4696" i="2"/>
  <c r="D4697" i="2"/>
  <c r="D4698" i="2"/>
  <c r="D4699" i="2"/>
  <c r="D4700" i="2"/>
  <c r="D4701" i="2"/>
  <c r="D4702" i="2"/>
  <c r="D4703" i="2"/>
  <c r="D4704" i="2"/>
  <c r="D4705" i="2"/>
  <c r="D4706" i="2"/>
  <c r="D4707" i="2"/>
  <c r="D4708" i="2"/>
  <c r="D4709" i="2"/>
  <c r="D4710" i="2"/>
  <c r="D4711" i="2"/>
  <c r="D4712" i="2"/>
  <c r="D4713" i="2"/>
  <c r="D4714" i="2"/>
  <c r="D4715" i="2"/>
  <c r="D4716" i="2"/>
  <c r="D4717" i="2"/>
  <c r="D4718" i="2"/>
  <c r="D4719" i="2"/>
  <c r="D4720" i="2"/>
  <c r="D4721" i="2"/>
  <c r="D4722" i="2"/>
  <c r="D4723" i="2"/>
  <c r="D4724" i="2"/>
  <c r="D4725" i="2"/>
  <c r="D4726" i="2"/>
  <c r="D4727" i="2"/>
  <c r="D4728" i="2"/>
  <c r="D4729" i="2"/>
  <c r="D4730" i="2"/>
  <c r="D4731" i="2"/>
  <c r="D4732" i="2"/>
  <c r="D4733" i="2"/>
  <c r="D4734" i="2"/>
  <c r="D4735" i="2"/>
  <c r="D4736" i="2"/>
  <c r="D4737" i="2"/>
  <c r="D4738" i="2"/>
  <c r="D4739" i="2"/>
  <c r="D4740" i="2"/>
  <c r="D4741" i="2"/>
  <c r="D4742" i="2"/>
  <c r="D4743" i="2"/>
  <c r="D4744" i="2"/>
  <c r="D4745" i="2"/>
  <c r="D4746" i="2"/>
  <c r="D4747" i="2"/>
  <c r="D4748" i="2"/>
  <c r="D4749" i="2"/>
  <c r="D4750" i="2"/>
  <c r="D4751" i="2"/>
  <c r="D4752" i="2"/>
  <c r="D4753" i="2"/>
  <c r="D4754" i="2"/>
  <c r="D4755" i="2"/>
  <c r="D4756" i="2"/>
  <c r="D4757" i="2"/>
  <c r="D4758" i="2"/>
  <c r="D4759" i="2"/>
  <c r="D4760" i="2"/>
  <c r="D4761" i="2"/>
  <c r="D4762" i="2"/>
  <c r="D4763" i="2"/>
  <c r="D4764" i="2"/>
  <c r="D4765" i="2"/>
  <c r="D4766" i="2"/>
  <c r="D4767" i="2"/>
  <c r="D4768" i="2"/>
  <c r="D4769" i="2"/>
  <c r="D4770" i="2"/>
  <c r="D4771" i="2"/>
  <c r="D4772" i="2"/>
  <c r="D4773" i="2"/>
  <c r="D4774" i="2"/>
  <c r="D4775" i="2"/>
  <c r="D4776" i="2"/>
  <c r="D4777" i="2"/>
  <c r="D4778" i="2"/>
  <c r="D4779" i="2"/>
  <c r="D4780" i="2"/>
  <c r="D4781" i="2"/>
  <c r="D4782" i="2"/>
  <c r="D4783" i="2"/>
  <c r="D4784" i="2"/>
  <c r="D4785" i="2"/>
  <c r="D4786" i="2"/>
  <c r="D4787" i="2"/>
  <c r="D4788" i="2"/>
  <c r="D4789" i="2"/>
  <c r="D4790" i="2"/>
  <c r="D4791" i="2"/>
  <c r="D4792" i="2"/>
  <c r="D4793" i="2"/>
  <c r="D4794" i="2"/>
  <c r="D4795" i="2"/>
  <c r="D4796" i="2"/>
  <c r="D4797" i="2"/>
  <c r="D4798" i="2"/>
  <c r="D4799" i="2"/>
  <c r="D4800" i="2"/>
  <c r="D4801" i="2"/>
  <c r="D4802" i="2"/>
  <c r="D4803" i="2"/>
  <c r="D4804" i="2"/>
  <c r="D4805" i="2"/>
  <c r="D4806" i="2"/>
  <c r="D4807" i="2"/>
  <c r="D4808" i="2"/>
  <c r="D4809" i="2"/>
  <c r="D4810" i="2"/>
  <c r="D4811" i="2"/>
  <c r="D4812" i="2"/>
  <c r="D4813" i="2"/>
  <c r="D4814" i="2"/>
  <c r="D4815" i="2"/>
  <c r="D4816" i="2"/>
  <c r="D4817" i="2"/>
  <c r="D4818" i="2"/>
  <c r="D4819" i="2"/>
  <c r="D4820" i="2"/>
  <c r="D4821" i="2"/>
  <c r="D4822" i="2"/>
  <c r="D4823" i="2"/>
  <c r="D4824" i="2"/>
  <c r="D4825" i="2"/>
  <c r="D4826" i="2"/>
  <c r="D4827" i="2"/>
  <c r="D4828" i="2"/>
  <c r="D4829" i="2"/>
  <c r="D4830" i="2"/>
  <c r="D4831" i="2"/>
  <c r="D4832" i="2"/>
  <c r="D4833" i="2"/>
  <c r="D4834" i="2"/>
  <c r="D4835" i="2"/>
  <c r="D4836" i="2"/>
  <c r="D4837" i="2"/>
  <c r="D4838" i="2"/>
  <c r="D4839" i="2"/>
  <c r="D4840" i="2"/>
  <c r="D4841" i="2"/>
  <c r="D4842" i="2"/>
  <c r="D4843" i="2"/>
  <c r="D4844" i="2"/>
  <c r="D4845" i="2"/>
  <c r="D4846" i="2"/>
  <c r="D4847" i="2"/>
  <c r="D4848" i="2"/>
  <c r="D4849" i="2"/>
  <c r="D4850" i="2"/>
  <c r="D4851" i="2"/>
  <c r="D4852" i="2"/>
  <c r="D4853" i="2"/>
  <c r="D4854" i="2"/>
  <c r="D4855" i="2"/>
  <c r="D4856" i="2"/>
  <c r="D4857" i="2"/>
  <c r="D4858" i="2"/>
  <c r="D4859" i="2"/>
  <c r="D4860" i="2"/>
  <c r="D4861" i="2"/>
  <c r="D4862" i="2"/>
  <c r="D4863" i="2"/>
  <c r="D4864" i="2"/>
  <c r="D4865" i="2"/>
  <c r="D4866" i="2"/>
  <c r="D4867" i="2"/>
  <c r="D4868" i="2"/>
  <c r="D4869" i="2"/>
  <c r="D4870" i="2"/>
  <c r="D4871" i="2"/>
  <c r="D4872" i="2"/>
  <c r="D4873" i="2"/>
  <c r="D4874" i="2"/>
  <c r="D4875" i="2"/>
  <c r="D4876" i="2"/>
  <c r="D4877" i="2"/>
  <c r="D4878" i="2"/>
  <c r="D4879" i="2"/>
  <c r="D4880" i="2"/>
  <c r="D4881" i="2"/>
  <c r="D4882" i="2"/>
  <c r="D4883" i="2"/>
  <c r="D4884" i="2"/>
  <c r="D4885" i="2"/>
  <c r="D4886" i="2"/>
  <c r="D4887" i="2"/>
  <c r="D4888" i="2"/>
  <c r="D4889" i="2"/>
  <c r="D4890" i="2"/>
  <c r="D4891" i="2"/>
  <c r="D4892" i="2"/>
  <c r="D4893" i="2"/>
  <c r="D4894" i="2"/>
  <c r="D4895" i="2"/>
  <c r="D4896" i="2"/>
  <c r="D4897" i="2"/>
  <c r="D4898" i="2"/>
  <c r="D4899" i="2"/>
  <c r="D4900" i="2"/>
  <c r="D4901" i="2"/>
  <c r="D4902" i="2"/>
  <c r="D4903" i="2"/>
  <c r="D4904" i="2"/>
  <c r="D4905" i="2"/>
  <c r="D4906" i="2"/>
  <c r="D4907" i="2"/>
  <c r="D4908" i="2"/>
  <c r="D4909" i="2"/>
  <c r="D4910" i="2"/>
  <c r="D4911" i="2"/>
  <c r="D4912" i="2"/>
  <c r="D4913" i="2"/>
  <c r="D4914" i="2"/>
  <c r="D4915" i="2"/>
  <c r="D4916" i="2"/>
  <c r="D4917" i="2"/>
  <c r="D4918" i="2"/>
  <c r="D4919" i="2"/>
  <c r="D4920" i="2"/>
  <c r="D4921" i="2"/>
  <c r="D4922" i="2"/>
  <c r="D4923" i="2"/>
  <c r="D4924" i="2"/>
  <c r="D4925" i="2"/>
  <c r="D4926" i="2"/>
  <c r="D4927" i="2"/>
  <c r="D4928" i="2"/>
  <c r="D4929" i="2"/>
  <c r="D4930" i="2"/>
  <c r="D4931" i="2"/>
  <c r="D4932" i="2"/>
  <c r="D4933" i="2"/>
  <c r="D4934" i="2"/>
  <c r="D4935" i="2"/>
  <c r="D4936" i="2"/>
  <c r="D4937" i="2"/>
  <c r="D4938" i="2"/>
  <c r="D4939" i="2"/>
  <c r="D4940" i="2"/>
  <c r="D4941" i="2"/>
  <c r="D4942" i="2"/>
  <c r="D4943" i="2"/>
  <c r="D4944" i="2"/>
  <c r="D4945" i="2"/>
  <c r="D4946" i="2"/>
  <c r="D4947" i="2"/>
  <c r="D4948" i="2"/>
  <c r="D4949" i="2"/>
  <c r="D4950" i="2"/>
  <c r="D4951" i="2"/>
  <c r="D4952" i="2"/>
  <c r="D4953" i="2"/>
  <c r="D4954" i="2"/>
  <c r="D4955" i="2"/>
  <c r="D4956" i="2"/>
  <c r="D4957" i="2"/>
  <c r="D4958" i="2"/>
  <c r="D4959" i="2"/>
  <c r="D4960" i="2"/>
  <c r="D4961" i="2"/>
  <c r="D4962" i="2"/>
  <c r="D4963" i="2"/>
  <c r="D4964" i="2"/>
  <c r="D4965" i="2"/>
  <c r="D4966" i="2"/>
  <c r="D4967" i="2"/>
  <c r="D4968" i="2"/>
  <c r="D4969" i="2"/>
  <c r="D4970" i="2"/>
  <c r="D4971" i="2"/>
  <c r="D4972" i="2"/>
  <c r="D4973" i="2"/>
  <c r="D4974" i="2"/>
  <c r="D4975" i="2"/>
  <c r="D4976" i="2"/>
  <c r="D4977" i="2"/>
  <c r="D4978" i="2"/>
  <c r="D4979" i="2"/>
  <c r="D4980" i="2"/>
  <c r="D4981" i="2"/>
  <c r="D4982" i="2"/>
  <c r="D4983" i="2"/>
  <c r="D4984" i="2"/>
  <c r="D4985" i="2"/>
  <c r="D4986" i="2"/>
  <c r="D4987" i="2"/>
  <c r="D4988" i="2"/>
  <c r="D4989" i="2"/>
  <c r="D4990" i="2"/>
  <c r="D4991" i="2"/>
  <c r="D4992" i="2"/>
  <c r="D4993" i="2"/>
  <c r="D4994" i="2"/>
  <c r="D4995" i="2"/>
  <c r="D4996" i="2"/>
  <c r="D4997" i="2"/>
  <c r="D4998" i="2"/>
  <c r="D4999" i="2"/>
  <c r="D5000" i="2"/>
  <c r="D5001" i="2"/>
  <c r="D5002" i="2"/>
  <c r="D5003" i="2"/>
  <c r="D5004" i="2"/>
  <c r="D5005" i="2"/>
  <c r="D5006" i="2"/>
  <c r="D5007" i="2"/>
  <c r="D5008" i="2"/>
  <c r="D5009" i="2"/>
  <c r="D5010" i="2"/>
  <c r="D5011" i="2"/>
  <c r="D5012" i="2"/>
  <c r="D5013" i="2"/>
  <c r="D5014" i="2"/>
  <c r="D5015" i="2"/>
  <c r="D5016" i="2"/>
  <c r="D5017" i="2"/>
  <c r="D5018" i="2"/>
  <c r="D5019" i="2"/>
  <c r="D5020" i="2"/>
  <c r="D5021" i="2"/>
  <c r="D5022" i="2"/>
  <c r="D5023" i="2"/>
  <c r="D5024" i="2"/>
  <c r="D5025" i="2"/>
  <c r="D5026" i="2"/>
  <c r="D5027" i="2"/>
  <c r="D5028" i="2"/>
  <c r="D5029" i="2"/>
  <c r="D5030" i="2"/>
  <c r="D5031" i="2"/>
  <c r="D5032" i="2"/>
  <c r="D5033" i="2"/>
  <c r="D5034" i="2"/>
  <c r="D5035" i="2"/>
  <c r="D5036" i="2"/>
  <c r="D5037" i="2"/>
  <c r="D5038" i="2"/>
  <c r="D5039" i="2"/>
  <c r="D5040" i="2"/>
  <c r="D5041" i="2"/>
  <c r="D5042" i="2"/>
  <c r="D5043" i="2"/>
  <c r="D5044" i="2"/>
  <c r="D5045" i="2"/>
  <c r="D5046" i="2"/>
  <c r="D5047" i="2"/>
  <c r="D5048" i="2"/>
  <c r="D5049" i="2"/>
  <c r="D5050" i="2"/>
  <c r="D5051" i="2"/>
  <c r="D5052" i="2"/>
  <c r="D5053" i="2"/>
  <c r="D5054" i="2"/>
  <c r="D5055" i="2"/>
  <c r="D5056" i="2"/>
  <c r="D5057" i="2"/>
  <c r="D5058" i="2"/>
  <c r="D5059" i="2"/>
  <c r="D5060" i="2"/>
  <c r="D5061" i="2"/>
  <c r="D5062" i="2"/>
  <c r="D5063" i="2"/>
  <c r="D5064" i="2"/>
  <c r="D5065" i="2"/>
  <c r="D5066" i="2"/>
  <c r="D5067" i="2"/>
  <c r="D5068" i="2"/>
  <c r="D5069" i="2"/>
  <c r="D5070" i="2"/>
  <c r="D5071" i="2"/>
  <c r="D5072" i="2"/>
  <c r="D5073" i="2"/>
  <c r="D5074" i="2"/>
  <c r="D5075" i="2"/>
  <c r="D5076" i="2"/>
  <c r="D5077" i="2"/>
  <c r="D5078" i="2"/>
  <c r="D5079" i="2"/>
  <c r="D5080" i="2"/>
  <c r="D5081" i="2"/>
  <c r="D5082" i="2"/>
  <c r="D5083" i="2"/>
  <c r="D5084" i="2"/>
  <c r="D5085" i="2"/>
  <c r="D5086" i="2"/>
  <c r="D5087" i="2"/>
  <c r="D5088" i="2"/>
  <c r="D5089" i="2"/>
  <c r="D5090" i="2"/>
  <c r="D5091" i="2"/>
  <c r="D5092" i="2"/>
  <c r="D5093" i="2"/>
  <c r="D5094" i="2"/>
  <c r="D5095" i="2"/>
  <c r="D5096" i="2"/>
  <c r="D5097" i="2"/>
  <c r="D5098" i="2"/>
  <c r="D5099" i="2"/>
  <c r="D5100" i="2"/>
  <c r="D5101" i="2"/>
  <c r="D5102" i="2"/>
  <c r="D5103" i="2"/>
  <c r="D5104" i="2"/>
  <c r="D5105" i="2"/>
  <c r="D5106" i="2"/>
  <c r="D5107" i="2"/>
  <c r="D5108" i="2"/>
  <c r="D5109" i="2"/>
  <c r="D5110" i="2"/>
  <c r="D5111" i="2"/>
  <c r="D5112" i="2"/>
  <c r="D5113" i="2"/>
  <c r="D5114" i="2"/>
  <c r="D5115" i="2"/>
  <c r="D5116" i="2"/>
  <c r="D5117" i="2"/>
  <c r="D5118" i="2"/>
  <c r="D5119" i="2"/>
  <c r="D5120" i="2"/>
  <c r="D5121" i="2"/>
  <c r="D5122" i="2"/>
  <c r="D5123" i="2"/>
  <c r="D5124" i="2"/>
  <c r="D5125" i="2"/>
  <c r="D5126" i="2"/>
  <c r="D5127" i="2"/>
  <c r="D5128" i="2"/>
  <c r="D5129" i="2"/>
  <c r="D5130" i="2"/>
  <c r="D5131" i="2"/>
  <c r="D5132" i="2"/>
  <c r="D5133" i="2"/>
  <c r="D5134" i="2"/>
  <c r="D5135" i="2"/>
  <c r="D5136" i="2"/>
  <c r="D5137" i="2"/>
  <c r="D5138" i="2"/>
  <c r="D5139" i="2"/>
  <c r="D5140" i="2"/>
  <c r="D5141" i="2"/>
  <c r="D5142" i="2"/>
  <c r="D5143" i="2"/>
  <c r="D5144" i="2"/>
  <c r="D5145" i="2"/>
  <c r="D5146" i="2"/>
  <c r="D5147" i="2"/>
  <c r="D5148" i="2"/>
  <c r="D5149" i="2"/>
  <c r="D5150" i="2"/>
  <c r="D5151" i="2"/>
  <c r="D5152" i="2"/>
  <c r="D5153" i="2"/>
  <c r="D5154" i="2"/>
  <c r="D5155" i="2"/>
  <c r="D5156" i="2"/>
  <c r="D5157" i="2"/>
  <c r="D5158" i="2"/>
  <c r="D5159" i="2"/>
  <c r="D5160" i="2"/>
  <c r="D5161" i="2"/>
  <c r="D5162" i="2"/>
  <c r="D5163" i="2"/>
  <c r="D5164" i="2"/>
  <c r="D5165" i="2"/>
  <c r="D5166" i="2"/>
  <c r="D5167" i="2"/>
  <c r="D5168" i="2"/>
  <c r="D5169" i="2"/>
  <c r="D5170" i="2"/>
  <c r="D5171" i="2"/>
  <c r="D5172" i="2"/>
  <c r="D5173" i="2"/>
  <c r="D5174" i="2"/>
  <c r="D5175" i="2"/>
  <c r="D5176" i="2"/>
  <c r="D5177" i="2"/>
  <c r="D5178" i="2"/>
  <c r="D5179" i="2"/>
  <c r="D5180" i="2"/>
  <c r="D5181" i="2"/>
  <c r="D5182" i="2"/>
  <c r="D5183" i="2"/>
  <c r="D5184" i="2"/>
  <c r="D5185" i="2"/>
  <c r="D5186" i="2"/>
  <c r="D5187" i="2"/>
  <c r="D5188" i="2"/>
  <c r="D5189" i="2"/>
  <c r="D5190" i="2"/>
  <c r="D5191" i="2"/>
  <c r="D5192" i="2"/>
  <c r="D5193" i="2"/>
  <c r="D5194" i="2"/>
  <c r="D5195" i="2"/>
  <c r="D5196" i="2"/>
  <c r="D5197" i="2"/>
  <c r="D5198" i="2"/>
  <c r="D5199" i="2"/>
  <c r="D5200" i="2"/>
  <c r="D5201" i="2"/>
  <c r="D5202" i="2"/>
  <c r="D5203" i="2"/>
  <c r="D5204" i="2"/>
  <c r="D5205" i="2"/>
  <c r="D5206" i="2"/>
  <c r="D5207" i="2"/>
  <c r="D5208" i="2"/>
  <c r="D5209" i="2"/>
  <c r="D5210" i="2"/>
  <c r="D5211" i="2"/>
  <c r="D5212" i="2"/>
  <c r="D5213" i="2"/>
  <c r="D5214" i="2"/>
  <c r="D5215" i="2"/>
  <c r="D5216" i="2"/>
  <c r="D5217" i="2"/>
  <c r="D5218" i="2"/>
  <c r="D5219" i="2"/>
  <c r="D5220" i="2"/>
  <c r="D5221" i="2"/>
  <c r="D5222" i="2"/>
  <c r="D5223" i="2"/>
  <c r="D5224" i="2"/>
  <c r="D5225" i="2"/>
  <c r="D5226" i="2"/>
  <c r="D5227" i="2"/>
  <c r="D5228" i="2"/>
  <c r="D5229" i="2"/>
  <c r="D5230" i="2"/>
  <c r="D5231" i="2"/>
  <c r="D5232" i="2"/>
  <c r="D5233" i="2"/>
  <c r="D5234" i="2"/>
  <c r="D5235" i="2"/>
  <c r="D5236" i="2"/>
  <c r="D5237" i="2"/>
  <c r="D5238" i="2"/>
  <c r="D5239" i="2"/>
  <c r="D5240" i="2"/>
  <c r="D5241" i="2"/>
  <c r="D5242" i="2"/>
  <c r="D5243" i="2"/>
  <c r="D5244" i="2"/>
  <c r="D5245" i="2"/>
  <c r="D5246" i="2"/>
  <c r="D5247" i="2"/>
  <c r="D5248" i="2"/>
  <c r="D5249" i="2"/>
  <c r="D5250" i="2"/>
  <c r="D5251" i="2"/>
  <c r="D5252" i="2"/>
  <c r="D5253" i="2"/>
  <c r="D5254" i="2"/>
  <c r="D5255" i="2"/>
  <c r="D5256" i="2"/>
  <c r="D5257" i="2"/>
  <c r="D5258" i="2"/>
  <c r="D5259" i="2"/>
  <c r="D5260" i="2"/>
  <c r="D5261" i="2"/>
  <c r="D5262" i="2"/>
  <c r="D5263" i="2"/>
  <c r="D5264" i="2"/>
  <c r="D5265" i="2"/>
  <c r="D5266" i="2"/>
  <c r="D5267" i="2"/>
  <c r="D5268" i="2"/>
  <c r="D5269" i="2"/>
  <c r="D5270" i="2"/>
  <c r="D5271" i="2"/>
  <c r="D5272" i="2"/>
  <c r="D5273" i="2"/>
  <c r="D5274" i="2"/>
  <c r="D5275" i="2"/>
  <c r="D5276" i="2"/>
  <c r="D5277" i="2"/>
  <c r="D5278" i="2"/>
  <c r="D5279" i="2"/>
  <c r="D5280" i="2"/>
  <c r="D5281" i="2"/>
  <c r="D5282" i="2"/>
  <c r="D5283" i="2"/>
  <c r="D5284" i="2"/>
  <c r="D5285" i="2"/>
  <c r="D5286" i="2"/>
  <c r="D5287" i="2"/>
  <c r="D5288" i="2"/>
  <c r="D5289" i="2"/>
  <c r="D5290" i="2"/>
  <c r="D5291" i="2"/>
  <c r="D5292" i="2"/>
  <c r="D5293" i="2"/>
  <c r="D5294" i="2"/>
  <c r="D5295" i="2"/>
  <c r="D5296" i="2"/>
  <c r="D5297" i="2"/>
  <c r="D5298" i="2"/>
  <c r="D5299" i="2"/>
  <c r="D5300" i="2"/>
  <c r="D5301" i="2"/>
  <c r="D5302" i="2"/>
  <c r="D5303" i="2"/>
  <c r="D5304" i="2"/>
  <c r="D5305" i="2"/>
  <c r="D5306" i="2"/>
  <c r="D5307" i="2"/>
  <c r="D5308" i="2"/>
  <c r="D5309" i="2"/>
  <c r="D5310" i="2"/>
  <c r="D5311" i="2"/>
  <c r="D5312" i="2"/>
  <c r="D5313" i="2"/>
  <c r="D5314" i="2"/>
  <c r="D5315" i="2"/>
  <c r="D5316" i="2"/>
  <c r="D5317" i="2"/>
  <c r="D5318" i="2"/>
  <c r="D5319" i="2"/>
  <c r="D5320" i="2"/>
  <c r="D5321" i="2"/>
  <c r="D5322" i="2"/>
  <c r="D5323" i="2"/>
  <c r="D5324" i="2"/>
  <c r="D5325" i="2"/>
  <c r="D5326" i="2"/>
  <c r="D5327" i="2"/>
  <c r="D5328" i="2"/>
  <c r="D5329" i="2"/>
  <c r="D5330" i="2"/>
  <c r="D5331" i="2"/>
  <c r="D5332" i="2"/>
  <c r="D5333" i="2"/>
  <c r="D5334" i="2"/>
  <c r="D5335" i="2"/>
  <c r="D5336" i="2"/>
  <c r="D5337" i="2"/>
  <c r="D5338" i="2"/>
  <c r="D5339" i="2"/>
  <c r="D5340" i="2"/>
  <c r="D5341" i="2"/>
  <c r="D5342" i="2"/>
  <c r="D5343" i="2"/>
  <c r="D5344" i="2"/>
  <c r="D5345" i="2"/>
  <c r="D5346" i="2"/>
  <c r="D5347" i="2"/>
  <c r="D5348" i="2"/>
  <c r="D5349" i="2"/>
  <c r="D5350" i="2"/>
  <c r="D5351" i="2"/>
  <c r="D5352" i="2"/>
  <c r="D5353" i="2"/>
  <c r="D5354" i="2"/>
  <c r="D5355" i="2"/>
  <c r="D5356" i="2"/>
  <c r="D5357" i="2"/>
  <c r="D5358" i="2"/>
  <c r="D5359" i="2"/>
  <c r="D5360" i="2"/>
  <c r="D5361" i="2"/>
  <c r="D5362" i="2"/>
  <c r="D5363" i="2"/>
  <c r="D5364" i="2"/>
  <c r="D5365" i="2"/>
  <c r="D5366" i="2"/>
  <c r="D5367" i="2"/>
  <c r="D5368" i="2"/>
  <c r="D5369" i="2"/>
  <c r="D5370" i="2"/>
  <c r="D5371" i="2"/>
  <c r="D5372" i="2"/>
  <c r="D5373" i="2"/>
  <c r="D5374" i="2"/>
  <c r="D5375" i="2"/>
  <c r="D5376" i="2"/>
  <c r="D5377" i="2"/>
  <c r="D5378" i="2"/>
  <c r="D5379" i="2"/>
  <c r="D5380" i="2"/>
  <c r="D5381" i="2"/>
  <c r="D5382" i="2"/>
  <c r="D5383" i="2"/>
  <c r="D5384" i="2"/>
  <c r="D5385" i="2"/>
  <c r="D5386" i="2"/>
  <c r="D5387" i="2"/>
  <c r="D5388" i="2"/>
  <c r="D5389" i="2"/>
  <c r="D5390" i="2"/>
  <c r="D5391" i="2"/>
  <c r="D5392" i="2"/>
  <c r="D5393" i="2"/>
  <c r="D5394" i="2"/>
  <c r="D5395" i="2"/>
  <c r="D5396" i="2"/>
  <c r="D5397" i="2"/>
  <c r="D5398" i="2"/>
  <c r="D5399" i="2"/>
  <c r="D5400" i="2"/>
  <c r="D5401" i="2"/>
  <c r="D5402" i="2"/>
  <c r="D5403" i="2"/>
  <c r="D5404" i="2"/>
  <c r="D5405" i="2"/>
  <c r="D5406" i="2"/>
  <c r="D5407" i="2"/>
  <c r="D5408" i="2"/>
  <c r="D5409" i="2"/>
  <c r="D5410" i="2"/>
  <c r="D5411" i="2"/>
  <c r="D5412" i="2"/>
  <c r="D5413" i="2"/>
  <c r="D5414" i="2"/>
  <c r="D5415" i="2"/>
  <c r="D5416" i="2"/>
  <c r="D5417" i="2"/>
  <c r="D5418" i="2"/>
  <c r="D5419" i="2"/>
  <c r="D5420" i="2"/>
  <c r="D5421" i="2"/>
  <c r="D5422" i="2"/>
  <c r="D5423" i="2"/>
  <c r="D5424" i="2"/>
  <c r="D5425" i="2"/>
  <c r="D5426" i="2"/>
  <c r="D5427" i="2"/>
  <c r="D5428" i="2"/>
  <c r="D5429" i="2"/>
  <c r="D5430" i="2"/>
  <c r="D5431" i="2"/>
  <c r="D5432" i="2"/>
  <c r="D5433" i="2"/>
  <c r="D5434" i="2"/>
  <c r="D5435" i="2"/>
  <c r="D5436" i="2"/>
  <c r="D5437" i="2"/>
  <c r="D5438" i="2"/>
  <c r="D5439" i="2"/>
  <c r="D5440" i="2"/>
  <c r="D5441" i="2"/>
  <c r="D5442" i="2"/>
  <c r="D5443" i="2"/>
  <c r="D5444" i="2"/>
  <c r="D5445" i="2"/>
  <c r="D5446" i="2"/>
  <c r="D5447" i="2"/>
  <c r="D5448" i="2"/>
  <c r="D5449" i="2"/>
  <c r="D5450" i="2"/>
  <c r="D5451" i="2"/>
  <c r="D5452" i="2"/>
  <c r="D5453" i="2"/>
  <c r="D5454" i="2"/>
  <c r="D5455" i="2"/>
  <c r="D5456" i="2"/>
  <c r="D5457" i="2"/>
  <c r="D5458" i="2"/>
  <c r="D5459" i="2"/>
  <c r="D5460" i="2"/>
  <c r="D5461" i="2"/>
  <c r="D5462" i="2"/>
  <c r="D5463" i="2"/>
  <c r="D5464" i="2"/>
  <c r="D5465" i="2"/>
  <c r="D5466" i="2"/>
  <c r="D5467" i="2"/>
  <c r="D5468" i="2"/>
  <c r="D5469" i="2"/>
  <c r="D5470" i="2"/>
  <c r="D5471" i="2"/>
  <c r="D5472" i="2"/>
  <c r="D5473" i="2"/>
  <c r="D5474" i="2"/>
  <c r="D5475" i="2"/>
  <c r="D5476" i="2"/>
  <c r="D5477" i="2"/>
  <c r="D5478" i="2"/>
  <c r="D5479" i="2"/>
  <c r="D5480" i="2"/>
  <c r="D5481" i="2"/>
  <c r="D5482" i="2"/>
  <c r="D5483" i="2"/>
  <c r="D5484" i="2"/>
  <c r="D5485" i="2"/>
  <c r="D5486" i="2"/>
  <c r="D5487" i="2"/>
  <c r="D5488" i="2"/>
  <c r="D5489" i="2"/>
  <c r="D5490" i="2"/>
  <c r="D5491" i="2"/>
  <c r="D5492" i="2"/>
  <c r="D5493" i="2"/>
  <c r="D5494" i="2"/>
  <c r="D5495" i="2"/>
  <c r="D5496" i="2"/>
  <c r="D5497" i="2"/>
  <c r="D5498" i="2"/>
  <c r="D5499" i="2"/>
  <c r="D5500" i="2"/>
  <c r="D5501" i="2"/>
  <c r="D5502" i="2"/>
  <c r="D5503" i="2"/>
  <c r="D5504" i="2"/>
  <c r="D5505" i="2"/>
  <c r="D5506" i="2"/>
  <c r="D5507" i="2"/>
  <c r="D5508" i="2"/>
  <c r="D5509" i="2"/>
  <c r="D5510" i="2"/>
  <c r="D5511" i="2"/>
  <c r="D5512" i="2"/>
  <c r="D5513" i="2"/>
  <c r="D5514" i="2"/>
  <c r="D5515" i="2"/>
  <c r="D5516" i="2"/>
  <c r="D5517" i="2"/>
  <c r="D5518" i="2"/>
  <c r="D5519" i="2"/>
  <c r="D5520" i="2"/>
  <c r="D5521" i="2"/>
  <c r="D5522" i="2"/>
  <c r="D5523" i="2"/>
  <c r="D5524" i="2"/>
  <c r="D5525" i="2"/>
  <c r="D5526" i="2"/>
  <c r="D5527" i="2"/>
  <c r="D5528" i="2"/>
  <c r="D5529" i="2"/>
  <c r="D5530" i="2"/>
  <c r="D5531" i="2"/>
  <c r="D5532" i="2"/>
  <c r="D5533" i="2"/>
  <c r="D5534" i="2"/>
  <c r="D5535" i="2"/>
  <c r="D5536" i="2"/>
  <c r="D5537" i="2"/>
  <c r="D5538" i="2"/>
  <c r="D5539" i="2"/>
  <c r="D5540" i="2"/>
  <c r="D5541" i="2"/>
  <c r="D5542" i="2"/>
  <c r="D5543" i="2"/>
  <c r="D5544" i="2"/>
  <c r="D5545" i="2"/>
  <c r="D5546" i="2"/>
  <c r="D5547" i="2"/>
  <c r="D5548" i="2"/>
  <c r="D5549" i="2"/>
  <c r="D5550" i="2"/>
  <c r="D5551" i="2"/>
  <c r="D5552" i="2"/>
  <c r="D5553" i="2"/>
  <c r="D5554" i="2"/>
  <c r="D5555" i="2"/>
  <c r="D5556" i="2"/>
  <c r="D5557" i="2"/>
  <c r="D5558" i="2"/>
  <c r="D5559" i="2"/>
  <c r="D5560" i="2"/>
  <c r="D5561" i="2"/>
  <c r="D5562" i="2"/>
  <c r="D5563" i="2"/>
  <c r="D5564" i="2"/>
  <c r="D5565" i="2"/>
  <c r="D5566" i="2"/>
  <c r="D5567" i="2"/>
  <c r="D5568" i="2"/>
  <c r="D5569" i="2"/>
  <c r="D5570" i="2"/>
  <c r="D5571" i="2"/>
  <c r="D5572" i="2"/>
  <c r="D5573" i="2"/>
  <c r="D5574" i="2"/>
  <c r="D5575" i="2"/>
  <c r="D5576" i="2"/>
  <c r="D5577" i="2"/>
  <c r="D5578" i="2"/>
  <c r="D5579" i="2"/>
  <c r="D5580" i="2"/>
  <c r="D5581" i="2"/>
  <c r="D5582" i="2"/>
  <c r="D5583" i="2"/>
  <c r="D5584" i="2"/>
  <c r="D5585" i="2"/>
  <c r="D5586" i="2"/>
  <c r="D5587" i="2"/>
  <c r="D5588" i="2"/>
  <c r="D5589" i="2"/>
  <c r="D5590" i="2"/>
  <c r="D5591" i="2"/>
  <c r="D5592" i="2"/>
  <c r="D5593" i="2"/>
  <c r="D5594" i="2"/>
  <c r="D5595" i="2"/>
  <c r="D5596" i="2"/>
  <c r="D5597" i="2"/>
  <c r="D5598" i="2"/>
  <c r="D5599" i="2"/>
  <c r="D5600" i="2"/>
  <c r="D5601" i="2"/>
  <c r="D5602" i="2"/>
  <c r="D5603" i="2"/>
  <c r="D5604" i="2"/>
  <c r="D5605" i="2"/>
  <c r="D5606" i="2"/>
  <c r="D5607" i="2"/>
  <c r="D5608" i="2"/>
  <c r="D5609" i="2"/>
  <c r="D5610" i="2"/>
  <c r="D5611" i="2"/>
  <c r="D5612" i="2"/>
  <c r="D5613" i="2"/>
  <c r="D5614" i="2"/>
  <c r="D5615" i="2"/>
  <c r="D5616" i="2"/>
  <c r="D5617" i="2"/>
  <c r="D5618" i="2"/>
  <c r="D5619" i="2"/>
  <c r="D5620" i="2"/>
  <c r="D5621" i="2"/>
  <c r="D5622" i="2"/>
  <c r="D5623" i="2"/>
  <c r="D5624" i="2"/>
  <c r="D5625" i="2"/>
  <c r="D5626" i="2"/>
  <c r="D5627" i="2"/>
  <c r="D5628" i="2"/>
  <c r="D5629" i="2"/>
  <c r="D5630" i="2"/>
  <c r="D5631" i="2"/>
  <c r="D5632" i="2"/>
  <c r="D5633" i="2"/>
  <c r="D5634" i="2"/>
  <c r="D5635" i="2"/>
  <c r="D5636" i="2"/>
  <c r="D5637" i="2"/>
  <c r="D5638" i="2"/>
  <c r="D5639" i="2"/>
  <c r="D5640" i="2"/>
  <c r="D5641" i="2"/>
  <c r="D5642" i="2"/>
  <c r="D5643" i="2"/>
  <c r="D5644" i="2"/>
  <c r="D5645" i="2"/>
  <c r="D5646" i="2"/>
  <c r="D5647" i="2"/>
  <c r="D5648" i="2"/>
  <c r="D5649" i="2"/>
  <c r="D5650" i="2"/>
  <c r="D5651" i="2"/>
  <c r="D5652" i="2"/>
  <c r="D5653" i="2"/>
  <c r="D5654" i="2"/>
  <c r="D5655" i="2"/>
  <c r="D5656" i="2"/>
  <c r="D5657" i="2"/>
  <c r="D5658" i="2"/>
  <c r="D5659" i="2"/>
  <c r="D5660" i="2"/>
  <c r="D5661" i="2"/>
  <c r="D5662" i="2"/>
  <c r="D5663" i="2"/>
  <c r="D5664" i="2"/>
  <c r="D5665" i="2"/>
  <c r="D5666" i="2"/>
  <c r="D5667" i="2"/>
  <c r="D5668" i="2"/>
  <c r="D5669" i="2"/>
  <c r="D5670" i="2"/>
  <c r="D5671" i="2"/>
  <c r="D5672" i="2"/>
  <c r="D5673" i="2"/>
  <c r="D5674" i="2"/>
  <c r="D5675" i="2"/>
  <c r="D5676" i="2"/>
  <c r="D5677" i="2"/>
  <c r="D5678" i="2"/>
  <c r="D5679" i="2"/>
  <c r="D5680" i="2"/>
  <c r="D5681" i="2"/>
  <c r="D5682" i="2"/>
  <c r="D5683" i="2"/>
  <c r="D5684" i="2"/>
  <c r="D5685" i="2"/>
  <c r="D5686" i="2"/>
  <c r="D5687" i="2"/>
  <c r="D5688" i="2"/>
  <c r="D5689" i="2"/>
  <c r="D5690" i="2"/>
  <c r="D5691" i="2"/>
  <c r="D5692" i="2"/>
  <c r="D5693" i="2"/>
  <c r="D5694" i="2"/>
  <c r="D5695" i="2"/>
  <c r="D5696" i="2"/>
  <c r="D5697" i="2"/>
  <c r="D5698" i="2"/>
  <c r="D5699" i="2"/>
  <c r="D5700" i="2"/>
  <c r="D5701" i="2"/>
  <c r="D5702" i="2"/>
  <c r="D5703" i="2"/>
  <c r="D5704" i="2"/>
  <c r="D5705" i="2"/>
  <c r="D5706" i="2"/>
  <c r="D5707" i="2"/>
  <c r="D5708" i="2"/>
  <c r="D5709" i="2"/>
  <c r="D5710" i="2"/>
  <c r="D5711" i="2"/>
  <c r="D5712" i="2"/>
  <c r="D5713" i="2"/>
  <c r="D5714" i="2"/>
  <c r="D5715" i="2"/>
  <c r="D5716" i="2"/>
  <c r="D5717" i="2"/>
  <c r="D5718" i="2"/>
  <c r="D5719" i="2"/>
  <c r="D5720" i="2"/>
  <c r="D5721" i="2"/>
  <c r="D5722" i="2"/>
  <c r="D5723" i="2"/>
  <c r="D5724" i="2"/>
  <c r="D5725" i="2"/>
  <c r="D5726" i="2"/>
  <c r="D5727" i="2"/>
  <c r="D5728" i="2"/>
  <c r="D5729" i="2"/>
  <c r="D5730" i="2"/>
  <c r="D5731" i="2"/>
  <c r="D5732" i="2"/>
  <c r="D5733" i="2"/>
  <c r="D5734" i="2"/>
  <c r="D5735" i="2"/>
  <c r="D5736" i="2"/>
  <c r="D5737" i="2"/>
  <c r="D5738" i="2"/>
  <c r="D5739" i="2"/>
  <c r="D5740" i="2"/>
  <c r="D5741" i="2"/>
  <c r="D5742" i="2"/>
  <c r="D5743" i="2"/>
  <c r="D5744" i="2"/>
  <c r="D5745" i="2"/>
  <c r="D5746" i="2"/>
  <c r="D5747" i="2"/>
  <c r="D5748" i="2"/>
  <c r="D5749" i="2"/>
  <c r="D5750" i="2"/>
  <c r="D5751" i="2"/>
  <c r="D5752" i="2"/>
  <c r="D5753" i="2"/>
  <c r="D5754" i="2"/>
  <c r="D5755" i="2"/>
  <c r="D5756" i="2"/>
  <c r="D5757" i="2"/>
  <c r="D5758" i="2"/>
  <c r="D5759" i="2"/>
  <c r="D5760" i="2"/>
  <c r="D5761" i="2"/>
  <c r="D5762" i="2"/>
  <c r="D5763" i="2"/>
  <c r="D5764" i="2"/>
  <c r="D5765" i="2"/>
  <c r="D5766" i="2"/>
  <c r="D5767" i="2"/>
  <c r="D5768" i="2"/>
  <c r="D5769" i="2"/>
  <c r="D5770" i="2"/>
  <c r="D5771" i="2"/>
  <c r="D5772" i="2"/>
  <c r="D5773" i="2"/>
  <c r="D5774" i="2"/>
  <c r="D5775" i="2"/>
  <c r="D5776" i="2"/>
  <c r="D5777" i="2"/>
  <c r="D5778" i="2"/>
  <c r="D5779" i="2"/>
  <c r="D5780" i="2"/>
  <c r="D5781" i="2"/>
  <c r="D5782" i="2"/>
  <c r="D5783" i="2"/>
  <c r="D5784" i="2"/>
  <c r="D5785" i="2"/>
  <c r="D5786" i="2"/>
  <c r="D5787" i="2"/>
  <c r="D5788" i="2"/>
  <c r="D5789" i="2"/>
  <c r="D5790" i="2"/>
  <c r="D5791" i="2"/>
  <c r="D5792" i="2"/>
  <c r="D5793" i="2"/>
  <c r="D5794" i="2"/>
  <c r="D5795" i="2"/>
  <c r="D5796" i="2"/>
  <c r="D5797" i="2"/>
  <c r="D5798" i="2"/>
  <c r="D5799" i="2"/>
  <c r="D5800" i="2"/>
  <c r="D5801" i="2"/>
  <c r="D5802" i="2"/>
  <c r="D5803" i="2"/>
  <c r="D5804" i="2"/>
  <c r="D5805" i="2"/>
  <c r="D5806" i="2"/>
  <c r="D5807" i="2"/>
  <c r="D5808" i="2"/>
  <c r="D5809" i="2"/>
  <c r="D5810" i="2"/>
  <c r="D5811" i="2"/>
  <c r="D5812" i="2"/>
  <c r="D5813" i="2"/>
  <c r="D5814" i="2"/>
  <c r="D5815" i="2"/>
  <c r="D5816" i="2"/>
  <c r="D5817" i="2"/>
  <c r="D5818" i="2"/>
  <c r="D5819" i="2"/>
  <c r="D5820" i="2"/>
  <c r="D5821" i="2"/>
  <c r="D5822" i="2"/>
  <c r="D5823" i="2"/>
  <c r="D5824" i="2"/>
  <c r="D5825" i="2"/>
  <c r="D5826" i="2"/>
  <c r="D5827" i="2"/>
  <c r="D5828" i="2"/>
  <c r="D5829" i="2"/>
  <c r="D5830" i="2"/>
  <c r="D5831" i="2"/>
  <c r="D5832" i="2"/>
  <c r="D5833" i="2"/>
  <c r="D5834" i="2"/>
  <c r="D5835" i="2"/>
  <c r="D5836" i="2"/>
  <c r="D5837" i="2"/>
  <c r="D5838" i="2"/>
  <c r="D5839" i="2"/>
  <c r="D5840" i="2"/>
  <c r="D5841" i="2"/>
  <c r="D5842" i="2"/>
  <c r="D5843" i="2"/>
  <c r="D5844" i="2"/>
  <c r="D5845" i="2"/>
  <c r="D5846" i="2"/>
  <c r="D5847" i="2"/>
  <c r="D5848" i="2"/>
  <c r="D5849" i="2"/>
  <c r="D5850" i="2"/>
  <c r="D5851" i="2"/>
  <c r="D5852" i="2"/>
  <c r="D5853" i="2"/>
  <c r="D5854" i="2"/>
  <c r="D5855" i="2"/>
  <c r="D5856" i="2"/>
  <c r="D5857" i="2"/>
  <c r="D5858" i="2"/>
  <c r="D5859" i="2"/>
  <c r="D5860" i="2"/>
  <c r="D5861" i="2"/>
  <c r="D5862" i="2"/>
  <c r="D5863" i="2"/>
  <c r="D5864" i="2"/>
  <c r="D5865" i="2"/>
  <c r="D5866" i="2"/>
  <c r="D5867" i="2"/>
  <c r="D5868" i="2"/>
  <c r="D5869" i="2"/>
  <c r="D5870" i="2"/>
  <c r="D5871" i="2"/>
  <c r="D5872" i="2"/>
  <c r="D5873" i="2"/>
  <c r="D5874" i="2"/>
  <c r="D5875" i="2"/>
  <c r="D5876" i="2"/>
  <c r="D5877" i="2"/>
  <c r="D5878" i="2"/>
  <c r="D5879" i="2"/>
  <c r="D5880" i="2"/>
  <c r="D5881" i="2"/>
  <c r="D5882" i="2"/>
  <c r="D5883" i="2"/>
  <c r="D5884" i="2"/>
  <c r="D5885" i="2"/>
  <c r="D5886" i="2"/>
  <c r="D5887" i="2"/>
  <c r="D5888" i="2"/>
  <c r="D5889" i="2"/>
  <c r="D5890" i="2"/>
  <c r="D5891" i="2"/>
  <c r="D5892" i="2"/>
  <c r="D5893" i="2"/>
  <c r="D5894" i="2"/>
  <c r="D5895" i="2"/>
  <c r="D5896" i="2"/>
  <c r="D5897" i="2"/>
  <c r="D5898" i="2"/>
  <c r="D5899" i="2"/>
  <c r="D5900" i="2"/>
  <c r="D5901" i="2"/>
  <c r="D5902" i="2"/>
  <c r="D5903" i="2"/>
  <c r="D5904" i="2"/>
  <c r="D5905" i="2"/>
  <c r="D5906" i="2"/>
  <c r="D5907" i="2"/>
  <c r="D5908" i="2"/>
  <c r="D5909" i="2"/>
  <c r="D5910" i="2"/>
  <c r="D5911" i="2"/>
  <c r="D5912" i="2"/>
  <c r="D5913" i="2"/>
  <c r="D5914" i="2"/>
  <c r="D5915" i="2"/>
  <c r="D5916" i="2"/>
  <c r="D5917" i="2"/>
  <c r="D5918" i="2"/>
  <c r="D5919" i="2"/>
  <c r="D5920" i="2"/>
  <c r="D5921" i="2"/>
  <c r="D5922" i="2"/>
  <c r="D5923" i="2"/>
  <c r="D5924" i="2"/>
  <c r="D5925" i="2"/>
  <c r="D5926" i="2"/>
  <c r="D5927" i="2"/>
  <c r="D5928" i="2"/>
  <c r="D5929" i="2"/>
  <c r="D5930" i="2"/>
  <c r="D5931" i="2"/>
  <c r="D5932" i="2"/>
  <c r="D5933" i="2"/>
  <c r="D5934" i="2"/>
  <c r="D5935" i="2"/>
  <c r="D5936" i="2"/>
  <c r="D5937" i="2"/>
  <c r="D5938" i="2"/>
  <c r="D5939" i="2"/>
  <c r="D5940" i="2"/>
  <c r="D5941" i="2"/>
  <c r="D5942" i="2"/>
  <c r="D5943" i="2"/>
  <c r="D5944" i="2"/>
  <c r="D5945" i="2"/>
  <c r="D5946" i="2"/>
  <c r="D5947" i="2"/>
  <c r="D5948" i="2"/>
  <c r="D5949" i="2"/>
  <c r="D5950" i="2"/>
  <c r="D5951" i="2"/>
  <c r="D5952" i="2"/>
  <c r="D5953" i="2"/>
  <c r="D5954" i="2"/>
  <c r="D5955" i="2"/>
  <c r="D5956" i="2"/>
  <c r="D5957" i="2"/>
  <c r="D5958" i="2"/>
  <c r="D5959" i="2"/>
  <c r="D5960" i="2"/>
  <c r="D5961" i="2"/>
  <c r="D5962" i="2"/>
  <c r="D5963" i="2"/>
  <c r="D5964" i="2"/>
  <c r="D5965" i="2"/>
  <c r="D5966" i="2"/>
  <c r="D5967" i="2"/>
  <c r="D5968" i="2"/>
  <c r="D5969" i="2"/>
  <c r="D5970" i="2"/>
  <c r="D5971" i="2"/>
  <c r="D5972" i="2"/>
  <c r="D5973" i="2"/>
  <c r="D5974" i="2"/>
  <c r="D5975" i="2"/>
  <c r="D5976" i="2"/>
  <c r="D5977" i="2"/>
  <c r="D5978" i="2"/>
  <c r="D5979" i="2"/>
  <c r="D5980" i="2"/>
  <c r="D5981" i="2"/>
  <c r="D5982" i="2"/>
  <c r="D5983" i="2"/>
  <c r="D5984" i="2"/>
  <c r="D5985" i="2"/>
  <c r="D5986" i="2"/>
  <c r="D5987" i="2"/>
  <c r="D5988" i="2"/>
  <c r="D5989" i="2"/>
  <c r="D5990" i="2"/>
  <c r="D5991" i="2"/>
  <c r="D5992" i="2"/>
  <c r="D5993" i="2"/>
  <c r="D5994" i="2"/>
  <c r="D5995" i="2"/>
  <c r="D5996" i="2"/>
  <c r="D5997" i="2"/>
  <c r="D5998" i="2"/>
  <c r="D5999" i="2"/>
  <c r="D6000" i="2"/>
  <c r="D6001" i="2"/>
  <c r="D6002" i="2"/>
  <c r="D6003" i="2"/>
  <c r="D6004" i="2"/>
  <c r="D6005" i="2"/>
  <c r="D6006" i="2"/>
  <c r="D6007" i="2"/>
  <c r="D6008" i="2"/>
  <c r="D6009" i="2"/>
  <c r="D6010" i="2"/>
  <c r="D6011" i="2"/>
  <c r="D6012" i="2"/>
  <c r="D6013" i="2"/>
  <c r="D6014" i="2"/>
  <c r="D6015" i="2"/>
  <c r="D6016" i="2"/>
  <c r="D6017" i="2"/>
  <c r="D6018" i="2"/>
  <c r="D6019" i="2"/>
  <c r="D6020" i="2"/>
  <c r="D6021" i="2"/>
  <c r="D6022" i="2"/>
  <c r="D6023" i="2"/>
  <c r="D6024" i="2"/>
  <c r="D6025" i="2"/>
  <c r="D6026" i="2"/>
  <c r="D6027" i="2"/>
  <c r="D6028" i="2"/>
  <c r="D6029" i="2"/>
  <c r="D6030" i="2"/>
  <c r="D6031" i="2"/>
  <c r="D6032" i="2"/>
  <c r="D6033" i="2"/>
  <c r="D6034" i="2"/>
  <c r="D6035" i="2"/>
  <c r="D6036" i="2"/>
  <c r="D6037" i="2"/>
  <c r="D6038" i="2"/>
  <c r="D6039" i="2"/>
  <c r="D6040" i="2"/>
  <c r="D6041" i="2"/>
  <c r="D6042" i="2"/>
  <c r="D6043" i="2"/>
  <c r="D6044" i="2"/>
  <c r="D6045" i="2"/>
  <c r="D6046" i="2"/>
  <c r="D6047" i="2"/>
  <c r="D6048" i="2"/>
  <c r="D6049" i="2"/>
  <c r="D6050" i="2"/>
  <c r="D6051" i="2"/>
  <c r="D6052" i="2"/>
  <c r="D6053" i="2"/>
  <c r="D6054" i="2"/>
  <c r="D6055" i="2"/>
  <c r="D6056" i="2"/>
  <c r="D6057" i="2"/>
  <c r="D6058" i="2"/>
  <c r="D6059" i="2"/>
  <c r="D6060" i="2"/>
  <c r="D6061" i="2"/>
  <c r="D6062" i="2"/>
  <c r="D6063" i="2"/>
  <c r="D6064" i="2"/>
  <c r="D6065" i="2"/>
  <c r="D6066" i="2"/>
  <c r="D6067" i="2"/>
  <c r="D6068" i="2"/>
  <c r="D6069" i="2"/>
  <c r="D6070" i="2"/>
  <c r="D6071" i="2"/>
  <c r="D6072" i="2"/>
  <c r="D6073" i="2"/>
  <c r="D6074" i="2"/>
  <c r="D6075" i="2"/>
  <c r="D6076" i="2"/>
  <c r="D6077" i="2"/>
  <c r="D6078" i="2"/>
  <c r="D6079" i="2"/>
  <c r="D6080" i="2"/>
  <c r="D6081" i="2"/>
  <c r="D6082" i="2"/>
  <c r="D6083" i="2"/>
  <c r="D6084" i="2"/>
  <c r="D6085" i="2"/>
  <c r="D6086" i="2"/>
  <c r="D6087" i="2"/>
  <c r="D6088" i="2"/>
  <c r="D6089" i="2"/>
  <c r="D6090" i="2"/>
  <c r="D6091" i="2"/>
  <c r="D6092" i="2"/>
  <c r="D6093" i="2"/>
  <c r="D6094" i="2"/>
  <c r="D6095" i="2"/>
  <c r="D6096" i="2"/>
  <c r="D6097" i="2"/>
  <c r="D6098" i="2"/>
  <c r="D6099" i="2"/>
  <c r="D6100" i="2"/>
  <c r="D6101" i="2"/>
  <c r="D6102" i="2"/>
  <c r="D6103" i="2"/>
  <c r="D6104" i="2"/>
  <c r="D6105" i="2"/>
  <c r="D6106" i="2"/>
  <c r="D6107" i="2"/>
  <c r="D6108" i="2"/>
  <c r="D6109" i="2"/>
  <c r="D6110" i="2"/>
  <c r="D6111" i="2"/>
  <c r="D6112" i="2"/>
  <c r="D6113" i="2"/>
  <c r="D6114" i="2"/>
  <c r="D6115" i="2"/>
  <c r="D6116" i="2"/>
  <c r="D6117" i="2"/>
  <c r="D6118" i="2"/>
  <c r="D6119" i="2"/>
  <c r="D6120" i="2"/>
  <c r="D6121" i="2"/>
  <c r="D6122" i="2"/>
  <c r="D6123" i="2"/>
  <c r="D6124" i="2"/>
  <c r="D6125" i="2"/>
  <c r="D6126" i="2"/>
  <c r="D6127" i="2"/>
  <c r="D6128" i="2"/>
  <c r="D6129" i="2"/>
  <c r="D6130" i="2"/>
  <c r="D6131" i="2"/>
  <c r="D6132" i="2"/>
  <c r="D6133" i="2"/>
  <c r="D6134" i="2"/>
  <c r="D6135" i="2"/>
  <c r="D6136" i="2"/>
  <c r="D6137" i="2"/>
  <c r="D6138" i="2"/>
  <c r="D6139" i="2"/>
  <c r="D6140" i="2"/>
  <c r="D6141" i="2"/>
  <c r="D6142" i="2"/>
  <c r="D6143" i="2"/>
  <c r="D6144" i="2"/>
  <c r="D6145" i="2"/>
  <c r="D6146" i="2"/>
  <c r="D6147" i="2"/>
  <c r="D6148" i="2"/>
  <c r="D6149" i="2"/>
  <c r="D6150" i="2"/>
  <c r="D6151" i="2"/>
  <c r="D6152" i="2"/>
  <c r="D6153" i="2"/>
  <c r="D6154" i="2"/>
  <c r="D6155" i="2"/>
  <c r="D6156" i="2"/>
  <c r="D6157" i="2"/>
  <c r="D6158" i="2"/>
  <c r="D6159" i="2"/>
  <c r="D6160" i="2"/>
  <c r="D6161" i="2"/>
  <c r="D6162" i="2"/>
  <c r="D6163" i="2"/>
  <c r="D6164" i="2"/>
  <c r="D6165" i="2"/>
  <c r="D6166" i="2"/>
  <c r="D6167" i="2"/>
  <c r="D6168" i="2"/>
  <c r="D6169" i="2"/>
  <c r="D6170" i="2"/>
  <c r="D6171" i="2"/>
  <c r="D6172" i="2"/>
  <c r="D6173" i="2"/>
  <c r="D6174" i="2"/>
  <c r="D6175" i="2"/>
  <c r="D6176" i="2"/>
  <c r="D6177" i="2"/>
  <c r="D6178" i="2"/>
  <c r="D6179" i="2"/>
  <c r="D6180" i="2"/>
  <c r="D6181" i="2"/>
  <c r="D6182" i="2"/>
  <c r="D6183" i="2"/>
  <c r="D6184" i="2"/>
  <c r="D6185" i="2"/>
  <c r="D6186" i="2"/>
  <c r="D6187" i="2"/>
  <c r="D6188" i="2"/>
  <c r="D6189" i="2"/>
  <c r="D6190" i="2"/>
  <c r="D6191" i="2"/>
  <c r="D6192" i="2"/>
  <c r="D6193" i="2"/>
  <c r="D6194" i="2"/>
  <c r="D6195" i="2"/>
  <c r="D6196" i="2"/>
  <c r="D6197" i="2"/>
  <c r="D6198" i="2"/>
  <c r="D6199" i="2"/>
  <c r="D6200" i="2"/>
  <c r="D6201" i="2"/>
  <c r="D6202" i="2"/>
  <c r="D6203" i="2"/>
  <c r="D6204" i="2"/>
  <c r="D6205" i="2"/>
  <c r="D6206" i="2"/>
  <c r="D6207" i="2"/>
  <c r="D6208" i="2"/>
  <c r="D6209" i="2"/>
  <c r="D6210" i="2"/>
  <c r="D6211" i="2"/>
  <c r="D6212" i="2"/>
  <c r="D6213" i="2"/>
  <c r="D6214" i="2"/>
  <c r="D6215" i="2"/>
  <c r="D6216" i="2"/>
  <c r="D6217" i="2"/>
  <c r="D6218" i="2"/>
  <c r="D6219" i="2"/>
  <c r="D6220" i="2"/>
  <c r="D6221" i="2"/>
  <c r="D6222" i="2"/>
  <c r="D6223" i="2"/>
  <c r="D6224" i="2"/>
  <c r="D6225" i="2"/>
  <c r="D6226" i="2"/>
  <c r="D6227" i="2"/>
  <c r="D6228" i="2"/>
  <c r="D6229" i="2"/>
  <c r="D6230" i="2"/>
  <c r="D6231" i="2"/>
  <c r="D6232" i="2"/>
  <c r="D6233" i="2"/>
  <c r="D6234" i="2"/>
  <c r="D6235" i="2"/>
  <c r="D6236" i="2"/>
  <c r="D6237" i="2"/>
  <c r="D6238" i="2"/>
  <c r="D6239" i="2"/>
  <c r="D6240" i="2"/>
  <c r="D6241" i="2"/>
  <c r="D6242" i="2"/>
  <c r="D6243" i="2"/>
  <c r="D6244" i="2"/>
  <c r="D6245" i="2"/>
  <c r="D6246" i="2"/>
  <c r="D6247" i="2"/>
  <c r="D6248" i="2"/>
  <c r="D6249" i="2"/>
  <c r="D6250" i="2"/>
  <c r="D6251" i="2"/>
  <c r="D6252" i="2"/>
  <c r="D6253" i="2"/>
  <c r="D6254" i="2"/>
  <c r="D6255" i="2"/>
  <c r="D6256" i="2"/>
  <c r="D6257" i="2"/>
  <c r="D6258" i="2"/>
  <c r="D6259" i="2"/>
  <c r="D6260" i="2"/>
  <c r="D6261" i="2"/>
  <c r="D6262" i="2"/>
  <c r="D6263" i="2"/>
  <c r="D6264" i="2"/>
  <c r="D6265" i="2"/>
  <c r="D6266" i="2"/>
  <c r="D6267" i="2"/>
  <c r="D6268" i="2"/>
  <c r="D6269" i="2"/>
  <c r="D6270" i="2"/>
  <c r="D6271" i="2"/>
  <c r="D6272" i="2"/>
  <c r="D6273" i="2"/>
  <c r="D6274" i="2"/>
  <c r="D6275" i="2"/>
  <c r="D6276" i="2"/>
  <c r="D6277" i="2"/>
  <c r="D6278" i="2"/>
  <c r="D6279" i="2"/>
  <c r="D6280" i="2"/>
  <c r="D6281" i="2"/>
  <c r="D6282" i="2"/>
  <c r="D6283" i="2"/>
  <c r="D6284" i="2"/>
  <c r="D6285" i="2"/>
  <c r="D6286" i="2"/>
  <c r="D6287" i="2"/>
  <c r="D6288" i="2"/>
  <c r="D6289" i="2"/>
  <c r="D6290" i="2"/>
  <c r="D6291" i="2"/>
  <c r="D6292" i="2"/>
  <c r="D6293" i="2"/>
  <c r="D6294" i="2"/>
  <c r="D6295" i="2"/>
  <c r="D6296" i="2"/>
  <c r="D6297" i="2"/>
  <c r="D6298" i="2"/>
  <c r="D6299" i="2"/>
  <c r="D6300" i="2"/>
  <c r="D6301" i="2"/>
  <c r="D6302" i="2"/>
  <c r="D6303" i="2"/>
  <c r="D6304" i="2"/>
  <c r="D6305" i="2"/>
  <c r="D6306" i="2"/>
  <c r="D6307" i="2"/>
  <c r="D6308" i="2"/>
  <c r="D6309" i="2"/>
  <c r="D6310" i="2"/>
  <c r="D6311" i="2"/>
  <c r="D6312" i="2"/>
  <c r="D6313" i="2"/>
  <c r="D6314" i="2"/>
  <c r="D6315" i="2"/>
  <c r="D6316" i="2"/>
  <c r="D6317" i="2"/>
  <c r="D6318" i="2"/>
  <c r="D6319" i="2"/>
  <c r="D6320" i="2"/>
  <c r="D6321" i="2"/>
  <c r="D6322" i="2"/>
  <c r="D6323" i="2"/>
  <c r="D6324" i="2"/>
  <c r="D6325" i="2"/>
  <c r="D6326" i="2"/>
  <c r="D6327" i="2"/>
  <c r="D6328" i="2"/>
  <c r="D6329" i="2"/>
  <c r="D6330" i="2"/>
  <c r="D6331" i="2"/>
  <c r="D6332" i="2"/>
  <c r="D6333" i="2"/>
  <c r="D6334" i="2"/>
  <c r="D6335" i="2"/>
  <c r="D6336" i="2"/>
  <c r="D6337" i="2"/>
  <c r="D6338" i="2"/>
  <c r="D6339" i="2"/>
  <c r="D6340" i="2"/>
  <c r="D6341" i="2"/>
  <c r="D6342" i="2"/>
  <c r="D6343" i="2"/>
  <c r="D6344" i="2"/>
  <c r="D6345" i="2"/>
  <c r="D6346" i="2"/>
  <c r="D6347" i="2"/>
  <c r="D6348" i="2"/>
  <c r="D6349" i="2"/>
  <c r="D6350" i="2"/>
  <c r="D6351" i="2"/>
  <c r="D6352" i="2"/>
  <c r="D6353" i="2"/>
  <c r="D6354" i="2"/>
  <c r="D6355" i="2"/>
  <c r="D6356" i="2"/>
  <c r="D6357" i="2"/>
  <c r="D6358" i="2"/>
  <c r="D6359" i="2"/>
  <c r="D6360" i="2"/>
  <c r="D6361" i="2"/>
  <c r="D6362" i="2"/>
  <c r="D6363" i="2"/>
  <c r="D6364" i="2"/>
  <c r="D6365" i="2"/>
  <c r="D6366" i="2"/>
  <c r="D6367" i="2"/>
  <c r="D6368" i="2"/>
  <c r="D6369" i="2"/>
  <c r="D6370" i="2"/>
  <c r="D6371" i="2"/>
  <c r="D6372" i="2"/>
  <c r="D6373" i="2"/>
  <c r="D6374" i="2"/>
  <c r="D6375" i="2"/>
  <c r="D6376" i="2"/>
  <c r="D6377" i="2"/>
  <c r="D6378" i="2"/>
  <c r="D6379" i="2"/>
  <c r="D6380" i="2"/>
  <c r="D6381" i="2"/>
  <c r="D6382" i="2"/>
  <c r="D6383" i="2"/>
  <c r="D6384" i="2"/>
  <c r="D6385" i="2"/>
  <c r="D6386" i="2"/>
  <c r="D6387" i="2"/>
  <c r="D6388" i="2"/>
  <c r="D6389" i="2"/>
  <c r="D6390" i="2"/>
  <c r="D6391" i="2"/>
  <c r="D6392" i="2"/>
  <c r="D6393" i="2"/>
  <c r="D6394" i="2"/>
  <c r="D6395" i="2"/>
  <c r="D6396" i="2"/>
  <c r="D6397" i="2"/>
  <c r="D6398" i="2"/>
  <c r="D6399" i="2"/>
  <c r="D6400" i="2"/>
  <c r="D6401" i="2"/>
  <c r="D6402" i="2"/>
  <c r="D6403" i="2"/>
  <c r="D6404" i="2"/>
  <c r="D6405" i="2"/>
  <c r="D6406" i="2"/>
  <c r="D6407" i="2"/>
  <c r="D6408" i="2"/>
  <c r="D6409" i="2"/>
  <c r="D6410" i="2"/>
  <c r="D6411" i="2"/>
  <c r="D6412" i="2"/>
  <c r="D6413" i="2"/>
  <c r="D6414" i="2"/>
  <c r="D6415" i="2"/>
  <c r="D6416" i="2"/>
  <c r="D6417" i="2"/>
  <c r="D6418" i="2"/>
  <c r="D6419" i="2"/>
  <c r="D6420" i="2"/>
  <c r="D6421" i="2"/>
  <c r="D6422" i="2"/>
  <c r="D6423" i="2"/>
  <c r="D6424" i="2"/>
  <c r="D6425" i="2"/>
  <c r="D6426" i="2"/>
  <c r="D6427" i="2"/>
  <c r="D6428" i="2"/>
  <c r="D6429" i="2"/>
  <c r="D6430" i="2"/>
  <c r="D6431" i="2"/>
  <c r="D6432" i="2"/>
  <c r="D6433" i="2"/>
  <c r="D6434" i="2"/>
  <c r="D6435" i="2"/>
  <c r="D6436" i="2"/>
  <c r="D6437" i="2"/>
  <c r="D6438" i="2"/>
  <c r="D6439" i="2"/>
  <c r="D6440" i="2"/>
  <c r="D6441" i="2"/>
  <c r="D6442" i="2"/>
  <c r="D6443" i="2"/>
  <c r="D6444" i="2"/>
  <c r="D6445" i="2"/>
  <c r="D6446" i="2"/>
  <c r="D6447" i="2"/>
  <c r="D6448" i="2"/>
  <c r="D6449" i="2"/>
  <c r="D6450" i="2"/>
  <c r="D6451" i="2"/>
  <c r="D6452" i="2"/>
  <c r="D6453" i="2"/>
  <c r="D6454" i="2"/>
  <c r="D6455" i="2"/>
  <c r="D6456" i="2"/>
  <c r="D6457" i="2"/>
  <c r="D6458" i="2"/>
  <c r="D6459" i="2"/>
  <c r="D6460" i="2"/>
  <c r="D6461" i="2"/>
  <c r="D6462" i="2"/>
  <c r="D6463" i="2"/>
  <c r="D6464" i="2"/>
  <c r="D6465" i="2"/>
  <c r="D6466" i="2"/>
  <c r="D6467" i="2"/>
  <c r="D6468" i="2"/>
  <c r="D6469" i="2"/>
  <c r="D6470" i="2"/>
  <c r="D6471" i="2"/>
  <c r="D6472" i="2"/>
  <c r="D6473" i="2"/>
  <c r="D6474" i="2"/>
  <c r="D6475" i="2"/>
  <c r="D6476" i="2"/>
  <c r="D6477" i="2"/>
  <c r="D6478" i="2"/>
  <c r="D6479" i="2"/>
  <c r="D6480" i="2"/>
  <c r="D6481" i="2"/>
  <c r="D6482" i="2"/>
  <c r="D6483" i="2"/>
  <c r="D6484" i="2"/>
  <c r="D6485" i="2"/>
  <c r="D6486" i="2"/>
  <c r="D6487" i="2"/>
  <c r="D6488" i="2"/>
  <c r="D6489" i="2"/>
  <c r="D6490" i="2"/>
  <c r="D6491" i="2"/>
  <c r="D6492" i="2"/>
  <c r="D6493" i="2"/>
  <c r="D6494" i="2"/>
  <c r="D6495" i="2"/>
  <c r="D6496" i="2"/>
  <c r="D6497" i="2"/>
  <c r="D6498" i="2"/>
  <c r="D6499" i="2"/>
  <c r="D6500" i="2"/>
  <c r="D6501" i="2"/>
  <c r="D6502" i="2"/>
  <c r="D6503" i="2"/>
  <c r="D6504" i="2"/>
  <c r="D6505" i="2"/>
  <c r="D6506" i="2"/>
  <c r="D6507" i="2"/>
  <c r="D6508" i="2"/>
  <c r="D6509" i="2"/>
  <c r="D6510" i="2"/>
  <c r="D6511" i="2"/>
  <c r="D6512" i="2"/>
  <c r="D6513" i="2"/>
  <c r="D6514" i="2"/>
  <c r="D6515" i="2"/>
  <c r="D6516" i="2"/>
  <c r="D6517" i="2"/>
  <c r="D6518" i="2"/>
  <c r="D6519" i="2"/>
  <c r="D6520" i="2"/>
  <c r="D6521" i="2"/>
  <c r="D6522" i="2"/>
  <c r="D6523" i="2"/>
  <c r="D6524" i="2"/>
  <c r="D6525" i="2"/>
  <c r="D6526" i="2"/>
  <c r="D6527" i="2"/>
  <c r="D6528" i="2"/>
  <c r="D6529" i="2"/>
  <c r="D6530" i="2"/>
  <c r="D6531" i="2"/>
  <c r="D6532" i="2"/>
  <c r="D6533" i="2"/>
  <c r="D6534" i="2"/>
  <c r="D6535" i="2"/>
  <c r="D6536" i="2"/>
  <c r="D6537" i="2"/>
  <c r="D6538" i="2"/>
  <c r="D6539" i="2"/>
  <c r="D6540" i="2"/>
  <c r="D6541" i="2"/>
  <c r="D6542" i="2"/>
  <c r="D6543" i="2"/>
  <c r="D6544" i="2"/>
  <c r="D6545" i="2"/>
  <c r="D6546" i="2"/>
  <c r="D6547" i="2"/>
  <c r="D6548" i="2"/>
  <c r="D6549" i="2"/>
  <c r="D6550" i="2"/>
  <c r="D6551" i="2"/>
  <c r="D6552" i="2"/>
  <c r="D6553" i="2"/>
  <c r="D6554" i="2"/>
  <c r="D6555" i="2"/>
  <c r="D6556" i="2"/>
  <c r="D6557" i="2"/>
  <c r="D6558" i="2"/>
  <c r="D6559" i="2"/>
  <c r="D6560" i="2"/>
  <c r="D6561" i="2"/>
  <c r="D6562" i="2"/>
  <c r="D6563" i="2"/>
  <c r="D6564" i="2"/>
  <c r="D6565" i="2"/>
  <c r="D6566" i="2"/>
  <c r="D6567" i="2"/>
  <c r="D6568" i="2"/>
  <c r="D6569" i="2"/>
  <c r="D6570" i="2"/>
  <c r="D6571" i="2"/>
  <c r="D6572" i="2"/>
  <c r="D6573" i="2"/>
  <c r="D6574" i="2"/>
  <c r="D6575" i="2"/>
  <c r="D6576" i="2"/>
  <c r="D6577" i="2"/>
  <c r="D6578" i="2"/>
  <c r="D6579" i="2"/>
  <c r="D6580" i="2"/>
  <c r="D6581" i="2"/>
  <c r="D6582" i="2"/>
  <c r="D6583" i="2"/>
  <c r="D6584" i="2"/>
  <c r="D6585" i="2"/>
  <c r="D6586" i="2"/>
  <c r="D6587" i="2"/>
  <c r="D6588" i="2"/>
  <c r="D6589" i="2"/>
  <c r="D6590" i="2"/>
  <c r="D6591" i="2"/>
  <c r="D6592" i="2"/>
  <c r="D6593" i="2"/>
  <c r="D6594" i="2"/>
  <c r="D6595" i="2"/>
  <c r="D6596" i="2"/>
  <c r="D6597" i="2"/>
  <c r="D6598" i="2"/>
  <c r="D6599" i="2"/>
  <c r="D6600" i="2"/>
  <c r="D6601" i="2"/>
  <c r="D6602" i="2"/>
  <c r="D6603" i="2"/>
  <c r="D6604" i="2"/>
  <c r="D6605" i="2"/>
  <c r="D6606" i="2"/>
  <c r="D6607" i="2"/>
  <c r="D6608" i="2"/>
  <c r="D6609" i="2"/>
  <c r="D6610" i="2"/>
  <c r="D6611" i="2"/>
  <c r="D6612" i="2"/>
  <c r="D6613" i="2"/>
  <c r="D6614" i="2"/>
  <c r="D6615" i="2"/>
  <c r="D6616" i="2"/>
  <c r="D6617" i="2"/>
  <c r="D6618" i="2"/>
  <c r="D6619" i="2"/>
  <c r="D6620" i="2"/>
  <c r="D6621" i="2"/>
  <c r="D6622" i="2"/>
  <c r="D6623" i="2"/>
  <c r="D6624" i="2"/>
  <c r="D6625" i="2"/>
  <c r="D6626" i="2"/>
  <c r="D6627" i="2"/>
  <c r="D6628" i="2"/>
  <c r="D6629" i="2"/>
  <c r="D6630" i="2"/>
  <c r="D6631" i="2"/>
  <c r="D6632" i="2"/>
  <c r="D6633" i="2"/>
  <c r="D6634" i="2"/>
  <c r="D6635" i="2"/>
  <c r="D6636" i="2"/>
  <c r="D6637" i="2"/>
  <c r="D6638" i="2"/>
  <c r="D6639" i="2"/>
  <c r="D6640" i="2"/>
  <c r="D6641" i="2"/>
  <c r="D6642" i="2"/>
  <c r="D6643" i="2"/>
  <c r="D6644" i="2"/>
  <c r="D6645" i="2"/>
  <c r="D6646" i="2"/>
  <c r="D6647" i="2"/>
  <c r="D6648" i="2"/>
  <c r="D6649" i="2"/>
  <c r="D6650" i="2"/>
  <c r="D6651" i="2"/>
  <c r="D6652" i="2"/>
  <c r="D6653" i="2"/>
  <c r="D6654" i="2"/>
  <c r="D6655" i="2"/>
  <c r="D6656" i="2"/>
  <c r="D6657" i="2"/>
  <c r="D6658" i="2"/>
  <c r="D6659" i="2"/>
  <c r="D6660" i="2"/>
  <c r="D6661" i="2"/>
  <c r="D6662" i="2"/>
  <c r="D6663" i="2"/>
  <c r="D6664" i="2"/>
  <c r="D6665" i="2"/>
  <c r="D6666" i="2"/>
  <c r="D6667" i="2"/>
  <c r="D6668" i="2"/>
  <c r="D6669" i="2"/>
  <c r="D6670" i="2"/>
  <c r="D6671" i="2"/>
  <c r="D6672" i="2"/>
  <c r="D6673" i="2"/>
  <c r="D6674" i="2"/>
  <c r="D6675" i="2"/>
  <c r="D6676" i="2"/>
  <c r="D6677" i="2"/>
  <c r="D6678" i="2"/>
  <c r="D6679" i="2"/>
  <c r="D6680" i="2"/>
  <c r="D6681" i="2"/>
  <c r="D6682" i="2"/>
  <c r="D6683" i="2"/>
  <c r="D6684" i="2"/>
  <c r="D6685" i="2"/>
  <c r="D6686" i="2"/>
  <c r="D6687" i="2"/>
  <c r="D6688" i="2"/>
  <c r="D6689" i="2"/>
  <c r="D6690" i="2"/>
  <c r="D6691" i="2"/>
  <c r="D6692" i="2"/>
  <c r="D6693" i="2"/>
  <c r="D6694" i="2"/>
  <c r="D6695" i="2"/>
  <c r="D6696" i="2"/>
  <c r="D6697" i="2"/>
  <c r="D6698" i="2"/>
  <c r="D6699" i="2"/>
  <c r="D6700" i="2"/>
  <c r="D6701" i="2"/>
  <c r="D6702" i="2"/>
  <c r="D6703" i="2"/>
  <c r="D6704" i="2"/>
  <c r="D6705" i="2"/>
  <c r="D6706" i="2"/>
  <c r="D6707" i="2"/>
  <c r="D6708" i="2"/>
  <c r="D6709" i="2"/>
  <c r="D6710" i="2"/>
  <c r="D6711" i="2"/>
  <c r="D6712" i="2"/>
  <c r="D6713" i="2"/>
  <c r="D6714" i="2"/>
  <c r="D6715" i="2"/>
  <c r="D6716" i="2"/>
  <c r="D6717" i="2"/>
  <c r="D6718" i="2"/>
  <c r="D6719" i="2"/>
  <c r="D6720" i="2"/>
  <c r="D6721" i="2"/>
  <c r="D6722" i="2"/>
  <c r="D6723" i="2"/>
  <c r="D6724" i="2"/>
  <c r="D6725" i="2"/>
  <c r="D6726" i="2"/>
  <c r="D6727" i="2"/>
  <c r="D6728" i="2"/>
  <c r="D6729" i="2"/>
  <c r="D6730" i="2"/>
  <c r="D6731" i="2"/>
  <c r="D6732" i="2"/>
  <c r="D6733" i="2"/>
  <c r="D6734" i="2"/>
  <c r="D6735" i="2"/>
  <c r="D6736" i="2"/>
  <c r="D6737" i="2"/>
  <c r="D6738" i="2"/>
  <c r="D6739" i="2"/>
  <c r="D6740" i="2"/>
  <c r="D6741" i="2"/>
  <c r="D6742" i="2"/>
  <c r="D6743" i="2"/>
  <c r="D6744" i="2"/>
  <c r="D6745" i="2"/>
  <c r="D6746" i="2"/>
  <c r="D6747" i="2"/>
  <c r="D6748" i="2"/>
  <c r="D6749" i="2"/>
  <c r="D6750" i="2"/>
  <c r="D6751" i="2"/>
  <c r="D6752" i="2"/>
  <c r="D6753" i="2"/>
  <c r="D6754" i="2"/>
  <c r="D6755" i="2"/>
  <c r="D6756" i="2"/>
  <c r="D6757" i="2"/>
  <c r="D6758" i="2"/>
  <c r="D6759" i="2"/>
  <c r="D6760" i="2"/>
  <c r="D6761" i="2"/>
  <c r="D6762" i="2"/>
  <c r="D6763" i="2"/>
  <c r="D6764" i="2"/>
  <c r="D6765" i="2"/>
  <c r="D6766" i="2"/>
  <c r="D6767" i="2"/>
  <c r="D6768" i="2"/>
  <c r="D6769" i="2"/>
  <c r="D6770" i="2"/>
  <c r="D6771" i="2"/>
  <c r="D6772" i="2"/>
  <c r="D6773" i="2"/>
  <c r="D6774" i="2"/>
  <c r="D6775" i="2"/>
  <c r="D6776" i="2"/>
  <c r="D6777" i="2"/>
  <c r="D6778" i="2"/>
  <c r="D6779" i="2"/>
  <c r="D6780" i="2"/>
  <c r="D6781" i="2"/>
  <c r="D6782" i="2"/>
  <c r="D6783" i="2"/>
  <c r="D6784" i="2"/>
  <c r="D6785" i="2"/>
  <c r="D6786" i="2"/>
  <c r="D6787" i="2"/>
  <c r="D6788" i="2"/>
  <c r="D6789" i="2"/>
  <c r="D6790" i="2"/>
  <c r="D6791" i="2"/>
  <c r="D6792" i="2"/>
  <c r="D6793" i="2"/>
  <c r="D6794" i="2"/>
  <c r="D6795" i="2"/>
  <c r="D6796" i="2"/>
  <c r="D6797" i="2"/>
  <c r="D6798" i="2"/>
  <c r="D6799" i="2"/>
  <c r="D6800" i="2"/>
  <c r="D6801" i="2"/>
  <c r="D6802" i="2"/>
  <c r="D6803" i="2"/>
  <c r="D6804" i="2"/>
  <c r="D6805" i="2"/>
  <c r="D6806" i="2"/>
  <c r="D6807" i="2"/>
  <c r="D6808" i="2"/>
  <c r="D6809" i="2"/>
  <c r="D6810" i="2"/>
  <c r="D6811" i="2"/>
  <c r="D6812" i="2"/>
  <c r="D6813" i="2"/>
  <c r="D6814" i="2"/>
  <c r="D6815" i="2"/>
  <c r="D6816" i="2"/>
  <c r="D6817" i="2"/>
  <c r="D6818" i="2"/>
  <c r="D6819" i="2"/>
  <c r="D6820" i="2"/>
  <c r="D6821" i="2"/>
  <c r="D6822" i="2"/>
  <c r="D6823" i="2"/>
  <c r="D6824" i="2"/>
  <c r="D6825" i="2"/>
  <c r="D6826" i="2"/>
  <c r="D6827" i="2"/>
  <c r="D6828" i="2"/>
  <c r="D6829" i="2"/>
  <c r="D6830" i="2"/>
  <c r="D6831" i="2"/>
  <c r="D6832" i="2"/>
  <c r="D6833" i="2"/>
  <c r="D6834" i="2"/>
  <c r="D6835" i="2"/>
  <c r="D6836" i="2"/>
  <c r="D6837" i="2"/>
  <c r="D6838" i="2"/>
  <c r="D6839" i="2"/>
  <c r="D6840" i="2"/>
  <c r="D6841" i="2"/>
  <c r="D6842" i="2"/>
  <c r="D6843" i="2"/>
  <c r="D6844" i="2"/>
  <c r="D6845" i="2"/>
  <c r="D6846" i="2"/>
  <c r="D6847" i="2"/>
  <c r="D6848" i="2"/>
  <c r="D6849" i="2"/>
  <c r="D6850" i="2"/>
  <c r="D6851" i="2"/>
  <c r="D6852" i="2"/>
  <c r="D6853" i="2"/>
  <c r="D6854" i="2"/>
  <c r="D6855" i="2"/>
  <c r="D6856" i="2"/>
  <c r="D6857" i="2"/>
  <c r="D6858" i="2"/>
  <c r="D6859" i="2"/>
  <c r="D6860" i="2"/>
  <c r="D6861" i="2"/>
  <c r="D6862" i="2"/>
  <c r="D6863" i="2"/>
  <c r="D6864" i="2"/>
  <c r="D6865" i="2"/>
  <c r="D6866" i="2"/>
  <c r="D6867" i="2"/>
  <c r="D6868" i="2"/>
  <c r="D6869" i="2"/>
  <c r="D6870" i="2"/>
  <c r="D6871" i="2"/>
  <c r="D6872" i="2"/>
  <c r="D6873" i="2"/>
  <c r="D6874" i="2"/>
  <c r="D6875" i="2"/>
  <c r="D6876" i="2"/>
  <c r="D6877" i="2"/>
  <c r="D6878" i="2"/>
  <c r="D6879" i="2"/>
  <c r="D6880" i="2"/>
  <c r="D6881" i="2"/>
  <c r="D6882" i="2"/>
  <c r="D6883" i="2"/>
  <c r="D6884" i="2"/>
  <c r="D6885" i="2"/>
  <c r="D6886" i="2"/>
  <c r="D6887" i="2"/>
  <c r="D6888" i="2"/>
  <c r="D6889" i="2"/>
  <c r="D6890" i="2"/>
  <c r="D6891" i="2"/>
  <c r="D6892" i="2"/>
  <c r="D6893" i="2"/>
  <c r="D6894" i="2"/>
  <c r="D6895" i="2"/>
  <c r="D6896" i="2"/>
  <c r="D6897" i="2"/>
  <c r="D6898" i="2"/>
  <c r="D6899" i="2"/>
  <c r="D6900" i="2"/>
  <c r="D6901" i="2"/>
  <c r="D6902" i="2"/>
  <c r="D6903" i="2"/>
  <c r="D6904" i="2"/>
  <c r="D6905" i="2"/>
  <c r="D6906" i="2"/>
  <c r="D6907" i="2"/>
  <c r="D6908" i="2"/>
  <c r="D6909" i="2"/>
  <c r="D6910" i="2"/>
  <c r="D6911" i="2"/>
  <c r="D6912" i="2"/>
  <c r="D6913" i="2"/>
  <c r="D6914" i="2"/>
  <c r="D6915" i="2"/>
  <c r="D6916" i="2"/>
  <c r="D6917" i="2"/>
  <c r="D6918" i="2"/>
  <c r="D6919" i="2"/>
  <c r="D6920" i="2"/>
  <c r="D6921" i="2"/>
  <c r="D6922" i="2"/>
  <c r="D6923" i="2"/>
  <c r="D6924" i="2"/>
  <c r="D6925" i="2"/>
  <c r="D6926" i="2"/>
  <c r="D6927" i="2"/>
  <c r="D6928" i="2"/>
  <c r="D6929" i="2"/>
  <c r="D6930" i="2"/>
  <c r="D6931" i="2"/>
  <c r="D6932" i="2"/>
  <c r="D6933" i="2"/>
  <c r="D6934" i="2"/>
  <c r="D6935" i="2"/>
  <c r="D6936" i="2"/>
  <c r="D6937" i="2"/>
  <c r="D6938" i="2"/>
  <c r="D6939" i="2"/>
  <c r="D6940" i="2"/>
  <c r="D6941" i="2"/>
  <c r="D6942" i="2"/>
  <c r="D6943" i="2"/>
  <c r="D6944" i="2"/>
  <c r="D6945" i="2"/>
  <c r="D6946" i="2"/>
  <c r="D6947" i="2"/>
  <c r="D6948" i="2"/>
  <c r="D6949" i="2"/>
  <c r="D6950" i="2"/>
  <c r="D6951" i="2"/>
  <c r="D6952" i="2"/>
  <c r="D6953" i="2"/>
  <c r="D6954" i="2"/>
  <c r="D6955" i="2"/>
  <c r="D6956" i="2"/>
  <c r="D6957" i="2"/>
  <c r="D6958" i="2"/>
  <c r="D6959" i="2"/>
  <c r="D6960" i="2"/>
  <c r="D6961" i="2"/>
  <c r="D6962" i="2"/>
  <c r="D6963" i="2"/>
  <c r="D6964" i="2"/>
  <c r="D6965" i="2"/>
  <c r="D6966" i="2"/>
  <c r="D6967" i="2"/>
  <c r="D6968" i="2"/>
  <c r="D6969" i="2"/>
  <c r="D6970" i="2"/>
  <c r="D6971" i="2"/>
  <c r="D6972" i="2"/>
  <c r="D6973" i="2"/>
  <c r="D6974" i="2"/>
  <c r="D6975" i="2"/>
  <c r="D6976" i="2"/>
  <c r="D6977" i="2"/>
  <c r="D6978" i="2"/>
  <c r="D6979" i="2"/>
  <c r="D6980" i="2"/>
  <c r="D6981" i="2"/>
  <c r="D6982" i="2"/>
  <c r="D6983" i="2"/>
  <c r="D6984" i="2"/>
  <c r="D6985" i="2"/>
  <c r="D6986" i="2"/>
  <c r="D6987" i="2"/>
  <c r="D6988" i="2"/>
  <c r="D6989" i="2"/>
  <c r="D6990" i="2"/>
  <c r="D6991" i="2"/>
  <c r="D6992" i="2"/>
  <c r="D6993" i="2"/>
  <c r="D6994" i="2"/>
  <c r="D6995" i="2"/>
  <c r="D6996" i="2"/>
  <c r="D6997" i="2"/>
  <c r="D6998" i="2"/>
  <c r="D6999" i="2"/>
  <c r="D7000" i="2"/>
  <c r="D7001" i="2"/>
  <c r="D7002" i="2"/>
  <c r="D7003" i="2"/>
  <c r="D7004" i="2"/>
  <c r="D7005" i="2"/>
  <c r="D7006" i="2"/>
  <c r="D7007" i="2"/>
  <c r="D7008" i="2"/>
  <c r="D7009" i="2"/>
  <c r="D7010" i="2"/>
  <c r="D7011" i="2"/>
  <c r="D7012" i="2"/>
  <c r="D7013" i="2"/>
  <c r="D7014" i="2"/>
  <c r="D7015" i="2"/>
  <c r="D7016" i="2"/>
  <c r="D7017" i="2"/>
  <c r="D7018" i="2"/>
  <c r="D7019" i="2"/>
  <c r="D7020" i="2"/>
  <c r="D7021" i="2"/>
  <c r="D7022" i="2"/>
  <c r="D7023" i="2"/>
  <c r="D7024" i="2"/>
  <c r="D7025" i="2"/>
  <c r="D7026" i="2"/>
  <c r="D7027" i="2"/>
  <c r="D7028" i="2"/>
  <c r="D7029" i="2"/>
  <c r="D7030" i="2"/>
  <c r="D7031" i="2"/>
  <c r="D7032" i="2"/>
  <c r="D7033" i="2"/>
  <c r="D7034" i="2"/>
  <c r="D7035" i="2"/>
  <c r="D7036" i="2"/>
  <c r="D7037" i="2"/>
  <c r="D7038" i="2"/>
  <c r="D7039" i="2"/>
  <c r="D7040" i="2"/>
  <c r="D7041" i="2"/>
  <c r="D7042" i="2"/>
  <c r="D7043" i="2"/>
  <c r="D7044" i="2"/>
  <c r="D7045" i="2"/>
  <c r="D7046" i="2"/>
  <c r="D7047" i="2"/>
  <c r="D7048" i="2"/>
  <c r="D7049" i="2"/>
  <c r="D7050" i="2"/>
  <c r="D7051" i="2"/>
  <c r="D7052" i="2"/>
  <c r="D7053" i="2"/>
  <c r="D7054" i="2"/>
  <c r="D7055" i="2"/>
  <c r="D7056" i="2"/>
  <c r="D7057" i="2"/>
  <c r="D7058" i="2"/>
  <c r="D7059" i="2"/>
  <c r="D7060" i="2"/>
  <c r="D7061" i="2"/>
  <c r="D7062" i="2"/>
  <c r="D7063" i="2"/>
  <c r="D7064" i="2"/>
  <c r="D7065" i="2"/>
  <c r="D7066" i="2"/>
  <c r="D7067" i="2"/>
  <c r="D7068" i="2"/>
  <c r="D7069" i="2"/>
  <c r="D7070" i="2"/>
  <c r="D7071" i="2"/>
  <c r="D7072" i="2"/>
  <c r="D7073" i="2"/>
  <c r="D7074" i="2"/>
  <c r="D7075" i="2"/>
  <c r="D7076" i="2"/>
  <c r="D7077" i="2"/>
  <c r="D7078" i="2"/>
  <c r="D7079" i="2"/>
  <c r="D7080" i="2"/>
  <c r="D7081" i="2"/>
  <c r="D7082" i="2"/>
  <c r="D7083" i="2"/>
  <c r="D7084" i="2"/>
  <c r="D7085" i="2"/>
  <c r="D7086" i="2"/>
  <c r="D7087" i="2"/>
  <c r="D7088" i="2"/>
  <c r="D7089" i="2"/>
  <c r="D7090" i="2"/>
  <c r="D7091" i="2"/>
  <c r="D7092" i="2"/>
  <c r="D7093" i="2"/>
  <c r="D7094" i="2"/>
  <c r="D7095" i="2"/>
  <c r="D7096" i="2"/>
  <c r="D7097" i="2"/>
  <c r="D7098" i="2"/>
  <c r="D7099" i="2"/>
  <c r="D7100" i="2"/>
  <c r="D7101" i="2"/>
  <c r="D7102" i="2"/>
  <c r="D7103" i="2"/>
  <c r="D7104" i="2"/>
  <c r="D7105" i="2"/>
  <c r="D7106" i="2"/>
  <c r="D7107" i="2"/>
  <c r="D7108" i="2"/>
  <c r="D7109" i="2"/>
  <c r="D7110" i="2"/>
  <c r="D7111" i="2"/>
  <c r="D7112" i="2"/>
  <c r="D7113" i="2"/>
  <c r="D7114" i="2"/>
  <c r="D7115" i="2"/>
  <c r="D7116" i="2"/>
  <c r="D7117" i="2"/>
  <c r="D7118" i="2"/>
  <c r="D7119" i="2"/>
  <c r="D7120" i="2"/>
  <c r="D7121" i="2"/>
  <c r="D7122" i="2"/>
  <c r="D7123" i="2"/>
  <c r="D7124" i="2"/>
  <c r="D7125" i="2"/>
  <c r="D7126" i="2"/>
  <c r="D7127" i="2"/>
  <c r="D7128" i="2"/>
  <c r="D7129" i="2"/>
  <c r="D7130" i="2"/>
  <c r="D7131" i="2"/>
  <c r="D7132" i="2"/>
  <c r="D7133" i="2"/>
  <c r="D7134" i="2"/>
  <c r="D7135" i="2"/>
  <c r="D7136" i="2"/>
  <c r="D7137" i="2"/>
  <c r="D7138" i="2"/>
  <c r="D7139" i="2"/>
  <c r="D7140" i="2"/>
  <c r="D7141" i="2"/>
  <c r="D7142" i="2"/>
  <c r="D7143" i="2"/>
  <c r="D7144" i="2"/>
  <c r="D7145" i="2"/>
  <c r="D7146" i="2"/>
  <c r="D7147" i="2"/>
  <c r="D7148" i="2"/>
  <c r="D7149" i="2"/>
  <c r="D7150" i="2"/>
  <c r="D7151" i="2"/>
  <c r="D7152" i="2"/>
  <c r="D7153" i="2"/>
  <c r="D7154" i="2"/>
  <c r="D7155" i="2"/>
  <c r="D7156" i="2"/>
  <c r="D7157" i="2"/>
  <c r="D7158" i="2"/>
  <c r="D7159" i="2"/>
  <c r="D7160" i="2"/>
  <c r="D7161" i="2"/>
  <c r="D7162" i="2"/>
  <c r="D7163" i="2"/>
  <c r="D7164" i="2"/>
  <c r="D7165" i="2"/>
  <c r="D7166" i="2"/>
  <c r="D7167" i="2"/>
  <c r="D7168" i="2"/>
  <c r="D7169" i="2"/>
  <c r="D7170" i="2"/>
  <c r="D7171" i="2"/>
  <c r="D7172" i="2"/>
  <c r="D7173" i="2"/>
  <c r="D7174" i="2"/>
  <c r="D7175" i="2"/>
  <c r="D7176" i="2"/>
  <c r="D7177" i="2"/>
  <c r="D7178" i="2"/>
  <c r="D7179" i="2"/>
  <c r="D7180" i="2"/>
  <c r="D7181" i="2"/>
  <c r="D7182" i="2"/>
  <c r="D7183" i="2"/>
  <c r="D7184" i="2"/>
  <c r="D7185" i="2"/>
  <c r="D7186" i="2"/>
  <c r="D7187" i="2"/>
  <c r="D7188" i="2"/>
  <c r="D7189" i="2"/>
  <c r="D7190" i="2"/>
  <c r="D7191" i="2"/>
  <c r="D7192" i="2"/>
  <c r="D7193" i="2"/>
  <c r="D7194" i="2"/>
  <c r="D7195" i="2"/>
  <c r="D7196" i="2"/>
  <c r="D7197" i="2"/>
  <c r="D7198" i="2"/>
  <c r="D7199" i="2"/>
  <c r="D7200" i="2"/>
  <c r="D7201" i="2"/>
  <c r="D7202" i="2"/>
  <c r="D7203" i="2"/>
  <c r="D7204" i="2"/>
  <c r="D7205" i="2"/>
  <c r="D7206" i="2"/>
  <c r="D7207" i="2"/>
  <c r="D7208" i="2"/>
  <c r="D7209" i="2"/>
  <c r="D7210" i="2"/>
  <c r="D7211" i="2"/>
  <c r="D7212" i="2"/>
  <c r="D7213" i="2"/>
  <c r="D7214" i="2"/>
  <c r="D7215" i="2"/>
  <c r="D7216" i="2"/>
  <c r="D7217" i="2"/>
  <c r="D7218" i="2"/>
  <c r="D7219" i="2"/>
  <c r="D7220" i="2"/>
  <c r="D7221" i="2"/>
  <c r="D7222" i="2"/>
  <c r="D7223" i="2"/>
  <c r="D7224" i="2"/>
  <c r="D7225" i="2"/>
  <c r="D7226" i="2"/>
  <c r="D7227" i="2"/>
  <c r="D7228" i="2"/>
  <c r="D7229" i="2"/>
  <c r="D7230" i="2"/>
  <c r="D7231" i="2"/>
  <c r="D7232" i="2"/>
  <c r="D7233" i="2"/>
  <c r="D7234" i="2"/>
  <c r="D7235" i="2"/>
  <c r="D7236" i="2"/>
  <c r="D7237" i="2"/>
  <c r="D7238" i="2"/>
  <c r="D7239" i="2"/>
  <c r="D7240" i="2"/>
  <c r="D7241" i="2"/>
  <c r="D7242" i="2"/>
  <c r="D7243" i="2"/>
  <c r="D7244" i="2"/>
  <c r="D7245" i="2"/>
  <c r="D7246" i="2"/>
  <c r="D7247" i="2"/>
  <c r="D7248" i="2"/>
  <c r="D7249" i="2"/>
  <c r="D7250" i="2"/>
  <c r="D7251" i="2"/>
  <c r="D7252" i="2"/>
  <c r="D7253" i="2"/>
  <c r="D7254" i="2"/>
  <c r="D7255" i="2"/>
  <c r="D7256" i="2"/>
  <c r="D7257" i="2"/>
  <c r="D7258" i="2"/>
  <c r="D7259" i="2"/>
  <c r="D7260" i="2"/>
  <c r="D7261" i="2"/>
  <c r="D7262" i="2"/>
  <c r="D7263" i="2"/>
  <c r="D7264" i="2"/>
  <c r="D7265" i="2"/>
  <c r="D7266" i="2"/>
  <c r="D7267" i="2"/>
  <c r="D7268" i="2"/>
  <c r="D7269" i="2"/>
  <c r="D7270" i="2"/>
  <c r="D7271" i="2"/>
  <c r="D7272" i="2"/>
  <c r="D7273" i="2"/>
  <c r="D7274" i="2"/>
  <c r="D7275" i="2"/>
  <c r="D7276" i="2"/>
  <c r="D7277" i="2"/>
  <c r="D7278" i="2"/>
  <c r="D7279" i="2"/>
  <c r="D7280" i="2"/>
  <c r="D7281" i="2"/>
  <c r="D7282" i="2"/>
  <c r="D7283" i="2"/>
  <c r="D7284" i="2"/>
  <c r="D7285" i="2"/>
  <c r="D7286" i="2"/>
  <c r="D7287" i="2"/>
  <c r="D7288" i="2"/>
  <c r="D7289" i="2"/>
  <c r="D7290" i="2"/>
  <c r="D7291" i="2"/>
  <c r="D7292" i="2"/>
  <c r="D7293" i="2"/>
  <c r="D7294" i="2"/>
  <c r="D7295" i="2"/>
  <c r="D7296" i="2"/>
  <c r="D7297" i="2"/>
  <c r="D7298" i="2"/>
  <c r="D7299" i="2"/>
  <c r="D7300" i="2"/>
  <c r="D7301" i="2"/>
  <c r="D7302" i="2"/>
  <c r="D7303" i="2"/>
  <c r="D7304" i="2"/>
  <c r="D7305" i="2"/>
  <c r="D7306" i="2"/>
  <c r="D7307" i="2"/>
  <c r="D7308" i="2"/>
  <c r="D7309" i="2"/>
  <c r="D7310" i="2"/>
  <c r="D7311" i="2"/>
  <c r="D7312" i="2"/>
  <c r="D7313" i="2"/>
  <c r="D7314" i="2"/>
  <c r="D7315" i="2"/>
  <c r="D7316" i="2"/>
  <c r="D7317" i="2"/>
  <c r="D7318" i="2"/>
  <c r="D7319" i="2"/>
  <c r="D7320" i="2"/>
  <c r="D7321" i="2"/>
  <c r="D7322" i="2"/>
  <c r="D7323" i="2"/>
  <c r="D7324" i="2"/>
  <c r="D7325" i="2"/>
  <c r="D7326" i="2"/>
  <c r="D7327" i="2"/>
  <c r="D7328" i="2"/>
  <c r="D7329" i="2"/>
  <c r="D7330" i="2"/>
  <c r="D7331" i="2"/>
  <c r="D7332" i="2"/>
  <c r="D7333" i="2"/>
  <c r="D7334" i="2"/>
  <c r="D7335" i="2"/>
  <c r="D7336" i="2"/>
  <c r="D7337" i="2"/>
  <c r="D7338" i="2"/>
  <c r="D7339" i="2"/>
  <c r="D7340" i="2"/>
  <c r="D7341" i="2"/>
  <c r="D7342" i="2"/>
  <c r="D7343" i="2"/>
  <c r="D7344" i="2"/>
  <c r="D7345" i="2"/>
  <c r="D7346" i="2"/>
  <c r="D7347" i="2"/>
  <c r="D7348" i="2"/>
  <c r="D7349" i="2"/>
  <c r="D7350" i="2"/>
  <c r="D7351" i="2"/>
  <c r="D7352" i="2"/>
  <c r="D7353" i="2"/>
  <c r="D7354" i="2"/>
  <c r="D7355" i="2"/>
  <c r="D7356" i="2"/>
  <c r="D7357" i="2"/>
  <c r="D7358" i="2"/>
  <c r="D7359" i="2"/>
  <c r="D7360" i="2"/>
  <c r="D7361" i="2"/>
  <c r="D7362" i="2"/>
  <c r="D7363" i="2"/>
  <c r="D7364" i="2"/>
  <c r="D7365" i="2"/>
  <c r="D7366" i="2"/>
  <c r="D7367" i="2"/>
  <c r="D7368" i="2"/>
  <c r="D7369" i="2"/>
  <c r="D7370" i="2"/>
  <c r="D7371" i="2"/>
  <c r="D7372" i="2"/>
  <c r="D7373" i="2"/>
  <c r="D7374" i="2"/>
  <c r="D7375" i="2"/>
  <c r="D7376" i="2"/>
  <c r="D7377" i="2"/>
  <c r="D7378" i="2"/>
  <c r="D7379" i="2"/>
  <c r="D7380" i="2"/>
  <c r="D7381" i="2"/>
  <c r="D7382" i="2"/>
  <c r="D7383" i="2"/>
  <c r="D7384" i="2"/>
  <c r="D7385" i="2"/>
  <c r="D7386" i="2"/>
  <c r="D7387" i="2"/>
  <c r="D7388" i="2"/>
  <c r="D7389" i="2"/>
  <c r="D7390" i="2"/>
  <c r="D7391" i="2"/>
  <c r="D7392" i="2"/>
  <c r="D7393" i="2"/>
  <c r="D7394" i="2"/>
  <c r="D7395" i="2"/>
  <c r="D7396" i="2"/>
  <c r="D7397" i="2"/>
  <c r="D7398" i="2"/>
  <c r="D7399" i="2"/>
  <c r="D7400" i="2"/>
  <c r="D7401" i="2"/>
  <c r="D7402" i="2"/>
  <c r="D7403" i="2"/>
  <c r="D7404" i="2"/>
  <c r="D7405" i="2"/>
  <c r="D7406" i="2"/>
  <c r="D7407" i="2"/>
  <c r="D7408" i="2"/>
  <c r="D7409" i="2"/>
  <c r="D7410" i="2"/>
  <c r="D7411" i="2"/>
  <c r="D7412" i="2"/>
  <c r="D7413" i="2"/>
  <c r="D7414" i="2"/>
  <c r="D7415" i="2"/>
  <c r="D7416" i="2"/>
  <c r="D7417" i="2"/>
  <c r="D7418" i="2"/>
  <c r="D7419" i="2"/>
  <c r="D7420" i="2"/>
  <c r="D7421" i="2"/>
  <c r="D7422" i="2"/>
  <c r="D7423" i="2"/>
  <c r="D7424" i="2"/>
  <c r="D7425" i="2"/>
  <c r="D7426" i="2"/>
  <c r="D7427" i="2"/>
  <c r="D7428" i="2"/>
  <c r="D7429" i="2"/>
  <c r="D7430" i="2"/>
  <c r="D7431" i="2"/>
  <c r="D7432" i="2"/>
  <c r="D7433" i="2"/>
  <c r="D7434" i="2"/>
  <c r="D7435" i="2"/>
  <c r="D7436" i="2"/>
  <c r="D7437" i="2"/>
  <c r="D7438" i="2"/>
  <c r="D7439" i="2"/>
  <c r="D7440" i="2"/>
  <c r="D7441" i="2"/>
  <c r="D7442" i="2"/>
  <c r="D7443" i="2"/>
  <c r="D7444" i="2"/>
  <c r="D7445" i="2"/>
  <c r="D7446" i="2"/>
  <c r="D7447" i="2"/>
  <c r="D7448" i="2"/>
  <c r="D7449" i="2"/>
  <c r="D7450" i="2"/>
  <c r="D7451" i="2"/>
  <c r="D7452" i="2"/>
  <c r="D7453" i="2"/>
  <c r="D7454" i="2"/>
  <c r="D7455" i="2"/>
  <c r="D7456" i="2"/>
  <c r="D7457" i="2"/>
  <c r="D7458" i="2"/>
  <c r="D7459" i="2"/>
  <c r="D7460" i="2"/>
  <c r="D7461" i="2"/>
  <c r="D7462" i="2"/>
  <c r="D7463" i="2"/>
  <c r="D7464" i="2"/>
  <c r="D7465" i="2"/>
  <c r="D7466" i="2"/>
  <c r="D7467" i="2"/>
  <c r="D7468" i="2"/>
  <c r="D7469" i="2"/>
  <c r="D7470" i="2"/>
  <c r="D7471" i="2"/>
  <c r="D7472" i="2"/>
  <c r="D7473" i="2"/>
  <c r="D7474" i="2"/>
  <c r="D7475" i="2"/>
  <c r="D7476" i="2"/>
  <c r="D7477" i="2"/>
  <c r="D7478" i="2"/>
  <c r="D7479" i="2"/>
  <c r="D7480" i="2"/>
  <c r="D7481" i="2"/>
  <c r="D7482" i="2"/>
  <c r="D7483" i="2"/>
  <c r="D7484" i="2"/>
  <c r="D7485" i="2"/>
  <c r="D7486" i="2"/>
  <c r="D7487" i="2"/>
  <c r="D7488" i="2"/>
  <c r="D7489" i="2"/>
  <c r="D7490" i="2"/>
  <c r="D7491" i="2"/>
  <c r="D7492" i="2"/>
  <c r="D7493" i="2"/>
  <c r="D7494" i="2"/>
  <c r="D7495" i="2"/>
  <c r="D7496" i="2"/>
  <c r="D7497" i="2"/>
  <c r="D7498" i="2"/>
  <c r="D7499" i="2"/>
  <c r="D7500" i="2"/>
  <c r="D7501" i="2"/>
  <c r="D7502" i="2"/>
  <c r="D7503" i="2"/>
  <c r="D7504" i="2"/>
  <c r="D7505" i="2"/>
  <c r="D7506" i="2"/>
  <c r="D7507" i="2"/>
  <c r="D7508" i="2"/>
  <c r="D7509" i="2"/>
  <c r="D7510" i="2"/>
  <c r="D7511" i="2"/>
  <c r="D7512" i="2"/>
  <c r="D7513" i="2"/>
  <c r="D7514" i="2"/>
  <c r="D7515" i="2"/>
  <c r="D7516" i="2"/>
  <c r="D7517" i="2"/>
  <c r="D7518" i="2"/>
  <c r="D7519" i="2"/>
  <c r="D7520" i="2"/>
  <c r="D7521" i="2"/>
  <c r="D7522" i="2"/>
  <c r="D7523" i="2"/>
  <c r="D7524" i="2"/>
  <c r="D7525" i="2"/>
  <c r="D7526" i="2"/>
  <c r="D7527" i="2"/>
  <c r="D7528" i="2"/>
  <c r="D7529" i="2"/>
  <c r="D7530" i="2"/>
  <c r="D7531" i="2"/>
  <c r="D7532" i="2"/>
  <c r="D7533" i="2"/>
  <c r="D7534" i="2"/>
  <c r="D7535" i="2"/>
  <c r="D7536" i="2"/>
  <c r="D7537" i="2"/>
  <c r="D7538" i="2"/>
  <c r="D7539" i="2"/>
  <c r="D7540" i="2"/>
  <c r="D7541" i="2"/>
  <c r="D7542" i="2"/>
  <c r="D7543" i="2"/>
  <c r="D7544" i="2"/>
  <c r="D7545" i="2"/>
  <c r="D7546" i="2"/>
  <c r="D7547" i="2"/>
  <c r="D7548" i="2"/>
  <c r="D7549" i="2"/>
  <c r="D7550" i="2"/>
  <c r="D7551" i="2"/>
  <c r="D7552" i="2"/>
  <c r="D7553" i="2"/>
  <c r="D7554" i="2"/>
  <c r="D7555" i="2"/>
  <c r="D7556" i="2"/>
  <c r="D7557" i="2"/>
  <c r="D7558" i="2"/>
  <c r="D7559" i="2"/>
  <c r="D7560" i="2"/>
  <c r="D7561" i="2"/>
  <c r="D7562" i="2"/>
  <c r="D7563" i="2"/>
  <c r="D7564" i="2"/>
  <c r="D7565" i="2"/>
  <c r="D7566" i="2"/>
  <c r="D7567" i="2"/>
  <c r="D7568" i="2"/>
  <c r="D7569" i="2"/>
  <c r="D7570" i="2"/>
  <c r="D7571" i="2"/>
  <c r="D7572" i="2"/>
  <c r="D7573" i="2"/>
  <c r="D7574" i="2"/>
  <c r="D7575" i="2"/>
  <c r="D7576" i="2"/>
  <c r="D7577" i="2"/>
  <c r="D7578" i="2"/>
  <c r="D7579" i="2"/>
  <c r="D7580" i="2"/>
  <c r="D7581" i="2"/>
  <c r="D7582" i="2"/>
  <c r="D7583" i="2"/>
  <c r="D7584" i="2"/>
  <c r="D7585" i="2"/>
  <c r="D7586" i="2"/>
  <c r="D7587" i="2"/>
  <c r="D7588" i="2"/>
  <c r="D7589" i="2"/>
  <c r="D7590" i="2"/>
  <c r="D7591" i="2"/>
  <c r="D7592" i="2"/>
  <c r="D7593" i="2"/>
  <c r="D7594" i="2"/>
  <c r="D7595" i="2"/>
  <c r="D7596" i="2"/>
  <c r="D7597" i="2"/>
  <c r="D7598" i="2"/>
  <c r="D7599" i="2"/>
  <c r="D7600" i="2"/>
  <c r="D7601" i="2"/>
  <c r="D7602" i="2"/>
  <c r="D7603" i="2"/>
  <c r="D7604" i="2"/>
  <c r="D7605" i="2"/>
  <c r="D7606" i="2"/>
  <c r="D7607" i="2"/>
  <c r="D7608" i="2"/>
  <c r="D7609" i="2"/>
  <c r="D7610" i="2"/>
  <c r="D7611" i="2"/>
  <c r="D7612" i="2"/>
  <c r="D7613" i="2"/>
  <c r="D7614" i="2"/>
  <c r="D7615" i="2"/>
  <c r="D7616" i="2"/>
  <c r="D7617" i="2"/>
  <c r="D7618" i="2"/>
  <c r="D7619" i="2"/>
  <c r="D7620" i="2"/>
  <c r="D7621" i="2"/>
  <c r="D7622" i="2"/>
  <c r="D7623" i="2"/>
  <c r="D7624" i="2"/>
  <c r="D7625" i="2"/>
  <c r="D7626" i="2"/>
  <c r="D7627" i="2"/>
  <c r="D7628" i="2"/>
  <c r="D7629" i="2"/>
  <c r="D7630" i="2"/>
  <c r="D7631" i="2"/>
  <c r="D7632" i="2"/>
  <c r="D7633" i="2"/>
  <c r="D7634" i="2"/>
  <c r="D7635" i="2"/>
  <c r="D7636" i="2"/>
  <c r="D7637" i="2"/>
  <c r="D7638" i="2"/>
  <c r="D7639" i="2"/>
  <c r="D7640" i="2"/>
  <c r="D7641" i="2"/>
  <c r="D7642" i="2"/>
  <c r="D7643" i="2"/>
  <c r="D7644" i="2"/>
  <c r="D7645" i="2"/>
  <c r="D7646" i="2"/>
  <c r="D7647" i="2"/>
  <c r="D7648" i="2"/>
  <c r="D7649" i="2"/>
  <c r="D7650" i="2"/>
  <c r="D7651" i="2"/>
  <c r="D7652" i="2"/>
  <c r="D7653" i="2"/>
  <c r="D7654" i="2"/>
  <c r="D7655" i="2"/>
  <c r="D7656" i="2"/>
  <c r="D7657" i="2"/>
  <c r="D7658" i="2"/>
  <c r="D7659" i="2"/>
  <c r="D7660" i="2"/>
  <c r="D7661" i="2"/>
  <c r="D7662" i="2"/>
  <c r="D7663" i="2"/>
  <c r="D7664" i="2"/>
  <c r="D7665" i="2"/>
  <c r="D7666" i="2"/>
  <c r="D7667" i="2"/>
  <c r="D7668" i="2"/>
  <c r="D7669" i="2"/>
  <c r="D7670" i="2"/>
  <c r="D7671" i="2"/>
  <c r="D7672" i="2"/>
  <c r="D7673" i="2"/>
  <c r="D7674" i="2"/>
  <c r="D7675" i="2"/>
  <c r="D7676" i="2"/>
  <c r="D7677" i="2"/>
  <c r="D7678" i="2"/>
  <c r="D7679" i="2"/>
  <c r="D7680" i="2"/>
  <c r="D7681" i="2"/>
  <c r="D7682" i="2"/>
  <c r="D7683" i="2"/>
  <c r="D7684" i="2"/>
  <c r="D7685" i="2"/>
  <c r="D7686" i="2"/>
  <c r="D7687" i="2"/>
  <c r="D7688" i="2"/>
  <c r="D7689" i="2"/>
  <c r="D7690" i="2"/>
  <c r="D7691" i="2"/>
  <c r="D7692" i="2"/>
  <c r="D7693" i="2"/>
  <c r="D7694" i="2"/>
  <c r="D7695" i="2"/>
  <c r="D7696" i="2"/>
  <c r="D7697" i="2"/>
  <c r="D7698" i="2"/>
  <c r="D7699" i="2"/>
  <c r="D7700" i="2"/>
  <c r="D7701" i="2"/>
  <c r="D7702" i="2"/>
  <c r="D7703" i="2"/>
  <c r="D7704" i="2"/>
  <c r="D7705" i="2"/>
  <c r="D7706" i="2"/>
  <c r="D7707" i="2"/>
  <c r="D7708" i="2"/>
  <c r="D7709" i="2"/>
  <c r="D7710" i="2"/>
  <c r="D7711" i="2"/>
  <c r="D7712" i="2"/>
  <c r="D7713" i="2"/>
  <c r="D7714" i="2"/>
  <c r="D7715" i="2"/>
  <c r="D7716" i="2"/>
  <c r="D7717" i="2"/>
  <c r="D7718" i="2"/>
  <c r="D7719" i="2"/>
  <c r="D7720" i="2"/>
  <c r="D7721" i="2"/>
  <c r="D7722" i="2"/>
  <c r="D7723" i="2"/>
  <c r="D7724" i="2"/>
  <c r="D7725" i="2"/>
  <c r="D7726" i="2"/>
  <c r="D7727" i="2"/>
  <c r="D7728" i="2"/>
  <c r="D7729" i="2"/>
  <c r="D7730" i="2"/>
  <c r="D7731" i="2"/>
  <c r="D7732" i="2"/>
  <c r="D7733" i="2"/>
  <c r="D7734" i="2"/>
  <c r="D7735" i="2"/>
  <c r="D7736" i="2"/>
  <c r="D7737" i="2"/>
  <c r="D7738" i="2"/>
  <c r="D7739" i="2"/>
  <c r="D7740" i="2"/>
  <c r="D7741" i="2"/>
  <c r="D7742" i="2"/>
  <c r="D7743" i="2"/>
  <c r="D7744" i="2"/>
  <c r="D7745" i="2"/>
  <c r="D7746" i="2"/>
  <c r="D7747" i="2"/>
  <c r="D7748" i="2"/>
  <c r="D7749" i="2"/>
  <c r="D7750" i="2"/>
  <c r="D7751" i="2"/>
  <c r="D7752" i="2"/>
  <c r="D7753" i="2"/>
  <c r="D7754" i="2"/>
  <c r="D7755" i="2"/>
  <c r="D7756" i="2"/>
  <c r="D7757" i="2"/>
  <c r="D7758" i="2"/>
  <c r="D7759" i="2"/>
  <c r="D7760" i="2"/>
  <c r="D7761" i="2"/>
  <c r="D7762" i="2"/>
  <c r="D7763" i="2"/>
  <c r="D7764" i="2"/>
  <c r="D7765" i="2"/>
  <c r="D7766" i="2"/>
  <c r="D7767" i="2"/>
  <c r="D7768" i="2"/>
  <c r="D7769" i="2"/>
  <c r="D7770" i="2"/>
  <c r="D7771" i="2"/>
  <c r="D7772" i="2"/>
  <c r="D7773" i="2"/>
  <c r="D7774" i="2"/>
  <c r="D7775" i="2"/>
  <c r="D7776" i="2"/>
  <c r="D7777" i="2"/>
  <c r="D7778" i="2"/>
  <c r="D7779" i="2"/>
  <c r="D7780" i="2"/>
  <c r="D7781" i="2"/>
  <c r="D7782" i="2"/>
  <c r="D7783" i="2"/>
  <c r="D7784" i="2"/>
  <c r="D7785" i="2"/>
  <c r="D7786" i="2"/>
  <c r="D7787" i="2"/>
  <c r="D7788" i="2"/>
  <c r="D7789" i="2"/>
  <c r="D7790" i="2"/>
  <c r="D7791" i="2"/>
  <c r="D7792" i="2"/>
  <c r="D7793" i="2"/>
  <c r="D7794" i="2"/>
  <c r="D7795" i="2"/>
  <c r="D7796" i="2"/>
  <c r="D7797" i="2"/>
  <c r="D7798" i="2"/>
  <c r="D7799" i="2"/>
  <c r="D7800" i="2"/>
  <c r="D7801" i="2"/>
  <c r="D7802" i="2"/>
  <c r="D7803" i="2"/>
  <c r="D7804" i="2"/>
  <c r="D7805" i="2"/>
  <c r="D7806" i="2"/>
  <c r="D7807" i="2"/>
  <c r="D7808" i="2"/>
  <c r="D7809" i="2"/>
  <c r="D7810" i="2"/>
  <c r="D7811" i="2"/>
  <c r="D7812" i="2"/>
  <c r="D7813" i="2"/>
  <c r="D7814" i="2"/>
  <c r="D7815" i="2"/>
  <c r="D7816" i="2"/>
  <c r="D7817" i="2"/>
  <c r="D7818" i="2"/>
  <c r="D7819" i="2"/>
  <c r="D7820" i="2"/>
  <c r="D7821" i="2"/>
  <c r="D7822" i="2"/>
  <c r="D7823" i="2"/>
  <c r="D7824" i="2"/>
  <c r="D7825" i="2"/>
  <c r="D7826" i="2"/>
  <c r="D7827" i="2"/>
  <c r="D7828" i="2"/>
  <c r="D7829" i="2"/>
  <c r="D7830" i="2"/>
  <c r="D7831" i="2"/>
  <c r="D7832" i="2"/>
  <c r="D7833" i="2"/>
  <c r="D7834" i="2"/>
  <c r="D7835" i="2"/>
  <c r="D7836" i="2"/>
  <c r="D7837" i="2"/>
  <c r="D7838" i="2"/>
  <c r="D7839" i="2"/>
  <c r="D7840" i="2"/>
  <c r="D7841" i="2"/>
  <c r="D7842" i="2"/>
  <c r="D7843" i="2"/>
  <c r="D7844" i="2"/>
  <c r="D7845" i="2"/>
  <c r="D7846" i="2"/>
  <c r="D7847" i="2"/>
  <c r="D7848" i="2"/>
  <c r="D7849" i="2"/>
  <c r="D7850" i="2"/>
  <c r="D7851" i="2"/>
  <c r="D7852" i="2"/>
  <c r="D7853" i="2"/>
  <c r="D7854" i="2"/>
  <c r="D7855" i="2"/>
  <c r="D7856" i="2"/>
  <c r="D7857" i="2"/>
  <c r="D7858" i="2"/>
  <c r="D7859" i="2"/>
  <c r="D7860" i="2"/>
  <c r="D7861" i="2"/>
  <c r="D7862" i="2"/>
  <c r="D7863" i="2"/>
  <c r="D7864" i="2"/>
  <c r="D7865" i="2"/>
  <c r="D7866" i="2"/>
  <c r="D7867" i="2"/>
  <c r="D7868" i="2"/>
  <c r="D7869" i="2"/>
  <c r="D7870" i="2"/>
  <c r="D7871" i="2"/>
  <c r="D7872" i="2"/>
  <c r="D7873" i="2"/>
  <c r="D7874" i="2"/>
  <c r="D7875" i="2"/>
  <c r="D7876" i="2"/>
  <c r="D7877" i="2"/>
  <c r="D7878" i="2"/>
  <c r="D7879" i="2"/>
  <c r="D7880" i="2"/>
  <c r="D7881" i="2"/>
  <c r="D7882" i="2"/>
  <c r="D7883" i="2"/>
  <c r="D7884" i="2"/>
  <c r="D7885" i="2"/>
  <c r="D7886" i="2"/>
  <c r="D7887" i="2"/>
  <c r="D7888" i="2"/>
  <c r="D7889" i="2"/>
  <c r="D7890" i="2"/>
  <c r="D7891" i="2"/>
  <c r="D7892" i="2"/>
  <c r="D7893" i="2"/>
  <c r="D7894" i="2"/>
  <c r="D7895" i="2"/>
  <c r="D7896" i="2"/>
  <c r="D7897" i="2"/>
  <c r="D7898" i="2"/>
  <c r="D7899" i="2"/>
  <c r="D7900" i="2"/>
  <c r="D7901" i="2"/>
  <c r="D7902" i="2"/>
  <c r="D7903" i="2"/>
  <c r="D7904" i="2"/>
  <c r="D7905" i="2"/>
  <c r="D7906" i="2"/>
  <c r="D7907" i="2"/>
  <c r="D7908" i="2"/>
  <c r="D7909" i="2"/>
  <c r="D7910" i="2"/>
  <c r="D7911" i="2"/>
  <c r="D7912" i="2"/>
  <c r="D7913" i="2"/>
  <c r="D7914" i="2"/>
  <c r="D7915" i="2"/>
  <c r="D7916" i="2"/>
  <c r="D7917" i="2"/>
  <c r="D7918" i="2"/>
  <c r="D7919" i="2"/>
  <c r="D7920" i="2"/>
  <c r="D7921" i="2"/>
  <c r="D7922" i="2"/>
  <c r="D7923" i="2"/>
  <c r="D7924" i="2"/>
  <c r="D7925" i="2"/>
  <c r="D7926" i="2"/>
  <c r="D7927" i="2"/>
  <c r="D7928" i="2"/>
  <c r="D7929" i="2"/>
  <c r="D7930" i="2"/>
  <c r="D7931" i="2"/>
  <c r="D7932" i="2"/>
  <c r="D7933" i="2"/>
  <c r="D7934" i="2"/>
  <c r="D7935" i="2"/>
  <c r="D7936" i="2"/>
  <c r="D7937" i="2"/>
  <c r="D7938" i="2"/>
  <c r="D7939" i="2"/>
  <c r="D7940" i="2"/>
  <c r="D7941" i="2"/>
  <c r="D7942" i="2"/>
  <c r="D7943" i="2"/>
  <c r="D7944" i="2"/>
  <c r="D7945" i="2"/>
  <c r="D7946" i="2"/>
  <c r="D7947" i="2"/>
  <c r="D7948" i="2"/>
  <c r="D7949" i="2"/>
  <c r="D7950" i="2"/>
  <c r="D7951" i="2"/>
  <c r="D7952" i="2"/>
  <c r="D7953" i="2"/>
  <c r="D7954" i="2"/>
  <c r="D7955" i="2"/>
  <c r="D7956" i="2"/>
  <c r="D7957" i="2"/>
  <c r="D7958" i="2"/>
  <c r="D7959" i="2"/>
  <c r="D7960" i="2"/>
  <c r="D7961" i="2"/>
  <c r="D7962" i="2"/>
  <c r="D7963" i="2"/>
  <c r="D7964" i="2"/>
  <c r="D7965" i="2"/>
  <c r="D7966" i="2"/>
  <c r="D7967" i="2"/>
  <c r="D7968" i="2"/>
  <c r="D7969" i="2"/>
  <c r="D7970" i="2"/>
  <c r="D7971" i="2"/>
  <c r="D7972" i="2"/>
  <c r="D7973" i="2"/>
  <c r="D7974" i="2"/>
  <c r="D7975" i="2"/>
  <c r="D7976" i="2"/>
  <c r="D7977" i="2"/>
  <c r="D7978" i="2"/>
  <c r="D7979" i="2"/>
  <c r="D7980" i="2"/>
  <c r="D7981" i="2"/>
  <c r="D7982" i="2"/>
  <c r="D7983" i="2"/>
  <c r="D7984" i="2"/>
  <c r="D7985" i="2"/>
  <c r="D7986" i="2"/>
  <c r="D7987" i="2"/>
  <c r="D7988" i="2"/>
  <c r="D7989" i="2"/>
  <c r="D7990" i="2"/>
  <c r="D7991" i="2"/>
  <c r="D7992" i="2"/>
  <c r="D7993" i="2"/>
  <c r="D7994" i="2"/>
  <c r="D7995" i="2"/>
  <c r="D7996" i="2"/>
  <c r="D7997" i="2"/>
  <c r="D7998" i="2"/>
  <c r="D7999" i="2"/>
  <c r="D8000" i="2"/>
  <c r="D8001" i="2"/>
  <c r="D8002" i="2"/>
  <c r="D8003" i="2"/>
  <c r="D8004" i="2"/>
  <c r="D8005" i="2"/>
  <c r="D8006" i="2"/>
  <c r="D8007" i="2"/>
  <c r="D8008" i="2"/>
  <c r="D8009" i="2"/>
  <c r="D8010" i="2"/>
  <c r="D8011" i="2"/>
  <c r="D8012" i="2"/>
  <c r="D8013" i="2"/>
  <c r="D8014" i="2"/>
  <c r="D8015" i="2"/>
  <c r="D8016" i="2"/>
  <c r="D8017" i="2"/>
  <c r="D8018" i="2"/>
  <c r="D8019" i="2"/>
  <c r="D8020" i="2"/>
  <c r="D8021" i="2"/>
  <c r="D8022" i="2"/>
  <c r="D8023" i="2"/>
  <c r="D8024" i="2"/>
  <c r="D8025" i="2"/>
  <c r="D8026" i="2"/>
  <c r="D8027" i="2"/>
  <c r="D8028" i="2"/>
  <c r="D8029" i="2"/>
  <c r="D8030" i="2"/>
  <c r="D8031" i="2"/>
  <c r="D8032" i="2"/>
  <c r="D8033" i="2"/>
  <c r="D8034" i="2"/>
  <c r="D8035" i="2"/>
  <c r="D8036" i="2"/>
  <c r="D8037" i="2"/>
  <c r="D8038" i="2"/>
  <c r="D8039" i="2"/>
  <c r="D8040" i="2"/>
  <c r="D8041" i="2"/>
  <c r="D8042" i="2"/>
  <c r="D8043" i="2"/>
  <c r="D8044" i="2"/>
  <c r="D8045" i="2"/>
  <c r="D8046" i="2"/>
  <c r="D8047" i="2"/>
  <c r="D8048" i="2"/>
  <c r="D8049" i="2"/>
  <c r="D8050" i="2"/>
  <c r="D8051" i="2"/>
  <c r="D8052" i="2"/>
  <c r="D8053" i="2"/>
  <c r="D8054" i="2"/>
  <c r="D8055" i="2"/>
  <c r="D8056" i="2"/>
  <c r="D8057" i="2"/>
  <c r="D8058" i="2"/>
  <c r="D8059" i="2"/>
  <c r="D8060" i="2"/>
  <c r="D8061" i="2"/>
  <c r="D8062" i="2"/>
  <c r="D8063" i="2"/>
  <c r="D8064" i="2"/>
  <c r="D8065" i="2"/>
  <c r="D8066" i="2"/>
  <c r="D8067" i="2"/>
  <c r="D8068" i="2"/>
  <c r="D8069" i="2"/>
  <c r="D8070" i="2"/>
  <c r="D8071" i="2"/>
  <c r="D8072" i="2"/>
  <c r="D8073" i="2"/>
  <c r="D8074" i="2"/>
  <c r="D8075" i="2"/>
  <c r="D8076" i="2"/>
  <c r="D8077" i="2"/>
  <c r="D8078" i="2"/>
  <c r="D8079" i="2"/>
  <c r="D8080" i="2"/>
  <c r="D8081" i="2"/>
  <c r="D8082" i="2"/>
  <c r="D8083" i="2"/>
  <c r="D8084" i="2"/>
  <c r="D8085" i="2"/>
  <c r="D8086" i="2"/>
  <c r="D8087" i="2"/>
  <c r="D8088" i="2"/>
  <c r="D8089" i="2"/>
  <c r="D8090" i="2"/>
  <c r="D8091" i="2"/>
  <c r="D8092" i="2"/>
  <c r="D8093" i="2"/>
  <c r="D8094" i="2"/>
  <c r="D8095" i="2"/>
  <c r="D8096" i="2"/>
  <c r="D8097" i="2"/>
  <c r="D8098" i="2"/>
  <c r="D8099" i="2"/>
  <c r="D8100" i="2"/>
  <c r="D8101" i="2"/>
  <c r="D8102" i="2"/>
  <c r="D8103" i="2"/>
  <c r="D8104" i="2"/>
  <c r="D8105" i="2"/>
  <c r="D8106" i="2"/>
  <c r="D8107" i="2"/>
  <c r="D8108" i="2"/>
  <c r="D8109" i="2"/>
  <c r="D8110" i="2"/>
  <c r="D8111" i="2"/>
  <c r="D8112" i="2"/>
  <c r="D8113" i="2"/>
  <c r="D8114" i="2"/>
  <c r="D8115" i="2"/>
  <c r="D8116" i="2"/>
  <c r="D8117" i="2"/>
  <c r="D8118" i="2"/>
  <c r="D8119" i="2"/>
  <c r="D8120" i="2"/>
  <c r="D8121" i="2"/>
  <c r="D8122" i="2"/>
  <c r="D8123" i="2"/>
  <c r="D8124" i="2"/>
  <c r="D8125" i="2"/>
  <c r="D8126" i="2"/>
  <c r="D8127" i="2"/>
  <c r="D8128" i="2"/>
  <c r="D8129" i="2"/>
  <c r="D8130" i="2"/>
  <c r="D8131" i="2"/>
  <c r="D8132" i="2"/>
  <c r="D8133" i="2"/>
  <c r="D8134" i="2"/>
  <c r="D8135" i="2"/>
  <c r="D8136" i="2"/>
  <c r="D8137" i="2"/>
  <c r="D8138" i="2"/>
  <c r="D8139" i="2"/>
  <c r="D8140" i="2"/>
  <c r="D8141" i="2"/>
  <c r="D8142" i="2"/>
  <c r="D8143" i="2"/>
  <c r="D8144" i="2"/>
  <c r="D8145" i="2"/>
  <c r="D8146" i="2"/>
  <c r="D8147" i="2"/>
  <c r="D8148" i="2"/>
  <c r="D8149" i="2"/>
  <c r="D8150" i="2"/>
  <c r="D8151" i="2"/>
  <c r="D8152" i="2"/>
  <c r="D8153" i="2"/>
  <c r="D8154" i="2"/>
  <c r="D8155" i="2"/>
  <c r="D8156" i="2"/>
  <c r="D8157" i="2"/>
  <c r="D8158" i="2"/>
  <c r="D8159" i="2"/>
  <c r="D8160" i="2"/>
  <c r="D8161" i="2"/>
  <c r="D8162" i="2"/>
  <c r="D8163" i="2"/>
  <c r="D8164" i="2"/>
  <c r="D8165" i="2"/>
  <c r="D8166" i="2"/>
  <c r="D8167" i="2"/>
  <c r="D8168" i="2"/>
  <c r="D8169" i="2"/>
  <c r="D8170" i="2"/>
  <c r="D8171" i="2"/>
  <c r="D8172" i="2"/>
  <c r="D8173" i="2"/>
  <c r="D8174" i="2"/>
  <c r="D8175" i="2"/>
  <c r="D8176" i="2"/>
  <c r="D8177" i="2"/>
  <c r="D8178" i="2"/>
  <c r="D8179" i="2"/>
  <c r="D8180" i="2"/>
  <c r="D8181" i="2"/>
  <c r="D8182" i="2"/>
  <c r="D8183" i="2"/>
  <c r="D8184" i="2"/>
  <c r="D8185" i="2"/>
  <c r="D8186" i="2"/>
  <c r="D8187" i="2"/>
  <c r="D8188" i="2"/>
  <c r="D8189" i="2"/>
  <c r="D8190" i="2"/>
  <c r="D8191" i="2"/>
  <c r="D8192" i="2"/>
  <c r="D8193" i="2"/>
  <c r="D8194" i="2"/>
  <c r="D8195" i="2"/>
  <c r="D8196" i="2"/>
  <c r="D8197" i="2"/>
  <c r="D8198" i="2"/>
  <c r="D8199" i="2"/>
  <c r="D8200" i="2"/>
  <c r="D8201" i="2"/>
  <c r="D8202" i="2"/>
  <c r="D8203" i="2"/>
  <c r="D8204" i="2"/>
  <c r="D8205" i="2"/>
  <c r="D8206" i="2"/>
  <c r="D8207" i="2"/>
  <c r="D8208" i="2"/>
  <c r="D8209" i="2"/>
  <c r="D8210" i="2"/>
  <c r="D8211" i="2"/>
  <c r="D8212" i="2"/>
  <c r="D8213" i="2"/>
  <c r="D8214" i="2"/>
  <c r="D8215" i="2"/>
  <c r="D8216" i="2"/>
  <c r="D8217" i="2"/>
  <c r="D8218" i="2"/>
  <c r="D8219" i="2"/>
  <c r="D8220" i="2"/>
  <c r="D8221" i="2"/>
  <c r="D8222" i="2"/>
  <c r="D8223" i="2"/>
  <c r="D8224" i="2"/>
  <c r="D8225" i="2"/>
  <c r="D8226" i="2"/>
  <c r="D8227" i="2"/>
  <c r="D8228" i="2"/>
  <c r="D8229" i="2"/>
  <c r="D8230" i="2"/>
  <c r="D8231" i="2"/>
  <c r="D8232" i="2"/>
  <c r="D8233" i="2"/>
  <c r="D8234" i="2"/>
  <c r="D8235" i="2"/>
  <c r="D8236" i="2"/>
  <c r="D8237" i="2"/>
  <c r="D8238" i="2"/>
  <c r="D8239" i="2"/>
  <c r="D8240" i="2"/>
  <c r="D8241" i="2"/>
  <c r="D8242" i="2"/>
  <c r="D8243" i="2"/>
  <c r="D8244" i="2"/>
  <c r="D8245" i="2"/>
  <c r="D8246" i="2"/>
  <c r="D8247" i="2"/>
  <c r="D8248" i="2"/>
  <c r="D8249" i="2"/>
  <c r="D8250" i="2"/>
  <c r="D8251" i="2"/>
  <c r="D8252" i="2"/>
  <c r="D8253" i="2"/>
  <c r="D8254" i="2"/>
  <c r="D8255" i="2"/>
  <c r="D8256" i="2"/>
  <c r="D8257" i="2"/>
  <c r="D8258" i="2"/>
  <c r="D8259" i="2"/>
  <c r="D8260" i="2"/>
  <c r="D8261" i="2"/>
  <c r="D8262" i="2"/>
  <c r="D8263" i="2"/>
  <c r="D8264" i="2"/>
  <c r="D8265" i="2"/>
  <c r="D8266" i="2"/>
  <c r="D8267" i="2"/>
  <c r="D8268" i="2"/>
  <c r="D8269" i="2"/>
  <c r="D8270" i="2"/>
  <c r="D8271" i="2"/>
  <c r="D8272" i="2"/>
  <c r="D8273" i="2"/>
  <c r="D8274" i="2"/>
  <c r="D8275" i="2"/>
  <c r="D8276" i="2"/>
  <c r="D8277" i="2"/>
  <c r="D8278" i="2"/>
  <c r="D8279" i="2"/>
  <c r="D8280" i="2"/>
  <c r="D8281" i="2"/>
  <c r="D8282" i="2"/>
  <c r="D8283" i="2"/>
  <c r="D8284" i="2"/>
  <c r="D8285" i="2"/>
  <c r="D8286" i="2"/>
  <c r="D8287" i="2"/>
  <c r="D8288" i="2"/>
  <c r="D8289" i="2"/>
  <c r="D8290" i="2"/>
  <c r="D8291" i="2"/>
  <c r="D8292" i="2"/>
  <c r="D8293" i="2"/>
  <c r="D8294" i="2"/>
  <c r="D8295" i="2"/>
  <c r="D8296" i="2"/>
  <c r="D8297" i="2"/>
  <c r="D8298" i="2"/>
  <c r="D8299" i="2"/>
  <c r="D8300" i="2"/>
  <c r="D8301" i="2"/>
  <c r="D8302" i="2"/>
  <c r="D8303" i="2"/>
  <c r="D8304" i="2"/>
  <c r="D8305" i="2"/>
  <c r="D8306" i="2"/>
  <c r="D8307" i="2"/>
  <c r="D8308" i="2"/>
  <c r="D8309" i="2"/>
  <c r="D8310" i="2"/>
  <c r="D8311" i="2"/>
  <c r="D8312" i="2"/>
  <c r="D8313" i="2"/>
  <c r="D8314" i="2"/>
  <c r="D8315" i="2"/>
  <c r="D8316" i="2"/>
  <c r="D8317" i="2"/>
  <c r="D8318" i="2"/>
  <c r="D8319" i="2"/>
  <c r="D8320" i="2"/>
  <c r="D8321" i="2"/>
  <c r="D8322" i="2"/>
  <c r="D8323" i="2"/>
  <c r="D8324" i="2"/>
  <c r="D8325" i="2"/>
  <c r="D8326" i="2"/>
  <c r="D8327" i="2"/>
  <c r="D8328" i="2"/>
  <c r="D8329" i="2"/>
  <c r="D8330" i="2"/>
  <c r="D8331" i="2"/>
  <c r="D8332" i="2"/>
  <c r="D8333" i="2"/>
  <c r="D8334" i="2"/>
  <c r="D8335" i="2"/>
  <c r="D8336" i="2"/>
  <c r="D8337" i="2"/>
  <c r="D8338" i="2"/>
  <c r="D8339" i="2"/>
  <c r="D8340" i="2"/>
  <c r="D8341" i="2"/>
  <c r="D8342" i="2"/>
  <c r="D8343" i="2"/>
  <c r="D8344" i="2"/>
  <c r="D8345" i="2"/>
  <c r="D8346" i="2"/>
  <c r="D8347" i="2"/>
  <c r="D8348" i="2"/>
  <c r="D8349" i="2"/>
  <c r="D8350" i="2"/>
  <c r="D8351" i="2"/>
  <c r="D8352" i="2"/>
  <c r="D8353" i="2"/>
  <c r="D8354" i="2"/>
  <c r="D8355" i="2"/>
  <c r="D8356" i="2"/>
  <c r="D8357" i="2"/>
  <c r="D8358" i="2"/>
  <c r="D8359" i="2"/>
  <c r="D8360" i="2"/>
  <c r="D8361" i="2"/>
  <c r="D8362" i="2"/>
  <c r="D8363" i="2"/>
  <c r="D8364" i="2"/>
  <c r="D8365" i="2"/>
  <c r="D8366" i="2"/>
  <c r="D8367" i="2"/>
  <c r="D8368" i="2"/>
  <c r="D8369" i="2"/>
  <c r="D8370" i="2"/>
  <c r="D8371" i="2"/>
  <c r="D8372" i="2"/>
  <c r="D8373" i="2"/>
  <c r="D8374" i="2"/>
  <c r="D8375" i="2"/>
  <c r="D8376" i="2"/>
  <c r="D8377" i="2"/>
  <c r="D8378" i="2"/>
  <c r="D8379" i="2"/>
  <c r="D8380" i="2"/>
  <c r="D8381" i="2"/>
  <c r="D8382" i="2"/>
  <c r="D8383" i="2"/>
  <c r="D8384" i="2"/>
  <c r="D8385" i="2"/>
  <c r="D8386" i="2"/>
  <c r="D8387" i="2"/>
  <c r="D8388" i="2"/>
  <c r="D8389" i="2"/>
  <c r="D8390" i="2"/>
  <c r="D8391" i="2"/>
  <c r="D8392" i="2"/>
  <c r="D8393" i="2"/>
  <c r="D8394" i="2"/>
  <c r="D8395" i="2"/>
  <c r="D8396" i="2"/>
  <c r="D8397" i="2"/>
  <c r="D8398" i="2"/>
  <c r="D8399" i="2"/>
  <c r="D8400" i="2"/>
  <c r="D8401" i="2"/>
  <c r="D8402" i="2"/>
  <c r="D8403" i="2"/>
  <c r="D8404" i="2"/>
  <c r="D8405" i="2"/>
  <c r="D8406" i="2"/>
  <c r="D8407" i="2"/>
  <c r="D8408" i="2"/>
  <c r="D8409" i="2"/>
  <c r="D8410" i="2"/>
  <c r="D8411" i="2"/>
  <c r="D8412" i="2"/>
  <c r="D8413" i="2"/>
  <c r="D8414" i="2"/>
  <c r="D8415" i="2"/>
  <c r="D8416" i="2"/>
  <c r="D8417" i="2"/>
  <c r="D8418" i="2"/>
  <c r="D8419" i="2"/>
  <c r="D8420" i="2"/>
  <c r="D8421" i="2"/>
  <c r="D8422" i="2"/>
  <c r="D8423" i="2"/>
  <c r="D8424" i="2"/>
  <c r="D8425" i="2"/>
  <c r="D8426" i="2"/>
  <c r="D8427" i="2"/>
  <c r="D8428" i="2"/>
  <c r="D8429" i="2"/>
  <c r="D8430" i="2"/>
  <c r="D8431" i="2"/>
  <c r="D8432" i="2"/>
  <c r="D8433" i="2"/>
  <c r="D8434" i="2"/>
  <c r="D8435" i="2"/>
  <c r="D8436" i="2"/>
  <c r="D8437" i="2"/>
  <c r="D8438" i="2"/>
  <c r="D8439" i="2"/>
  <c r="D8440" i="2"/>
  <c r="D8441" i="2"/>
  <c r="D8442" i="2"/>
  <c r="D8443" i="2"/>
  <c r="D8444" i="2"/>
  <c r="D8445" i="2"/>
  <c r="D8446" i="2"/>
  <c r="D8447" i="2"/>
  <c r="D8448" i="2"/>
  <c r="D8449" i="2"/>
  <c r="D8450" i="2"/>
  <c r="D8451" i="2"/>
  <c r="D8452" i="2"/>
  <c r="D8453" i="2"/>
  <c r="D8454" i="2"/>
  <c r="D8455" i="2"/>
  <c r="D8456" i="2"/>
  <c r="D8457" i="2"/>
  <c r="D8458" i="2"/>
  <c r="D8459" i="2"/>
  <c r="D8460" i="2"/>
  <c r="D8461" i="2"/>
  <c r="D8462" i="2"/>
  <c r="D8463" i="2"/>
  <c r="D8464" i="2"/>
  <c r="D8465" i="2"/>
  <c r="D8466" i="2"/>
  <c r="D8467" i="2"/>
  <c r="D8468" i="2"/>
  <c r="D8469" i="2"/>
  <c r="D8470" i="2"/>
  <c r="D8471" i="2"/>
  <c r="D8472" i="2"/>
  <c r="D8473" i="2"/>
  <c r="D8474" i="2"/>
  <c r="D8475" i="2"/>
  <c r="D8476" i="2"/>
  <c r="D8477" i="2"/>
  <c r="D8478" i="2"/>
  <c r="D8479" i="2"/>
  <c r="D8480" i="2"/>
  <c r="D8481" i="2"/>
  <c r="D8482" i="2"/>
  <c r="D8483" i="2"/>
  <c r="D8484" i="2"/>
  <c r="D8485" i="2"/>
  <c r="D8486" i="2"/>
  <c r="D8487" i="2"/>
  <c r="D8488" i="2"/>
  <c r="D8489" i="2"/>
  <c r="D8490" i="2"/>
  <c r="D8491" i="2"/>
  <c r="D8492" i="2"/>
  <c r="D8493" i="2"/>
  <c r="D8494" i="2"/>
  <c r="D8495" i="2"/>
  <c r="D8496" i="2"/>
  <c r="D8497" i="2"/>
  <c r="D8498" i="2"/>
  <c r="D8499" i="2"/>
  <c r="D8500" i="2"/>
  <c r="D8501" i="2"/>
  <c r="D8502" i="2"/>
  <c r="D8503" i="2"/>
  <c r="D8504" i="2"/>
  <c r="D8505" i="2"/>
  <c r="D8506" i="2"/>
  <c r="D8507" i="2"/>
  <c r="D8508" i="2"/>
  <c r="D8509" i="2"/>
  <c r="D8510" i="2"/>
  <c r="D8511" i="2"/>
  <c r="D8512" i="2"/>
  <c r="D8513" i="2"/>
  <c r="D8514" i="2"/>
  <c r="D8515" i="2"/>
  <c r="D8516" i="2"/>
  <c r="D8517" i="2"/>
  <c r="D8518" i="2"/>
  <c r="D8519" i="2"/>
  <c r="D8520" i="2"/>
  <c r="D8521" i="2"/>
  <c r="D8522" i="2"/>
  <c r="D8523" i="2"/>
  <c r="D8524" i="2"/>
  <c r="D8525" i="2"/>
  <c r="D8526" i="2"/>
  <c r="D8527" i="2"/>
  <c r="D8528" i="2"/>
  <c r="D8529" i="2"/>
  <c r="D8530" i="2"/>
  <c r="D8531" i="2"/>
  <c r="D8532" i="2"/>
  <c r="D8533" i="2"/>
  <c r="D8534" i="2"/>
  <c r="D8535" i="2"/>
  <c r="D8536" i="2"/>
  <c r="D8537" i="2"/>
  <c r="D8538" i="2"/>
  <c r="D8539" i="2"/>
  <c r="D8540" i="2"/>
  <c r="D8541" i="2"/>
  <c r="D8542" i="2"/>
  <c r="D8543" i="2"/>
  <c r="D8544" i="2"/>
  <c r="D8545" i="2"/>
  <c r="D8546" i="2"/>
  <c r="D8547" i="2"/>
  <c r="D8548" i="2"/>
  <c r="D8549" i="2"/>
  <c r="D8550" i="2"/>
  <c r="D8551" i="2"/>
  <c r="D8552" i="2"/>
  <c r="D8553" i="2"/>
  <c r="D8554" i="2"/>
  <c r="D8555" i="2"/>
  <c r="D8556" i="2"/>
  <c r="D8557" i="2"/>
  <c r="D8558" i="2"/>
  <c r="D8559" i="2"/>
  <c r="D8560" i="2"/>
  <c r="D8561" i="2"/>
  <c r="D8562" i="2"/>
  <c r="D8563" i="2"/>
  <c r="D8564" i="2"/>
  <c r="D8565" i="2"/>
  <c r="D8566" i="2"/>
  <c r="D8567" i="2"/>
  <c r="D8568" i="2"/>
  <c r="D8569" i="2"/>
  <c r="D8570" i="2"/>
  <c r="D8571" i="2"/>
  <c r="D8572" i="2"/>
  <c r="D8573" i="2"/>
  <c r="D8574" i="2"/>
  <c r="D8575" i="2"/>
  <c r="D8576" i="2"/>
  <c r="D8577" i="2"/>
  <c r="D8578" i="2"/>
  <c r="D8579" i="2"/>
  <c r="D8580" i="2"/>
  <c r="D8581" i="2"/>
  <c r="D8582" i="2"/>
  <c r="D8583" i="2"/>
  <c r="D8584" i="2"/>
  <c r="D8585" i="2"/>
  <c r="D8586" i="2"/>
  <c r="D8587" i="2"/>
  <c r="D8588" i="2"/>
  <c r="D8589" i="2"/>
  <c r="D8590" i="2"/>
  <c r="D8591" i="2"/>
  <c r="D8592" i="2"/>
  <c r="D8593" i="2"/>
  <c r="D8594" i="2"/>
  <c r="D8595" i="2"/>
  <c r="D8596" i="2"/>
  <c r="D8597" i="2"/>
  <c r="D8598" i="2"/>
  <c r="D8599" i="2"/>
  <c r="D8600" i="2"/>
  <c r="D8601" i="2"/>
  <c r="D8602" i="2"/>
  <c r="D8603" i="2"/>
  <c r="D8604" i="2"/>
  <c r="D8605" i="2"/>
  <c r="D8606" i="2"/>
  <c r="D8607" i="2"/>
  <c r="D8608" i="2"/>
  <c r="D8609" i="2"/>
  <c r="D8610" i="2"/>
  <c r="D8611" i="2"/>
  <c r="D8612" i="2"/>
  <c r="D8613" i="2"/>
  <c r="D8614" i="2"/>
  <c r="D8615" i="2"/>
  <c r="D8616" i="2"/>
  <c r="D8617" i="2"/>
  <c r="D8618" i="2"/>
  <c r="D8619" i="2"/>
  <c r="D8620" i="2"/>
  <c r="D8621" i="2"/>
  <c r="D8622" i="2"/>
  <c r="D8623" i="2"/>
  <c r="D8624" i="2"/>
  <c r="D8625" i="2"/>
  <c r="D8626" i="2"/>
  <c r="D8627" i="2"/>
  <c r="D8628" i="2"/>
  <c r="D8629" i="2"/>
  <c r="D8630" i="2"/>
  <c r="D8631" i="2"/>
  <c r="D8632" i="2"/>
  <c r="D8633" i="2"/>
  <c r="D8634" i="2"/>
  <c r="D8635" i="2"/>
  <c r="D8636" i="2"/>
  <c r="D8637" i="2"/>
  <c r="D8638" i="2"/>
  <c r="D8639" i="2"/>
  <c r="D8640" i="2"/>
  <c r="D8641" i="2"/>
  <c r="D8642" i="2"/>
  <c r="D8643" i="2"/>
  <c r="D8644" i="2"/>
  <c r="D8645" i="2"/>
  <c r="D8646" i="2"/>
  <c r="D8647" i="2"/>
  <c r="D8648" i="2"/>
  <c r="D8649" i="2"/>
  <c r="D8650" i="2"/>
  <c r="D8651" i="2"/>
  <c r="D8652" i="2"/>
  <c r="D8653" i="2"/>
  <c r="D8654" i="2"/>
  <c r="D8655" i="2"/>
  <c r="D8656" i="2"/>
  <c r="D8657" i="2"/>
  <c r="D8658" i="2"/>
  <c r="D8659" i="2"/>
  <c r="D8660" i="2"/>
  <c r="D8661" i="2"/>
  <c r="D8662" i="2"/>
  <c r="D8663" i="2"/>
  <c r="D8664" i="2"/>
  <c r="D8665" i="2"/>
  <c r="D8666" i="2"/>
  <c r="D8667" i="2"/>
  <c r="D8668" i="2"/>
  <c r="D8669" i="2"/>
  <c r="D8670" i="2"/>
  <c r="D8671" i="2"/>
  <c r="D8672" i="2"/>
  <c r="D8673" i="2"/>
  <c r="D8674" i="2"/>
  <c r="D8675" i="2"/>
  <c r="D8676" i="2"/>
  <c r="D8677" i="2"/>
  <c r="D8678" i="2"/>
  <c r="D8679" i="2"/>
  <c r="D8680" i="2"/>
  <c r="D8681" i="2"/>
  <c r="D8682" i="2"/>
  <c r="D8683" i="2"/>
  <c r="D8684" i="2"/>
  <c r="D8685" i="2"/>
  <c r="D8686" i="2"/>
  <c r="D8687" i="2"/>
  <c r="D8688" i="2"/>
  <c r="D8689" i="2"/>
  <c r="D8690" i="2"/>
  <c r="D8691" i="2"/>
  <c r="D8692" i="2"/>
  <c r="D8693" i="2"/>
  <c r="D8694" i="2"/>
  <c r="D8695" i="2"/>
  <c r="D8696" i="2"/>
  <c r="D8697" i="2"/>
  <c r="D8698" i="2"/>
  <c r="D8699" i="2"/>
  <c r="D8700" i="2"/>
  <c r="D8701" i="2"/>
  <c r="D8702" i="2"/>
  <c r="D8703" i="2"/>
  <c r="D8704" i="2"/>
  <c r="D8705" i="2"/>
  <c r="D8706" i="2"/>
  <c r="D8707" i="2"/>
  <c r="D8708" i="2"/>
  <c r="D8709" i="2"/>
  <c r="D8710" i="2"/>
  <c r="D8711" i="2"/>
  <c r="D8712" i="2"/>
  <c r="D8713" i="2"/>
  <c r="D8714" i="2"/>
  <c r="D8715" i="2"/>
  <c r="D8716" i="2"/>
  <c r="D8717" i="2"/>
  <c r="D8718" i="2"/>
  <c r="D8719" i="2"/>
  <c r="D8720" i="2"/>
  <c r="D8721" i="2"/>
  <c r="D8722" i="2"/>
  <c r="D8723" i="2"/>
  <c r="D8724" i="2"/>
  <c r="D8725" i="2"/>
  <c r="D8726" i="2"/>
  <c r="D8727" i="2"/>
  <c r="D8728" i="2"/>
  <c r="D8729" i="2"/>
  <c r="D8730" i="2"/>
  <c r="D8731" i="2"/>
  <c r="D8732" i="2"/>
  <c r="D8733" i="2"/>
  <c r="D8734" i="2"/>
  <c r="D8735" i="2"/>
  <c r="D8736" i="2"/>
  <c r="D8737" i="2"/>
  <c r="D8738" i="2"/>
  <c r="D8739" i="2"/>
  <c r="D8740" i="2"/>
  <c r="D8741" i="2"/>
  <c r="D8742" i="2"/>
  <c r="D8743" i="2"/>
  <c r="D8744" i="2"/>
  <c r="D8745" i="2"/>
  <c r="D8746" i="2"/>
  <c r="D8747" i="2"/>
  <c r="D8748" i="2"/>
  <c r="D8749" i="2"/>
  <c r="D8750" i="2"/>
  <c r="D8751" i="2"/>
  <c r="D8752" i="2"/>
  <c r="D8753" i="2"/>
  <c r="D8754" i="2"/>
  <c r="D8755" i="2"/>
  <c r="D8756" i="2"/>
  <c r="D8757" i="2"/>
  <c r="D8758" i="2"/>
  <c r="D8759" i="2"/>
  <c r="D8760" i="2"/>
  <c r="D8761" i="2"/>
  <c r="D8762" i="2"/>
  <c r="D8763" i="2"/>
  <c r="D8764" i="2"/>
  <c r="D8765" i="2"/>
  <c r="D8766" i="2"/>
  <c r="D8767" i="2"/>
  <c r="D8768" i="2"/>
  <c r="D8769" i="2"/>
  <c r="D8770" i="2"/>
  <c r="D8771" i="2"/>
  <c r="D8772" i="2"/>
  <c r="D8773" i="2"/>
  <c r="D8774" i="2"/>
  <c r="D8775" i="2"/>
  <c r="D8776" i="2"/>
  <c r="D8777" i="2"/>
  <c r="D8778" i="2"/>
  <c r="D8779" i="2"/>
  <c r="D8780" i="2"/>
  <c r="D8781" i="2"/>
  <c r="D8782" i="2"/>
  <c r="D8783" i="2"/>
  <c r="D8784" i="2"/>
  <c r="D8785" i="2"/>
  <c r="D8786" i="2"/>
  <c r="D8787" i="2"/>
  <c r="D8788" i="2"/>
  <c r="D8789" i="2"/>
  <c r="D8790" i="2"/>
  <c r="D8791" i="2"/>
  <c r="D8792" i="2"/>
  <c r="D8793" i="2"/>
  <c r="D8794" i="2"/>
  <c r="D8795" i="2"/>
  <c r="D8796" i="2"/>
  <c r="D8797" i="2"/>
  <c r="D8798" i="2"/>
  <c r="D8799" i="2"/>
  <c r="D8800" i="2"/>
  <c r="D8801" i="2"/>
  <c r="D8802" i="2"/>
  <c r="D8803" i="2"/>
  <c r="D8804" i="2"/>
  <c r="D8805" i="2"/>
  <c r="D8806" i="2"/>
  <c r="D8807" i="2"/>
  <c r="D8808" i="2"/>
  <c r="D8809" i="2"/>
  <c r="D8810" i="2"/>
  <c r="D8811" i="2"/>
  <c r="D8812" i="2"/>
  <c r="D8813" i="2"/>
  <c r="D8814" i="2"/>
  <c r="D8815" i="2"/>
  <c r="D8816" i="2"/>
  <c r="D8817" i="2"/>
  <c r="D8818" i="2"/>
  <c r="D8819" i="2"/>
  <c r="D8820" i="2"/>
  <c r="D8821" i="2"/>
  <c r="D8822" i="2"/>
  <c r="D8823" i="2"/>
  <c r="D8824" i="2"/>
  <c r="D8825" i="2"/>
  <c r="D8826" i="2"/>
  <c r="D8827" i="2"/>
  <c r="D8828" i="2"/>
  <c r="D8829" i="2"/>
  <c r="D8830" i="2"/>
  <c r="D8831" i="2"/>
  <c r="D8832" i="2"/>
  <c r="D8833" i="2"/>
  <c r="D8834" i="2"/>
  <c r="D8835" i="2"/>
  <c r="D8836" i="2"/>
  <c r="D8837" i="2"/>
  <c r="D8838" i="2"/>
  <c r="D8839" i="2"/>
  <c r="D8840" i="2"/>
  <c r="D8841" i="2"/>
  <c r="D8842" i="2"/>
  <c r="D8843" i="2"/>
  <c r="D8844" i="2"/>
  <c r="D8845" i="2"/>
  <c r="D8846" i="2"/>
  <c r="D8847" i="2"/>
  <c r="D8848" i="2"/>
  <c r="D8849" i="2"/>
  <c r="D8850" i="2"/>
  <c r="D8851" i="2"/>
  <c r="D8852" i="2"/>
  <c r="D8853" i="2"/>
  <c r="D8854" i="2"/>
  <c r="D8855" i="2"/>
  <c r="D8856" i="2"/>
  <c r="D8857" i="2"/>
  <c r="D8858" i="2"/>
  <c r="D8859" i="2"/>
  <c r="D8860" i="2"/>
  <c r="D8861" i="2"/>
  <c r="D8862" i="2"/>
  <c r="D8863" i="2"/>
  <c r="D8864" i="2"/>
  <c r="D8865" i="2"/>
  <c r="D8866" i="2"/>
  <c r="D8867" i="2"/>
  <c r="D8868" i="2"/>
  <c r="D8869" i="2"/>
  <c r="D8870" i="2"/>
  <c r="D8871" i="2"/>
  <c r="D8872" i="2"/>
  <c r="D8873" i="2"/>
  <c r="D8874" i="2"/>
  <c r="D8875" i="2"/>
  <c r="D8876" i="2"/>
  <c r="D8877" i="2"/>
  <c r="D8878" i="2"/>
  <c r="D8879" i="2"/>
  <c r="D8880" i="2"/>
  <c r="D8881" i="2"/>
  <c r="D8882" i="2"/>
  <c r="D8883" i="2"/>
  <c r="D8884" i="2"/>
  <c r="D8885" i="2"/>
  <c r="D8886" i="2"/>
  <c r="D8887" i="2"/>
  <c r="D8888" i="2"/>
  <c r="D8889" i="2"/>
  <c r="D8890" i="2"/>
  <c r="D8891" i="2"/>
  <c r="D8892" i="2"/>
  <c r="D8893" i="2"/>
  <c r="D8894" i="2"/>
  <c r="D8895" i="2"/>
  <c r="D8896" i="2"/>
  <c r="D8897" i="2"/>
  <c r="D8898" i="2"/>
  <c r="D8899" i="2"/>
  <c r="D8900" i="2"/>
  <c r="D8901" i="2"/>
  <c r="D8902" i="2"/>
  <c r="D8903" i="2"/>
  <c r="D8904" i="2"/>
  <c r="D8905" i="2"/>
  <c r="D8906" i="2"/>
  <c r="D8907" i="2"/>
  <c r="D8908" i="2"/>
  <c r="D8909" i="2"/>
  <c r="D8910" i="2"/>
  <c r="D8911" i="2"/>
  <c r="D8912" i="2"/>
  <c r="D8913" i="2"/>
  <c r="D8914" i="2"/>
  <c r="D8915" i="2"/>
  <c r="D8916" i="2"/>
  <c r="D8917" i="2"/>
  <c r="D8918" i="2"/>
  <c r="D8919" i="2"/>
  <c r="D8920" i="2"/>
  <c r="D8921" i="2"/>
  <c r="D8922" i="2"/>
  <c r="D8923" i="2"/>
  <c r="D8924" i="2"/>
  <c r="D8925" i="2"/>
  <c r="D8926" i="2"/>
  <c r="D8927" i="2"/>
  <c r="D8928" i="2"/>
  <c r="D8929" i="2"/>
  <c r="D8930" i="2"/>
  <c r="D8931" i="2"/>
  <c r="D8932" i="2"/>
  <c r="D8933" i="2"/>
  <c r="D8934" i="2"/>
  <c r="D8935" i="2"/>
  <c r="D8936" i="2"/>
  <c r="D8937" i="2"/>
  <c r="D8938" i="2"/>
  <c r="D8939" i="2"/>
  <c r="D8940" i="2"/>
  <c r="D8941" i="2"/>
  <c r="D8942" i="2"/>
  <c r="D8943" i="2"/>
  <c r="D8944" i="2"/>
  <c r="D8945" i="2"/>
  <c r="D8946" i="2"/>
  <c r="D8947" i="2"/>
  <c r="D8948" i="2"/>
  <c r="D8949" i="2"/>
  <c r="D8950" i="2"/>
  <c r="D8951" i="2"/>
  <c r="D8952" i="2"/>
  <c r="D8953" i="2"/>
  <c r="D8954" i="2"/>
  <c r="D8955" i="2"/>
  <c r="D8956" i="2"/>
  <c r="D8957" i="2"/>
  <c r="D8958" i="2"/>
  <c r="D8959" i="2"/>
  <c r="D8960" i="2"/>
  <c r="D8961" i="2"/>
  <c r="D8962" i="2"/>
  <c r="D8963" i="2"/>
  <c r="D8964" i="2"/>
  <c r="D8965" i="2"/>
  <c r="D8966" i="2"/>
  <c r="D8967" i="2"/>
  <c r="D8968" i="2"/>
  <c r="D8969" i="2"/>
  <c r="D8970" i="2"/>
  <c r="D8971" i="2"/>
  <c r="D8972" i="2"/>
  <c r="D8973" i="2"/>
  <c r="D8974" i="2"/>
  <c r="D8975" i="2"/>
  <c r="D8976" i="2"/>
  <c r="D8977" i="2"/>
  <c r="D8978" i="2"/>
  <c r="D8979" i="2"/>
  <c r="D8980" i="2"/>
  <c r="D8981" i="2"/>
  <c r="D8982" i="2"/>
  <c r="D8983" i="2"/>
  <c r="D8984" i="2"/>
  <c r="D8985" i="2"/>
  <c r="D8986" i="2"/>
  <c r="D8987" i="2"/>
  <c r="D8988" i="2"/>
  <c r="D8989" i="2"/>
  <c r="D8990" i="2"/>
  <c r="D8991" i="2"/>
  <c r="D8992" i="2"/>
  <c r="D8993" i="2"/>
  <c r="D8994" i="2"/>
  <c r="D8995" i="2"/>
  <c r="D8996" i="2"/>
  <c r="D8997" i="2"/>
  <c r="D8998" i="2"/>
  <c r="D8999" i="2"/>
  <c r="D9000" i="2"/>
  <c r="D9001" i="2"/>
  <c r="D9002" i="2"/>
  <c r="D9003" i="2"/>
  <c r="D9004" i="2"/>
  <c r="D9005" i="2"/>
  <c r="D9006" i="2"/>
  <c r="D9007" i="2"/>
  <c r="D9008" i="2"/>
  <c r="D9009" i="2"/>
  <c r="D9010" i="2"/>
  <c r="D9011" i="2"/>
  <c r="D9012" i="2"/>
  <c r="D9013" i="2"/>
  <c r="D9014" i="2"/>
  <c r="D9015" i="2"/>
  <c r="D9016" i="2"/>
  <c r="D9017" i="2"/>
  <c r="D9018" i="2"/>
  <c r="D9019" i="2"/>
  <c r="D9020" i="2"/>
  <c r="D9021" i="2"/>
  <c r="D9022" i="2"/>
  <c r="D9023" i="2"/>
  <c r="D9024" i="2"/>
  <c r="D9025" i="2"/>
  <c r="D9026" i="2"/>
  <c r="D9027" i="2"/>
  <c r="D9028" i="2"/>
  <c r="D9029" i="2"/>
  <c r="D9030" i="2"/>
  <c r="D9031" i="2"/>
  <c r="D9032" i="2"/>
  <c r="D9033" i="2"/>
  <c r="D9034" i="2"/>
  <c r="D9035" i="2"/>
  <c r="D9036" i="2"/>
  <c r="D9037" i="2"/>
  <c r="D9038" i="2"/>
  <c r="D9039" i="2"/>
  <c r="D9040" i="2"/>
  <c r="D9041" i="2"/>
  <c r="D9042" i="2"/>
  <c r="D9043" i="2"/>
  <c r="D9044" i="2"/>
  <c r="D9045" i="2"/>
  <c r="D9046" i="2"/>
  <c r="D9047" i="2"/>
  <c r="D9048" i="2"/>
  <c r="D9049" i="2"/>
  <c r="D9050" i="2"/>
  <c r="D9051" i="2"/>
  <c r="D9052" i="2"/>
  <c r="D9053" i="2"/>
  <c r="D9054" i="2"/>
  <c r="D9055" i="2"/>
  <c r="D9056" i="2"/>
  <c r="D9057" i="2"/>
  <c r="D9058" i="2"/>
  <c r="D9059" i="2"/>
  <c r="D9060" i="2"/>
  <c r="D9061" i="2"/>
  <c r="D9062" i="2"/>
  <c r="D9063" i="2"/>
  <c r="D9064" i="2"/>
  <c r="D9065" i="2"/>
  <c r="D9066" i="2"/>
  <c r="D9067" i="2"/>
  <c r="D9068" i="2"/>
  <c r="D9069" i="2"/>
  <c r="D9070" i="2"/>
  <c r="D9071" i="2"/>
  <c r="D9072" i="2"/>
  <c r="D9073" i="2"/>
  <c r="D9074" i="2"/>
  <c r="D9075" i="2"/>
  <c r="D9076" i="2"/>
  <c r="D9077" i="2"/>
  <c r="D9078" i="2"/>
  <c r="D9079" i="2"/>
  <c r="D9080" i="2"/>
  <c r="D9081" i="2"/>
  <c r="D9082" i="2"/>
  <c r="D9083" i="2"/>
  <c r="D9084" i="2"/>
  <c r="D9085" i="2"/>
  <c r="D9086" i="2"/>
  <c r="D9087" i="2"/>
  <c r="D9088" i="2"/>
  <c r="D9089" i="2"/>
  <c r="D9090" i="2"/>
  <c r="D9091" i="2"/>
  <c r="D9092" i="2"/>
  <c r="D9093" i="2"/>
  <c r="D9094" i="2"/>
  <c r="D9095" i="2"/>
  <c r="D9096" i="2"/>
  <c r="D9097" i="2"/>
  <c r="D9098" i="2"/>
  <c r="D9099" i="2"/>
  <c r="D9100" i="2"/>
  <c r="D9101" i="2"/>
  <c r="D9102" i="2"/>
  <c r="D9103" i="2"/>
  <c r="D9104" i="2"/>
  <c r="D9105" i="2"/>
  <c r="D9106" i="2"/>
  <c r="D9107" i="2"/>
  <c r="D9108" i="2"/>
  <c r="D9109" i="2"/>
  <c r="D9110" i="2"/>
  <c r="D9111" i="2"/>
  <c r="D9112" i="2"/>
  <c r="D9113" i="2"/>
  <c r="D9114" i="2"/>
  <c r="D9115" i="2"/>
  <c r="D9116" i="2"/>
  <c r="D9117" i="2"/>
  <c r="D9118" i="2"/>
  <c r="D9119" i="2"/>
  <c r="D9120" i="2"/>
  <c r="D9121" i="2"/>
  <c r="D9122" i="2"/>
  <c r="D9123" i="2"/>
  <c r="D9124" i="2"/>
  <c r="D9125" i="2"/>
  <c r="D9126" i="2"/>
  <c r="D9127" i="2"/>
  <c r="D9128" i="2"/>
  <c r="D9129" i="2"/>
  <c r="D9130" i="2"/>
  <c r="D9131" i="2"/>
  <c r="D9132" i="2"/>
  <c r="D9133" i="2"/>
  <c r="D9134" i="2"/>
  <c r="D9135" i="2"/>
  <c r="D9136" i="2"/>
  <c r="D9137" i="2"/>
  <c r="D9138" i="2"/>
  <c r="D9139" i="2"/>
  <c r="D9140" i="2"/>
  <c r="D9141" i="2"/>
  <c r="D9142" i="2"/>
  <c r="D9143" i="2"/>
  <c r="D9144" i="2"/>
  <c r="D9145" i="2"/>
  <c r="D9146" i="2"/>
  <c r="D9147" i="2"/>
  <c r="D9148" i="2"/>
  <c r="D9149" i="2"/>
  <c r="D9150" i="2"/>
  <c r="D9151" i="2"/>
  <c r="D9152" i="2"/>
  <c r="D9153" i="2"/>
  <c r="D9154" i="2"/>
  <c r="D9155" i="2"/>
  <c r="D9156" i="2"/>
  <c r="D9157" i="2"/>
  <c r="D9158" i="2"/>
  <c r="D9159" i="2"/>
  <c r="D9160" i="2"/>
  <c r="D9161" i="2"/>
  <c r="D9162" i="2"/>
  <c r="D9163" i="2"/>
  <c r="D9164" i="2"/>
  <c r="D9165" i="2"/>
  <c r="D9166" i="2"/>
  <c r="D9167" i="2"/>
  <c r="D9168" i="2"/>
  <c r="D9169" i="2"/>
  <c r="D9170" i="2"/>
  <c r="D9171" i="2"/>
  <c r="D9172" i="2"/>
  <c r="D9173" i="2"/>
  <c r="D9174" i="2"/>
  <c r="D9175" i="2"/>
  <c r="D9176" i="2"/>
  <c r="D9177" i="2"/>
  <c r="D9178" i="2"/>
  <c r="D9179" i="2"/>
  <c r="D9180" i="2"/>
  <c r="D9181" i="2"/>
  <c r="D9182" i="2"/>
  <c r="D9183" i="2"/>
  <c r="D9184" i="2"/>
  <c r="D9185" i="2"/>
  <c r="D9186" i="2"/>
  <c r="D9187" i="2"/>
  <c r="D9188" i="2"/>
  <c r="D9189" i="2"/>
  <c r="D9190" i="2"/>
  <c r="D9191" i="2"/>
  <c r="D9192" i="2"/>
  <c r="D9193" i="2"/>
  <c r="D9194" i="2"/>
  <c r="D9195" i="2"/>
  <c r="D9196" i="2"/>
  <c r="D9197" i="2"/>
  <c r="D9198" i="2"/>
  <c r="D9199" i="2"/>
  <c r="D9200" i="2"/>
  <c r="D9201" i="2"/>
  <c r="D9202" i="2"/>
  <c r="D9203" i="2"/>
  <c r="D9204" i="2"/>
  <c r="D9205" i="2"/>
  <c r="D9206" i="2"/>
  <c r="D9207" i="2"/>
  <c r="D9208" i="2"/>
  <c r="D9209" i="2"/>
  <c r="D9210" i="2"/>
  <c r="D9211" i="2"/>
  <c r="D9212" i="2"/>
  <c r="D9213" i="2"/>
  <c r="D9214" i="2"/>
  <c r="D9215" i="2"/>
  <c r="D9216" i="2"/>
  <c r="D9217" i="2"/>
  <c r="D9218" i="2"/>
  <c r="D9219" i="2"/>
  <c r="D9220" i="2"/>
  <c r="D9221" i="2"/>
  <c r="D9222" i="2"/>
  <c r="D9223" i="2"/>
  <c r="D9224" i="2"/>
  <c r="D9225" i="2"/>
  <c r="D9226" i="2"/>
  <c r="D9227" i="2"/>
  <c r="D9228" i="2"/>
  <c r="D9229" i="2"/>
  <c r="D9230" i="2"/>
  <c r="D9231" i="2"/>
  <c r="D9232" i="2"/>
  <c r="D9233" i="2"/>
  <c r="D9234" i="2"/>
  <c r="D9235" i="2"/>
  <c r="D9236" i="2"/>
  <c r="D9237" i="2"/>
  <c r="D9238" i="2"/>
  <c r="D9239" i="2"/>
  <c r="D9240" i="2"/>
  <c r="D9241" i="2"/>
  <c r="D9242" i="2"/>
  <c r="D9243" i="2"/>
  <c r="D9244" i="2"/>
  <c r="D9245" i="2"/>
  <c r="D9246" i="2"/>
  <c r="D9247" i="2"/>
  <c r="D9248" i="2"/>
  <c r="D9249" i="2"/>
  <c r="D9250" i="2"/>
  <c r="D9251" i="2"/>
  <c r="D9252" i="2"/>
  <c r="D9253" i="2"/>
  <c r="D9254" i="2"/>
  <c r="D9255" i="2"/>
  <c r="D9256" i="2"/>
  <c r="D9257" i="2"/>
  <c r="D9258" i="2"/>
  <c r="D9259" i="2"/>
  <c r="D9260" i="2"/>
  <c r="D9261" i="2"/>
  <c r="D9262" i="2"/>
  <c r="D9263" i="2"/>
  <c r="D9264" i="2"/>
  <c r="D9265" i="2"/>
  <c r="D9266" i="2"/>
  <c r="D9267" i="2"/>
  <c r="D9268" i="2"/>
  <c r="D9269" i="2"/>
  <c r="D9270" i="2"/>
  <c r="D9271" i="2"/>
  <c r="D9272" i="2"/>
  <c r="D9273" i="2"/>
  <c r="D9274" i="2"/>
  <c r="D9275" i="2"/>
  <c r="D9276" i="2"/>
  <c r="D9277" i="2"/>
  <c r="D9278" i="2"/>
  <c r="D9279" i="2"/>
  <c r="D9280" i="2"/>
  <c r="D9281" i="2"/>
  <c r="D9282" i="2"/>
  <c r="D9283" i="2"/>
  <c r="D9284" i="2"/>
  <c r="D9285" i="2"/>
  <c r="D9286" i="2"/>
  <c r="D9287" i="2"/>
  <c r="D9288" i="2"/>
  <c r="D9289" i="2"/>
  <c r="D9290" i="2"/>
  <c r="D9291" i="2"/>
  <c r="D9292" i="2"/>
  <c r="D9293" i="2"/>
  <c r="D9294" i="2"/>
  <c r="D9295" i="2"/>
  <c r="D9296" i="2"/>
  <c r="D9297" i="2"/>
  <c r="D9298" i="2"/>
  <c r="D9299" i="2"/>
  <c r="D9300" i="2"/>
  <c r="D9301" i="2"/>
  <c r="D9302" i="2"/>
  <c r="D9303" i="2"/>
  <c r="D9304" i="2"/>
  <c r="D9305" i="2"/>
  <c r="D9306" i="2"/>
  <c r="D9307" i="2"/>
  <c r="D9308" i="2"/>
  <c r="D9309" i="2"/>
  <c r="D9310" i="2"/>
  <c r="D9311" i="2"/>
  <c r="D9312" i="2"/>
  <c r="D9313" i="2"/>
  <c r="D9314" i="2"/>
  <c r="D9315" i="2"/>
  <c r="D9316" i="2"/>
  <c r="D9317" i="2"/>
  <c r="D9318" i="2"/>
  <c r="D9319" i="2"/>
  <c r="D9320" i="2"/>
  <c r="D9321" i="2"/>
  <c r="D9322" i="2"/>
  <c r="D9323" i="2"/>
  <c r="D9324" i="2"/>
  <c r="D9325" i="2"/>
  <c r="D9326" i="2"/>
  <c r="D9327" i="2"/>
  <c r="D9328" i="2"/>
  <c r="D9329" i="2"/>
  <c r="D9330" i="2"/>
  <c r="D9331" i="2"/>
  <c r="D9332" i="2"/>
  <c r="D9333" i="2"/>
  <c r="D9334" i="2"/>
  <c r="D9335" i="2"/>
  <c r="D9336" i="2"/>
  <c r="D9337" i="2"/>
  <c r="D9338" i="2"/>
  <c r="D9339" i="2"/>
  <c r="D9340" i="2"/>
  <c r="D9341" i="2"/>
  <c r="D9342" i="2"/>
  <c r="D9343" i="2"/>
  <c r="D9344" i="2"/>
  <c r="D9345" i="2"/>
  <c r="D9346" i="2"/>
  <c r="D9347" i="2"/>
  <c r="D9348" i="2"/>
  <c r="D9349" i="2"/>
  <c r="D9350" i="2"/>
  <c r="D9351" i="2"/>
  <c r="D9352" i="2"/>
  <c r="D9353" i="2"/>
  <c r="D9354" i="2"/>
  <c r="D9355" i="2"/>
  <c r="D9356" i="2"/>
  <c r="D9357" i="2"/>
  <c r="D9358" i="2"/>
  <c r="D9359" i="2"/>
  <c r="D9360" i="2"/>
  <c r="D9361" i="2"/>
  <c r="D9362" i="2"/>
  <c r="D9363" i="2"/>
  <c r="D9364" i="2"/>
  <c r="D9365" i="2"/>
  <c r="D9366" i="2"/>
  <c r="D9367" i="2"/>
  <c r="D9368" i="2"/>
  <c r="D9369" i="2"/>
  <c r="D9370" i="2"/>
  <c r="D9371" i="2"/>
  <c r="D9372" i="2"/>
  <c r="D9373" i="2"/>
  <c r="D9374" i="2"/>
  <c r="D9375" i="2"/>
  <c r="D9376" i="2"/>
  <c r="D9377" i="2"/>
  <c r="D9378" i="2"/>
  <c r="D9379" i="2"/>
  <c r="D9380" i="2"/>
  <c r="D9381" i="2"/>
  <c r="D9382" i="2"/>
  <c r="D9383" i="2"/>
  <c r="D9384" i="2"/>
  <c r="D9385" i="2"/>
  <c r="D9386" i="2"/>
  <c r="D9387" i="2"/>
  <c r="D9388" i="2"/>
  <c r="D9389" i="2"/>
  <c r="D9390" i="2"/>
  <c r="D9391" i="2"/>
  <c r="D9392" i="2"/>
  <c r="D9393" i="2"/>
  <c r="D9394" i="2"/>
  <c r="D9395" i="2"/>
  <c r="D9396" i="2"/>
  <c r="D9397" i="2"/>
  <c r="D9398" i="2"/>
  <c r="D9399" i="2"/>
  <c r="D9400" i="2"/>
  <c r="D9401" i="2"/>
  <c r="D9402" i="2"/>
  <c r="D9403" i="2"/>
  <c r="D9404" i="2"/>
  <c r="D9405" i="2"/>
  <c r="D9406" i="2"/>
  <c r="D9407" i="2"/>
  <c r="D9408" i="2"/>
  <c r="D9409" i="2"/>
  <c r="D9410" i="2"/>
  <c r="D9411" i="2"/>
  <c r="D9412" i="2"/>
  <c r="D9413" i="2"/>
  <c r="D9414" i="2"/>
  <c r="D9415" i="2"/>
  <c r="D9416" i="2"/>
  <c r="D9417" i="2"/>
  <c r="D9418" i="2"/>
  <c r="D9419" i="2"/>
  <c r="D9420" i="2"/>
  <c r="D9421" i="2"/>
  <c r="D9422" i="2"/>
  <c r="D9423" i="2"/>
  <c r="D9424" i="2"/>
  <c r="D9425" i="2"/>
  <c r="D9426" i="2"/>
  <c r="D9427" i="2"/>
  <c r="D9428" i="2"/>
  <c r="D9429" i="2"/>
  <c r="D9430" i="2"/>
  <c r="D9431" i="2"/>
  <c r="D9432" i="2"/>
  <c r="D9433" i="2"/>
  <c r="D9434" i="2"/>
  <c r="D9435" i="2"/>
  <c r="D9436" i="2"/>
  <c r="D9437" i="2"/>
  <c r="D9438" i="2"/>
  <c r="D9439" i="2"/>
  <c r="D9440" i="2"/>
  <c r="D9441" i="2"/>
  <c r="D9442" i="2"/>
  <c r="D9443" i="2"/>
  <c r="D9444" i="2"/>
  <c r="D9445" i="2"/>
  <c r="D9446" i="2"/>
  <c r="D9447" i="2"/>
  <c r="D9448" i="2"/>
  <c r="D9449" i="2"/>
  <c r="D9450" i="2"/>
  <c r="D9451" i="2"/>
  <c r="D9452" i="2"/>
  <c r="D9453" i="2"/>
  <c r="D9454" i="2"/>
  <c r="D9455" i="2"/>
  <c r="D9456" i="2"/>
  <c r="D9457" i="2"/>
  <c r="D9458" i="2"/>
  <c r="D9459" i="2"/>
  <c r="D9460" i="2"/>
  <c r="D9461" i="2"/>
  <c r="D9462" i="2"/>
  <c r="D9463" i="2"/>
  <c r="D9464" i="2"/>
  <c r="D9465" i="2"/>
  <c r="D9466" i="2"/>
  <c r="D9467" i="2"/>
  <c r="D9468" i="2"/>
  <c r="D9469" i="2"/>
  <c r="D9470" i="2"/>
  <c r="D9471" i="2"/>
  <c r="D9472" i="2"/>
  <c r="D9473" i="2"/>
  <c r="D9474" i="2"/>
  <c r="D9475" i="2"/>
  <c r="D9476" i="2"/>
  <c r="D9477" i="2"/>
  <c r="D9478" i="2"/>
  <c r="D9479" i="2"/>
  <c r="D9480" i="2"/>
  <c r="D9481" i="2"/>
  <c r="D9482" i="2"/>
  <c r="D9483" i="2"/>
  <c r="D9484" i="2"/>
  <c r="D9485" i="2"/>
  <c r="D9486" i="2"/>
  <c r="D9487" i="2"/>
  <c r="D9488" i="2"/>
  <c r="D9489" i="2"/>
  <c r="D9490" i="2"/>
  <c r="D9491" i="2"/>
  <c r="D9492" i="2"/>
  <c r="D9493" i="2"/>
  <c r="D9494" i="2"/>
  <c r="D9495" i="2"/>
  <c r="D9496" i="2"/>
  <c r="D9497" i="2"/>
  <c r="D9498" i="2"/>
  <c r="D9499" i="2"/>
  <c r="D9500" i="2"/>
  <c r="D9501" i="2"/>
  <c r="D9502" i="2"/>
  <c r="D9503" i="2"/>
  <c r="D9504" i="2"/>
  <c r="D9505" i="2"/>
  <c r="D9506" i="2"/>
  <c r="D9507" i="2"/>
  <c r="D9508" i="2"/>
  <c r="D9509" i="2"/>
  <c r="D9510" i="2"/>
  <c r="D9511" i="2"/>
  <c r="D9512" i="2"/>
  <c r="D9513" i="2"/>
  <c r="D9514" i="2"/>
  <c r="D9515" i="2"/>
  <c r="D9516" i="2"/>
  <c r="D9517" i="2"/>
  <c r="D9518" i="2"/>
  <c r="D9519" i="2"/>
  <c r="D9520" i="2"/>
  <c r="D9521" i="2"/>
  <c r="D9522" i="2"/>
  <c r="D9523" i="2"/>
  <c r="D9524" i="2"/>
  <c r="D9525" i="2"/>
  <c r="D9526" i="2"/>
  <c r="D9527" i="2"/>
  <c r="D9528" i="2"/>
  <c r="D9529" i="2"/>
  <c r="D9530" i="2"/>
  <c r="D9531" i="2"/>
  <c r="D9532" i="2"/>
  <c r="D9533" i="2"/>
  <c r="D9534" i="2"/>
  <c r="D9535" i="2"/>
  <c r="D9536" i="2"/>
  <c r="D9537" i="2"/>
  <c r="D9538" i="2"/>
  <c r="D9539" i="2"/>
  <c r="D9540" i="2"/>
  <c r="D9541" i="2"/>
  <c r="D9542" i="2"/>
  <c r="D9543" i="2"/>
  <c r="D9544" i="2"/>
  <c r="D9545" i="2"/>
  <c r="D9546" i="2"/>
  <c r="D9547" i="2"/>
  <c r="D9548" i="2"/>
  <c r="D9549" i="2"/>
  <c r="D9550" i="2"/>
  <c r="D9551" i="2"/>
  <c r="D9552" i="2"/>
  <c r="D9553" i="2"/>
  <c r="D9554" i="2"/>
  <c r="D9555" i="2"/>
  <c r="D9556" i="2"/>
  <c r="D9557" i="2"/>
  <c r="D9558" i="2"/>
  <c r="D9559" i="2"/>
  <c r="D9560" i="2"/>
  <c r="D9561" i="2"/>
  <c r="D9562" i="2"/>
  <c r="D9563" i="2"/>
  <c r="D9564" i="2"/>
  <c r="D9565" i="2"/>
  <c r="D9566" i="2"/>
  <c r="D9567" i="2"/>
  <c r="D9568" i="2"/>
  <c r="D9569" i="2"/>
  <c r="D9570" i="2"/>
  <c r="D9571" i="2"/>
  <c r="D9572" i="2"/>
  <c r="D9573" i="2"/>
  <c r="D9574" i="2"/>
  <c r="D9575" i="2"/>
  <c r="D9576" i="2"/>
  <c r="D9577" i="2"/>
  <c r="D9578" i="2"/>
  <c r="D9579" i="2"/>
  <c r="D9580" i="2"/>
  <c r="D9581" i="2"/>
  <c r="D9582" i="2"/>
  <c r="D9583" i="2"/>
  <c r="D9584" i="2"/>
  <c r="D9585" i="2"/>
  <c r="D9586" i="2"/>
  <c r="D9587" i="2"/>
  <c r="D9588" i="2"/>
  <c r="D9589" i="2"/>
  <c r="D9590" i="2"/>
  <c r="D9591" i="2"/>
  <c r="D9592" i="2"/>
  <c r="D9593" i="2"/>
  <c r="D9594" i="2"/>
  <c r="D9595" i="2"/>
  <c r="D9596" i="2"/>
  <c r="D9597" i="2"/>
  <c r="D9598" i="2"/>
  <c r="D9599" i="2"/>
  <c r="D9600" i="2"/>
  <c r="D9601" i="2"/>
  <c r="D9602" i="2"/>
  <c r="D9603" i="2"/>
  <c r="D9604" i="2"/>
  <c r="D9605" i="2"/>
  <c r="D9606" i="2"/>
  <c r="D9607" i="2"/>
  <c r="D9608" i="2"/>
  <c r="D9609" i="2"/>
  <c r="D9610" i="2"/>
  <c r="D9611" i="2"/>
  <c r="D9612" i="2"/>
  <c r="D9613" i="2"/>
  <c r="D9614" i="2"/>
  <c r="D9615" i="2"/>
  <c r="D9616" i="2"/>
  <c r="D9617" i="2"/>
  <c r="D9618" i="2"/>
  <c r="D9619" i="2"/>
  <c r="D9620" i="2"/>
  <c r="D9621" i="2"/>
  <c r="D9622" i="2"/>
  <c r="D9623" i="2"/>
  <c r="D9624" i="2"/>
  <c r="D9625" i="2"/>
  <c r="D9626" i="2"/>
  <c r="D9627" i="2"/>
  <c r="D9628" i="2"/>
  <c r="D9629" i="2"/>
  <c r="D9630" i="2"/>
  <c r="D9631" i="2"/>
  <c r="D9632" i="2"/>
  <c r="D9633" i="2"/>
  <c r="D9634" i="2"/>
  <c r="D9635" i="2"/>
  <c r="D9636" i="2"/>
  <c r="D9637" i="2"/>
  <c r="D9638" i="2"/>
  <c r="D9639" i="2"/>
  <c r="D9640" i="2"/>
  <c r="D9641" i="2"/>
  <c r="D9642" i="2"/>
  <c r="D9643" i="2"/>
  <c r="D9644" i="2"/>
  <c r="D9645" i="2"/>
  <c r="D9646" i="2"/>
  <c r="D9647" i="2"/>
  <c r="D9648" i="2"/>
  <c r="D9649" i="2"/>
  <c r="D9650" i="2"/>
  <c r="D9651" i="2"/>
  <c r="D9652" i="2"/>
  <c r="D9653" i="2"/>
  <c r="D9654" i="2"/>
  <c r="D9655" i="2"/>
  <c r="D9656" i="2"/>
  <c r="D9657" i="2"/>
  <c r="D9658" i="2"/>
  <c r="D9659" i="2"/>
  <c r="D9660" i="2"/>
  <c r="D9661" i="2"/>
  <c r="D9662" i="2"/>
  <c r="D9663" i="2"/>
  <c r="D9664" i="2"/>
  <c r="D9665" i="2"/>
  <c r="D9666" i="2"/>
  <c r="D9667" i="2"/>
  <c r="D9668" i="2"/>
  <c r="D9669" i="2"/>
  <c r="D9670" i="2"/>
  <c r="D9671" i="2"/>
  <c r="D9672" i="2"/>
  <c r="D9673" i="2"/>
  <c r="D9674" i="2"/>
  <c r="D9675" i="2"/>
  <c r="D9676" i="2"/>
  <c r="D9677" i="2"/>
  <c r="D9678" i="2"/>
  <c r="D9679" i="2"/>
  <c r="D9680" i="2"/>
  <c r="D9681" i="2"/>
  <c r="D9682" i="2"/>
  <c r="D9683" i="2"/>
  <c r="D9684" i="2"/>
  <c r="D9685" i="2"/>
  <c r="D9686" i="2"/>
  <c r="D9687" i="2"/>
  <c r="D9688" i="2"/>
  <c r="D9689" i="2"/>
  <c r="D9690" i="2"/>
  <c r="D9691" i="2"/>
  <c r="D9692" i="2"/>
  <c r="D9693" i="2"/>
  <c r="D9694" i="2"/>
  <c r="D9695" i="2"/>
  <c r="D9696" i="2"/>
  <c r="D9697" i="2"/>
  <c r="D9698" i="2"/>
  <c r="D9699" i="2"/>
  <c r="D9700" i="2"/>
  <c r="D9701" i="2"/>
  <c r="D9702" i="2"/>
  <c r="D9703" i="2"/>
  <c r="D9704" i="2"/>
  <c r="D9705" i="2"/>
  <c r="D9706" i="2"/>
  <c r="D9707" i="2"/>
  <c r="D9708" i="2"/>
  <c r="D9709" i="2"/>
  <c r="D9710" i="2"/>
  <c r="D9711" i="2"/>
  <c r="D9712" i="2"/>
  <c r="D9713" i="2"/>
  <c r="D9714" i="2"/>
  <c r="D9715" i="2"/>
  <c r="D9716" i="2"/>
  <c r="D9717" i="2"/>
  <c r="D9718" i="2"/>
  <c r="D9719" i="2"/>
  <c r="D9720" i="2"/>
  <c r="D9721" i="2"/>
  <c r="D9722" i="2"/>
  <c r="D9723" i="2"/>
  <c r="D9724" i="2"/>
  <c r="D9725" i="2"/>
  <c r="D9726" i="2"/>
  <c r="D9727" i="2"/>
  <c r="D9728" i="2"/>
  <c r="D9729" i="2"/>
  <c r="D9730" i="2"/>
  <c r="D9731" i="2"/>
  <c r="D9732" i="2"/>
  <c r="D9733" i="2"/>
  <c r="D9734" i="2"/>
  <c r="D9735" i="2"/>
  <c r="D9736" i="2"/>
  <c r="D9737" i="2"/>
  <c r="D9738" i="2"/>
  <c r="D9739" i="2"/>
  <c r="D9740" i="2"/>
  <c r="D9741" i="2"/>
  <c r="D9742" i="2"/>
  <c r="D9743" i="2"/>
  <c r="D9744" i="2"/>
  <c r="D9745" i="2"/>
  <c r="D9746" i="2"/>
  <c r="D9747" i="2"/>
  <c r="D9748" i="2"/>
  <c r="D9749" i="2"/>
  <c r="D9750" i="2"/>
  <c r="D9751" i="2"/>
  <c r="D9752" i="2"/>
  <c r="D9753" i="2"/>
  <c r="D9754" i="2"/>
  <c r="D9755" i="2"/>
  <c r="D9756" i="2"/>
  <c r="D9757" i="2"/>
  <c r="D9758" i="2"/>
  <c r="D9759" i="2"/>
  <c r="D9760" i="2"/>
  <c r="D9761" i="2"/>
  <c r="D9762" i="2"/>
  <c r="D9763" i="2"/>
  <c r="D9764" i="2"/>
  <c r="D9765" i="2"/>
  <c r="D9766" i="2"/>
  <c r="D9767" i="2"/>
  <c r="D9768" i="2"/>
  <c r="D9769" i="2"/>
  <c r="D9770" i="2"/>
  <c r="D9771" i="2"/>
  <c r="D9772" i="2"/>
  <c r="D9773" i="2"/>
  <c r="D9774" i="2"/>
  <c r="D9775" i="2"/>
  <c r="D9776" i="2"/>
  <c r="D9777" i="2"/>
  <c r="D9778" i="2"/>
  <c r="D9779" i="2"/>
  <c r="D9780" i="2"/>
  <c r="D9781" i="2"/>
  <c r="D9782" i="2"/>
  <c r="D9783" i="2"/>
  <c r="D9784" i="2"/>
  <c r="D9785" i="2"/>
  <c r="D9786" i="2"/>
  <c r="D9787" i="2"/>
  <c r="D9788" i="2"/>
  <c r="D9789" i="2"/>
  <c r="D9790" i="2"/>
  <c r="D9791" i="2"/>
  <c r="D9792" i="2"/>
  <c r="D9793" i="2"/>
  <c r="D9794" i="2"/>
  <c r="D9795" i="2"/>
  <c r="D9796" i="2"/>
  <c r="D9797" i="2"/>
  <c r="D9798" i="2"/>
  <c r="D9799" i="2"/>
  <c r="D9800" i="2"/>
  <c r="D9801" i="2"/>
  <c r="D9802" i="2"/>
  <c r="D9803" i="2"/>
  <c r="D9804" i="2"/>
  <c r="D9805" i="2"/>
  <c r="D9806" i="2"/>
  <c r="D9807" i="2"/>
  <c r="D9808" i="2"/>
  <c r="D9809" i="2"/>
  <c r="D9810" i="2"/>
  <c r="D9811" i="2"/>
  <c r="D9812" i="2"/>
  <c r="D9813" i="2"/>
  <c r="D9814" i="2"/>
  <c r="D9815" i="2"/>
  <c r="D9816" i="2"/>
  <c r="D9817" i="2"/>
  <c r="D9818" i="2"/>
  <c r="D9819" i="2"/>
  <c r="D9820" i="2"/>
  <c r="D9821" i="2"/>
  <c r="D9822" i="2"/>
  <c r="D9823" i="2"/>
  <c r="D9824" i="2"/>
  <c r="D9825" i="2"/>
  <c r="D9826" i="2"/>
  <c r="D9827" i="2"/>
  <c r="D9828" i="2"/>
  <c r="D9829" i="2"/>
  <c r="D9830" i="2"/>
  <c r="D9831" i="2"/>
  <c r="D9832" i="2"/>
  <c r="D9833" i="2"/>
  <c r="D9834" i="2"/>
  <c r="D9835" i="2"/>
  <c r="D9836" i="2"/>
  <c r="D9837" i="2"/>
  <c r="D9838" i="2"/>
  <c r="D9839" i="2"/>
  <c r="D9840" i="2"/>
  <c r="D9841" i="2"/>
  <c r="D9842" i="2"/>
  <c r="D9843" i="2"/>
  <c r="D9844" i="2"/>
  <c r="D9845" i="2"/>
  <c r="D9846" i="2"/>
  <c r="D9847" i="2"/>
  <c r="D9848" i="2"/>
  <c r="D9849" i="2"/>
  <c r="D9850" i="2"/>
  <c r="D9851" i="2"/>
  <c r="D9852" i="2"/>
  <c r="D9853" i="2"/>
  <c r="D9854" i="2"/>
  <c r="D9855" i="2"/>
  <c r="D9856" i="2"/>
  <c r="D9857" i="2"/>
  <c r="D9858" i="2"/>
  <c r="D9859" i="2"/>
  <c r="D9860" i="2"/>
  <c r="D9861" i="2"/>
  <c r="D9862" i="2"/>
  <c r="D9863" i="2"/>
  <c r="D9864" i="2"/>
  <c r="D9865" i="2"/>
  <c r="D9866" i="2"/>
  <c r="D9867" i="2"/>
  <c r="D9868" i="2"/>
  <c r="D9869" i="2"/>
  <c r="D9870" i="2"/>
  <c r="D9871" i="2"/>
  <c r="D9872" i="2"/>
  <c r="D9873" i="2"/>
  <c r="D9874" i="2"/>
  <c r="D9875" i="2"/>
  <c r="D9876" i="2"/>
  <c r="D9877" i="2"/>
  <c r="D9878" i="2"/>
  <c r="D9879" i="2"/>
  <c r="D9880" i="2"/>
  <c r="D9881" i="2"/>
  <c r="D9882" i="2"/>
  <c r="D9883" i="2"/>
  <c r="D9884" i="2"/>
  <c r="D9885" i="2"/>
  <c r="D9886" i="2"/>
  <c r="D9887" i="2"/>
  <c r="D9888" i="2"/>
  <c r="D9889" i="2"/>
  <c r="D9890" i="2"/>
  <c r="D9891" i="2"/>
  <c r="D9892" i="2"/>
  <c r="D9893" i="2"/>
  <c r="D9894" i="2"/>
  <c r="D9895" i="2"/>
  <c r="D9896" i="2"/>
  <c r="D9897" i="2"/>
  <c r="D9898" i="2"/>
  <c r="D9899" i="2"/>
  <c r="D9900" i="2"/>
  <c r="D9901" i="2"/>
  <c r="D9902" i="2"/>
  <c r="D9903" i="2"/>
  <c r="D9904" i="2"/>
  <c r="D9905" i="2"/>
  <c r="D9906" i="2"/>
  <c r="D9907" i="2"/>
  <c r="D9908" i="2"/>
  <c r="D9909" i="2"/>
  <c r="D9910" i="2"/>
  <c r="D9911" i="2"/>
  <c r="D9912" i="2"/>
  <c r="D9913" i="2"/>
  <c r="D9914" i="2"/>
  <c r="D9915" i="2"/>
  <c r="D9916" i="2"/>
  <c r="D9917" i="2"/>
  <c r="D9918" i="2"/>
  <c r="D9919" i="2"/>
  <c r="D9920" i="2"/>
  <c r="D9921" i="2"/>
  <c r="D9922" i="2"/>
  <c r="D9923" i="2"/>
  <c r="D9924" i="2"/>
  <c r="D9925" i="2"/>
  <c r="D9926" i="2"/>
  <c r="D9927" i="2"/>
  <c r="D9928" i="2"/>
  <c r="D9929" i="2"/>
  <c r="D9930" i="2"/>
  <c r="D9931" i="2"/>
  <c r="D9932" i="2"/>
  <c r="D9933" i="2"/>
  <c r="D9934" i="2"/>
  <c r="D9935" i="2"/>
  <c r="D9936" i="2"/>
  <c r="D9937" i="2"/>
  <c r="D9938" i="2"/>
  <c r="D9939" i="2"/>
  <c r="D9940" i="2"/>
  <c r="D9941" i="2"/>
  <c r="D9942" i="2"/>
  <c r="D9943" i="2"/>
  <c r="D9944" i="2"/>
  <c r="D9945" i="2"/>
  <c r="D9946" i="2"/>
  <c r="D9947" i="2"/>
  <c r="D9948" i="2"/>
  <c r="D9949" i="2"/>
  <c r="D9950" i="2"/>
  <c r="D9951" i="2"/>
  <c r="D9952" i="2"/>
  <c r="D9953" i="2"/>
  <c r="D9954" i="2"/>
  <c r="D9955" i="2"/>
  <c r="D9956" i="2"/>
  <c r="D9957" i="2"/>
  <c r="D9958" i="2"/>
  <c r="D9959" i="2"/>
  <c r="D9960" i="2"/>
  <c r="D9961" i="2"/>
  <c r="D9962" i="2"/>
  <c r="D9963" i="2"/>
  <c r="D9964" i="2"/>
  <c r="D9965" i="2"/>
  <c r="D9966" i="2"/>
  <c r="D9967" i="2"/>
  <c r="D9968" i="2"/>
  <c r="D9969" i="2"/>
  <c r="D9970" i="2"/>
  <c r="D9971" i="2"/>
  <c r="D9972" i="2"/>
  <c r="D9973" i="2"/>
  <c r="D9974" i="2"/>
  <c r="D9975" i="2"/>
  <c r="D9976" i="2"/>
  <c r="D9977" i="2"/>
  <c r="D9978" i="2"/>
  <c r="D9979" i="2"/>
  <c r="D9980" i="2"/>
  <c r="D9981" i="2"/>
  <c r="D9982" i="2"/>
  <c r="D9983" i="2"/>
  <c r="D9984" i="2"/>
  <c r="D9985" i="2"/>
  <c r="D9986" i="2"/>
  <c r="D9987" i="2"/>
  <c r="D9988" i="2"/>
  <c r="D9989" i="2"/>
  <c r="D9990" i="2"/>
  <c r="D9991" i="2"/>
  <c r="D9992" i="2"/>
  <c r="D9993" i="2"/>
  <c r="D9994" i="2"/>
  <c r="D9995" i="2"/>
  <c r="D9996" i="2"/>
  <c r="D9997" i="2"/>
  <c r="D9998" i="2"/>
  <c r="D9999" i="2"/>
  <c r="D10000" i="2"/>
  <c r="D10001" i="2"/>
  <c r="D10002" i="2"/>
  <c r="D10003" i="2"/>
  <c r="D10004" i="2"/>
  <c r="D10005" i="2"/>
  <c r="D10006" i="2"/>
  <c r="D10007" i="2"/>
  <c r="D10008" i="2"/>
  <c r="D10009" i="2"/>
  <c r="D10010" i="2"/>
  <c r="D10011" i="2"/>
  <c r="D10012" i="2"/>
  <c r="D10013" i="2"/>
  <c r="D10014" i="2"/>
  <c r="D10015" i="2"/>
  <c r="D10016" i="2"/>
  <c r="D10017" i="2"/>
  <c r="D10018" i="2"/>
  <c r="D10019" i="2"/>
  <c r="D10020" i="2"/>
  <c r="D10021" i="2"/>
  <c r="D10022" i="2"/>
  <c r="D10023" i="2"/>
  <c r="D10024" i="2"/>
  <c r="D10025" i="2"/>
  <c r="D10026" i="2"/>
  <c r="D10027" i="2"/>
  <c r="D10028" i="2"/>
  <c r="D10029" i="2"/>
  <c r="D10030" i="2"/>
  <c r="D10031" i="2"/>
  <c r="D10032" i="2"/>
  <c r="D10033" i="2"/>
  <c r="D10034" i="2"/>
  <c r="D10035" i="2"/>
  <c r="D10036" i="2"/>
  <c r="D10037" i="2"/>
  <c r="D10038" i="2"/>
  <c r="D10039" i="2"/>
  <c r="D10040" i="2"/>
  <c r="D10041" i="2"/>
  <c r="D10042" i="2"/>
  <c r="D10043" i="2"/>
  <c r="D10044" i="2"/>
  <c r="D10045" i="2"/>
  <c r="D10046" i="2"/>
  <c r="D10047" i="2"/>
  <c r="D10048" i="2"/>
  <c r="D10049" i="2"/>
  <c r="D10050" i="2"/>
  <c r="D10051" i="2"/>
  <c r="D10052" i="2"/>
  <c r="D10053" i="2"/>
  <c r="D10054" i="2"/>
  <c r="D10055" i="2"/>
  <c r="D10056" i="2"/>
  <c r="D10057" i="2"/>
  <c r="D10058" i="2"/>
  <c r="D10059" i="2"/>
  <c r="D10060" i="2"/>
  <c r="D10061" i="2"/>
  <c r="D10062" i="2"/>
  <c r="D10063" i="2"/>
  <c r="D10064" i="2"/>
  <c r="D10065" i="2"/>
  <c r="D10066" i="2"/>
  <c r="D10067" i="2"/>
  <c r="D10068" i="2"/>
  <c r="D10069" i="2"/>
  <c r="D10070" i="2"/>
  <c r="D10071" i="2"/>
  <c r="D10072" i="2"/>
  <c r="D10073" i="2"/>
  <c r="D10074" i="2"/>
  <c r="D10075" i="2"/>
  <c r="D10076" i="2"/>
  <c r="D10077" i="2"/>
  <c r="D10078" i="2"/>
  <c r="D10079" i="2"/>
  <c r="D10080" i="2"/>
  <c r="D10081" i="2"/>
  <c r="D10082" i="2"/>
  <c r="D10083" i="2"/>
  <c r="D10084" i="2"/>
  <c r="D10085" i="2"/>
  <c r="D10086" i="2"/>
  <c r="D10087" i="2"/>
  <c r="D10088" i="2"/>
  <c r="D10089" i="2"/>
  <c r="D10090" i="2"/>
  <c r="D10091" i="2"/>
  <c r="D10092" i="2"/>
  <c r="D10093" i="2"/>
  <c r="D10094" i="2"/>
  <c r="D10095" i="2"/>
  <c r="D10096" i="2"/>
  <c r="D10097" i="2"/>
  <c r="D10098" i="2"/>
  <c r="D10099" i="2"/>
  <c r="D10100" i="2"/>
  <c r="D10101" i="2"/>
  <c r="D10102" i="2"/>
  <c r="D10103" i="2"/>
  <c r="D10104" i="2"/>
  <c r="D10105" i="2"/>
  <c r="D10106" i="2"/>
  <c r="D10107" i="2"/>
  <c r="D10108" i="2"/>
  <c r="D10109" i="2"/>
  <c r="D10110" i="2"/>
  <c r="D10111" i="2"/>
  <c r="D10112" i="2"/>
  <c r="D10113" i="2"/>
  <c r="D10114" i="2"/>
  <c r="D10115" i="2"/>
  <c r="D10116" i="2"/>
  <c r="D10117" i="2"/>
  <c r="D10118" i="2"/>
  <c r="D10119" i="2"/>
  <c r="D10120" i="2"/>
  <c r="D10121" i="2"/>
  <c r="D10122" i="2"/>
  <c r="D10123" i="2"/>
  <c r="D10124" i="2"/>
  <c r="D10125" i="2"/>
  <c r="D10126" i="2"/>
  <c r="D10127" i="2"/>
  <c r="D10128" i="2"/>
  <c r="D10129" i="2"/>
  <c r="D10130" i="2"/>
  <c r="D10131" i="2"/>
  <c r="D10132" i="2"/>
  <c r="D10133" i="2"/>
  <c r="D10134" i="2"/>
  <c r="D10135" i="2"/>
  <c r="D10136" i="2"/>
  <c r="D10137" i="2"/>
  <c r="D10138" i="2"/>
  <c r="D10139" i="2"/>
  <c r="D10140" i="2"/>
  <c r="D10141" i="2"/>
  <c r="D10142" i="2"/>
  <c r="D10143" i="2"/>
  <c r="D10144" i="2"/>
  <c r="D10145" i="2"/>
  <c r="D10146" i="2"/>
  <c r="D10147" i="2"/>
  <c r="D10148" i="2"/>
  <c r="D10149" i="2"/>
  <c r="D10150" i="2"/>
  <c r="D10151" i="2"/>
  <c r="D10152" i="2"/>
  <c r="D10153" i="2"/>
  <c r="D10154" i="2"/>
  <c r="D10155" i="2"/>
  <c r="D10156" i="2"/>
  <c r="D10157" i="2"/>
  <c r="D10158" i="2"/>
  <c r="D10159" i="2"/>
  <c r="D10160" i="2"/>
  <c r="D10161" i="2"/>
  <c r="D10162" i="2"/>
  <c r="D10163" i="2"/>
  <c r="D10164" i="2"/>
  <c r="D10165" i="2"/>
  <c r="D10166" i="2"/>
  <c r="D10167" i="2"/>
  <c r="D10168" i="2"/>
  <c r="D10169" i="2"/>
  <c r="D10170" i="2"/>
  <c r="D10171" i="2"/>
  <c r="D10172" i="2"/>
  <c r="D10173" i="2"/>
  <c r="D10174" i="2"/>
  <c r="D10175" i="2"/>
  <c r="D10176" i="2"/>
  <c r="D10177" i="2"/>
  <c r="D10178" i="2"/>
  <c r="D10179" i="2"/>
  <c r="D10180" i="2"/>
  <c r="D10181" i="2"/>
  <c r="D10182" i="2"/>
  <c r="D10183" i="2"/>
  <c r="D10184" i="2"/>
  <c r="D10185" i="2"/>
  <c r="D10186" i="2"/>
  <c r="D10187" i="2"/>
  <c r="D10188" i="2"/>
  <c r="D10189" i="2"/>
  <c r="D10190" i="2"/>
  <c r="D10191" i="2"/>
  <c r="D10192" i="2"/>
  <c r="D10193" i="2"/>
  <c r="D10194" i="2"/>
  <c r="D10195" i="2"/>
  <c r="D10196" i="2"/>
  <c r="D10197" i="2"/>
  <c r="D10198" i="2"/>
  <c r="D10199" i="2"/>
  <c r="D10200" i="2"/>
  <c r="D10201" i="2"/>
  <c r="D10202" i="2"/>
  <c r="D10203" i="2"/>
  <c r="D10204" i="2"/>
  <c r="D10205" i="2"/>
  <c r="D10206" i="2"/>
  <c r="D10207" i="2"/>
  <c r="D10208" i="2"/>
  <c r="D10209" i="2"/>
  <c r="D10210" i="2"/>
  <c r="D10211" i="2"/>
  <c r="D10212" i="2"/>
  <c r="D10213" i="2"/>
  <c r="D10214" i="2"/>
  <c r="D10215" i="2"/>
  <c r="D10216" i="2"/>
  <c r="D10217" i="2"/>
  <c r="D10218" i="2"/>
  <c r="D10219" i="2"/>
  <c r="D10220" i="2"/>
  <c r="D10221" i="2"/>
  <c r="D10222" i="2"/>
  <c r="D10223" i="2"/>
  <c r="D10224" i="2"/>
  <c r="D10225" i="2"/>
  <c r="D10226" i="2"/>
  <c r="D10227" i="2"/>
  <c r="D10228" i="2"/>
  <c r="D10229" i="2"/>
  <c r="D10230" i="2"/>
  <c r="D10231" i="2"/>
  <c r="D10232" i="2"/>
  <c r="D10233" i="2"/>
  <c r="D10234" i="2"/>
  <c r="D10235" i="2"/>
  <c r="D10236" i="2"/>
  <c r="D10237" i="2"/>
  <c r="D10238" i="2"/>
  <c r="D10239" i="2"/>
  <c r="D10240" i="2"/>
  <c r="D10241" i="2"/>
  <c r="D10242" i="2"/>
  <c r="D10243" i="2"/>
  <c r="D10244" i="2"/>
  <c r="D10245" i="2"/>
  <c r="D10246" i="2"/>
  <c r="D10247" i="2"/>
  <c r="D10248" i="2"/>
  <c r="D10249" i="2"/>
  <c r="D10250" i="2"/>
  <c r="D10251" i="2"/>
  <c r="D10252" i="2"/>
  <c r="D10253" i="2"/>
  <c r="D10254" i="2"/>
  <c r="D10255" i="2"/>
  <c r="D10256" i="2"/>
  <c r="D10257" i="2"/>
  <c r="D10258" i="2"/>
  <c r="D10259" i="2"/>
  <c r="D10260" i="2"/>
  <c r="D10261" i="2"/>
  <c r="D10262" i="2"/>
  <c r="D10263" i="2"/>
  <c r="D10264" i="2"/>
  <c r="D10265" i="2"/>
  <c r="D10266" i="2"/>
  <c r="D10267" i="2"/>
  <c r="D10268" i="2"/>
  <c r="D10269" i="2"/>
  <c r="D10270" i="2"/>
  <c r="D10271" i="2"/>
  <c r="D10272" i="2"/>
  <c r="D10273" i="2"/>
  <c r="D10274" i="2"/>
  <c r="D10275" i="2"/>
  <c r="D10276" i="2"/>
  <c r="D10277" i="2"/>
  <c r="D10278" i="2"/>
  <c r="D10279" i="2"/>
  <c r="D10280" i="2"/>
  <c r="D10281" i="2"/>
  <c r="D10282" i="2"/>
  <c r="D10283" i="2"/>
  <c r="D10284" i="2"/>
  <c r="D10285" i="2"/>
  <c r="D10286" i="2"/>
  <c r="D10287" i="2"/>
  <c r="D10288" i="2"/>
  <c r="D10289" i="2"/>
  <c r="D10290" i="2"/>
  <c r="D10291" i="2"/>
  <c r="D10292" i="2"/>
  <c r="D10293" i="2"/>
  <c r="D10294" i="2"/>
  <c r="D10295" i="2"/>
  <c r="D10296" i="2"/>
  <c r="D10297" i="2"/>
  <c r="D10298" i="2"/>
  <c r="D10299" i="2"/>
  <c r="D10300" i="2"/>
  <c r="D10301" i="2"/>
  <c r="D10302" i="2"/>
  <c r="D10303" i="2"/>
  <c r="D10304" i="2"/>
  <c r="D10305" i="2"/>
  <c r="D10306" i="2"/>
  <c r="D10307" i="2"/>
  <c r="D10308" i="2"/>
  <c r="D10309" i="2"/>
  <c r="D10310" i="2"/>
  <c r="D10311" i="2"/>
  <c r="D10312" i="2"/>
  <c r="D10313" i="2"/>
  <c r="D10314" i="2"/>
  <c r="D10315" i="2"/>
  <c r="D10316" i="2"/>
  <c r="D10317" i="2"/>
  <c r="D10318" i="2"/>
  <c r="D10319" i="2"/>
  <c r="D10320" i="2"/>
  <c r="D10321" i="2"/>
  <c r="D10322" i="2"/>
  <c r="D10323" i="2"/>
  <c r="D10324" i="2"/>
  <c r="D10325" i="2"/>
  <c r="D10326" i="2"/>
  <c r="D10327" i="2"/>
  <c r="D10328" i="2"/>
  <c r="D10329" i="2"/>
  <c r="D10330" i="2"/>
  <c r="D10331" i="2"/>
  <c r="D10332" i="2"/>
  <c r="D10333" i="2"/>
  <c r="D10334" i="2"/>
  <c r="D10335" i="2"/>
  <c r="D10336" i="2"/>
  <c r="D10337" i="2"/>
  <c r="D10338" i="2"/>
  <c r="D10339" i="2"/>
  <c r="D10340" i="2"/>
  <c r="D10341" i="2"/>
  <c r="D10342" i="2"/>
  <c r="D10343" i="2"/>
  <c r="D10344" i="2"/>
  <c r="D10345" i="2"/>
  <c r="D10346" i="2"/>
  <c r="D10347" i="2"/>
  <c r="D10348" i="2"/>
  <c r="D10349" i="2"/>
  <c r="D10350" i="2"/>
  <c r="D10351" i="2"/>
  <c r="D10352" i="2"/>
  <c r="D10353" i="2"/>
  <c r="D10354" i="2"/>
  <c r="D10355" i="2"/>
  <c r="D10356" i="2"/>
  <c r="D10357" i="2"/>
  <c r="D10358" i="2"/>
  <c r="D10359" i="2"/>
  <c r="D10360" i="2"/>
  <c r="D10361" i="2"/>
  <c r="D10362" i="2"/>
  <c r="D10363" i="2"/>
  <c r="D10364" i="2"/>
  <c r="D10365" i="2"/>
  <c r="D10366" i="2"/>
  <c r="D10367" i="2"/>
  <c r="D10368" i="2"/>
  <c r="D10369" i="2"/>
  <c r="D10370" i="2"/>
  <c r="D10371" i="2"/>
  <c r="D10372" i="2"/>
  <c r="D10373" i="2"/>
  <c r="D10374" i="2"/>
  <c r="D10375" i="2"/>
  <c r="D10376" i="2"/>
  <c r="D10377" i="2"/>
  <c r="D10378" i="2"/>
  <c r="D10379" i="2"/>
  <c r="D10380" i="2"/>
  <c r="D10381" i="2"/>
  <c r="D10382" i="2"/>
  <c r="D10383" i="2"/>
  <c r="D10384" i="2"/>
  <c r="D10385" i="2"/>
  <c r="D10386" i="2"/>
  <c r="D10387" i="2"/>
  <c r="D10388" i="2"/>
  <c r="D10389" i="2"/>
  <c r="D10390" i="2"/>
  <c r="D10391" i="2"/>
  <c r="D10392" i="2"/>
  <c r="D10393" i="2"/>
  <c r="D10394" i="2"/>
  <c r="D10395" i="2"/>
  <c r="D10396" i="2"/>
  <c r="D10397" i="2"/>
  <c r="D10398" i="2"/>
  <c r="D10399" i="2"/>
  <c r="D10400" i="2"/>
  <c r="D10401" i="2"/>
  <c r="D10402" i="2"/>
  <c r="D10403" i="2"/>
  <c r="D10404" i="2"/>
  <c r="D10405" i="2"/>
  <c r="D10406" i="2"/>
  <c r="D10407" i="2"/>
  <c r="D10408" i="2"/>
  <c r="D10409" i="2"/>
  <c r="D10410" i="2"/>
  <c r="D10411" i="2"/>
  <c r="D10412" i="2"/>
  <c r="D10413" i="2"/>
  <c r="D10414" i="2"/>
  <c r="D10415" i="2"/>
  <c r="D10416" i="2"/>
  <c r="D10417" i="2"/>
  <c r="D10418" i="2"/>
  <c r="D10419" i="2"/>
  <c r="D10420" i="2"/>
  <c r="D10421" i="2"/>
  <c r="D10422" i="2"/>
  <c r="D10423" i="2"/>
  <c r="D10424" i="2"/>
  <c r="D10425" i="2"/>
  <c r="D10426" i="2"/>
  <c r="D10427" i="2"/>
  <c r="D10428" i="2"/>
  <c r="D10429" i="2"/>
  <c r="D10430" i="2"/>
  <c r="D10431" i="2"/>
  <c r="D10432" i="2"/>
  <c r="D10433" i="2"/>
  <c r="D10434" i="2"/>
  <c r="D2" i="2"/>
</calcChain>
</file>

<file path=xl/sharedStrings.xml><?xml version="1.0" encoding="utf-8"?>
<sst xmlns="http://schemas.openxmlformats.org/spreadsheetml/2006/main" count="19145" uniqueCount="17360">
  <si>
    <t>original_text</t>
  </si>
  <si>
    <t>label</t>
  </si>
  <si>
    <t>He decided to keep the mistake in the final recording .</t>
  </si>
  <si>
    <t>After returning , Longfellow published a play in 1836 , The Spanish Student , reflecting his memories from his time in Spain in the 1820s .</t>
  </si>
  <si>
    <t>Potter Park Zoo 's Feline and Primate Building has two Amur -LRB- Siberian -RRB- tigers , African lions , snow leopards , lemurs , mandrills , and endangered tamarin monkeys .</t>
  </si>
  <si>
    <t>The main match on the Raw brand was a Triple Threat match for the WWE Championship between Randy Orton , Triple H , and John Cena , which Orton won by pinning Cena .</t>
  </si>
  <si>
    <t>In 1907 , Pichilemu had 7,787 inhabitants .</t>
  </si>
  <si>
    <t>our earliest films ... had liberal doses of sex and kissing scenes in them .</t>
  </si>
  <si>
    <t>Undertaker took the advantage and hit Henry with a Last Ride .</t>
  </si>
  <si>
    <t>Therefore , there are certain things that Wikipedia is not .</t>
  </si>
  <si>
    <t>Because of crowding within the executive mansion itself , President Theodore Roosevelt had all work offices moved to the newly constructed West Wing in 1901 .</t>
  </si>
  <si>
    <t>Joanna of Navarre , daughter of Charles II of Navarre -LRB- d. 1437 -RRB-</t>
  </si>
  <si>
    <t>Therefore the Sun appears as a very bright ring , or annulus .</t>
  </si>
  <si>
    <t>Shai Hulud is a hardcore punk band with progressive metal influences formed in Pompano Beach , Florida in 1995 .</t>
  </si>
  <si>
    <t>Viriato Clemente da Cruz , an Angolan poet and politician , was born in 1928 in Kikuvo -LRB- Porto Amboim -RRB- , Angola and died in Beijing , China on 13 June 1973 .</t>
  </si>
  <si>
    <t>In connection with this , when Anubis became the god of embalming , Bast , as goddess of ointment , and she was regarded as his mother , until Anubis became Nephthys ' son .</t>
  </si>
  <si>
    <t>December 17 -- Thomas Tickell , English writer -LRB- d. 1740 -RRB-</t>
  </si>
  <si>
    <t>These units are suburban trains , with an express version appearing later in the form of the Class 166 '' Network Express Turbo '' units .</t>
  </si>
  <si>
    <t>Pablo Maxiliano Miguel Coronel Vidoz , also known as Pablito Ruiz and , later , Pablo Ruiz , born on September 4 , 1975 in Buenos Aires , Argentina . Besides being a singer , he is an actor and dancer .</t>
  </si>
  <si>
    <t>Originally it was made of wool , but today other materials , such as cotton or synthetic fibers are also used .</t>
  </si>
  <si>
    <t>She lived alone in Stockholm after graduating high school .</t>
  </si>
  <si>
    <t>The McGurk effect may be experienced when watching a video of a person saying / ga / with a sound-recording saying / ba / .</t>
  </si>
  <si>
    <t>Arcadius marries Aelia Eudoxia , daughter of the Frankish general Flavius Bauto .</t>
  </si>
  <si>
    <t>Aisha Campbell The second Yellow Power Ranger and later the Yellow Ninja Ranger , chosen by Zordon after Trini had to leave .</t>
  </si>
  <si>
    <t>Those peoples inhabited the Eastern , Central and Southern part of the Balkan peninsula , as well as the adjacent parts of Eastern Europe .</t>
  </si>
  <si>
    <t>Despite his best efforts at defending himself , the narrator 's '' over acuteness of the senses , '' which help him hear the heart beating in the floorboards , is what convinces the reader that he is truly mad .</t>
  </si>
  <si>
    <t>The legislative buildings at Queen 's Park in Toronto are the seat of government .</t>
  </si>
  <si>
    <t>He is one of the most important of the '' Little Masters '' , the group of German artists making old master prints in the generation after D脙 1\/4 rer .</t>
  </si>
  <si>
    <t>Es schau 'n aufs Hakenkreuz voll Hoffnung schon Millionen .</t>
  </si>
  <si>
    <t>Begging the question is related to the circular argument , circulus in probando -LRB- Latin , '' circle in proving '' -RRB- or circular reasoning , though these are considered absolutely different by Aristotle .</t>
  </si>
  <si>
    <t>There are 36 metropolitan districts , 32 London boroughs , 238 non-metropolitan districts , 46 unitary authorities , the Isles of Scilly , and the City of London , making a total of 354 district-level authorities .</t>
  </si>
  <si>
    <t>East Northamptonshire</t>
  </si>
  <si>
    <t>The Spree river runs through the district ; along its banks there is the Spreewald , a wooded area and home of several rare animals .</t>
  </si>
  <si>
    <t>December 24 -- County of Edessa is beaten by Zengi -LRB- see Siege of Edessa -RRB- .</t>
  </si>
  <si>
    <t>Accommodation -LRB- eye -RRB- , the sense in ophthalmology</t>
  </si>
  <si>
    <t>Scientists previously had estimated which is greater , ice going in or coming out , called the mass balance , important because it causes changes in global sea level .</t>
  </si>
  <si>
    <t>'' Lying Is the Most Fun a Girl Can Have Without Taking Her Clothes Off '' is the fourth single by the rock band Panic at the Disco , from their album , A Fever You Ca n't Sweat Out .</t>
  </si>
  <si>
    <t>Robert Gordon '' Bobby '' Orr , OC -LRB- born March 20 , 1948 , Parry Sound , Ontario , Canada -RRB- is a retired ice hockey player .</t>
  </si>
  <si>
    <t>The Deir el Qamar Synagogue is a synagogue in Deir el Qamar , Lebanon ; it is the oldest synagogue in Mount Lebanon .</t>
  </si>
  <si>
    <t>Liza is currently helping out in Florida with the Lilly Pullitzer Brand .</t>
  </si>
  <si>
    <t>It is worn over the usual daily clothing -LRB- often a long dress or a shalwar kameez -RRB- and removed when the woman returns home -LRB- see purdah -RRB- , out of the view of men that are not her family .</t>
  </si>
  <si>
    <t>Its distance to the second and third nearest stars , which form the binary star Alpha Centauri , is only 0.21 ly -LRB- 15,000 700 astronomical units AU -RRB- .</t>
  </si>
  <si>
    <t>Bernd Franke -LRB- born 12 February 1948 -RRB- is a former German football player .</t>
  </si>
  <si>
    <t>Michael Grassie , a social studies teacher , was shot in the chest after Coon entered his classroom .</t>
  </si>
  <si>
    <t>The St. Thomas Christian Encyclopaedia of India , Ed .</t>
  </si>
  <si>
    <t>He is particularly noted for his careful observations of the irregulrities in the motion of Uranus and his hypothesis of the existence of an eighth planet in the solar system .</t>
  </si>
  <si>
    <t>ConTeXt , a macro package for the TeX typesetting system</t>
  </si>
  <si>
    <t>Resetting the slide is not the only way to handle multiplications that would result in off-scale results , such as 2 脳 7 ; some other methods are : -LRB- 1 -RRB- Use the double-decade scales A and B. -LRB- 2 -RRB- Use the folded scales .</t>
  </si>
  <si>
    <t>It was located in Picnic Point National Park , near the South Sydney Power station .</t>
  </si>
  <si>
    <t>Road Race World Championships -LRB- 1983 , 1989 -RRB-</t>
  </si>
  <si>
    <t>Abel Pardo also develops a huge activity as a translator into Leonese language .</t>
  </si>
  <si>
    <t>Around this time she was considering a vocation in the Catholic church .</t>
  </si>
  <si>
    <t>Sheep Husbandry in Canada , page 124 -LRB- 1911 -RRB- .</t>
  </si>
  <si>
    <t>Often , the biggest graduated cylinders are made of polyethylene or other stiff plastic , making them lighter and less fragile than glass , but more difficult to sterilize .</t>
  </si>
  <si>
    <t>Often perserved in the syrup for the cold months , Yuja tea served as a source of fruit in winter .</t>
  </si>
  <si>
    <t>The Eighteenth Dynasty contained some of Egypt 's most famous Pharaohs including Akhenaten and Tutankhamun .</t>
  </si>
  <si>
    <t>Population of the city -LRB- commune -RRB- at 1999 was 70,850 inhabitants -LRB- 71,300 inhabitants as of February 2004 estimates -RRB- .</t>
  </si>
  <si>
    <t>August 26 -- Johann Heinrich Lambert , Swiss mathematician , physicist and astronomer -LRB- d. 1777 -RRB-</t>
  </si>
  <si>
    <t>Beside a pet , and a source of food , guinea pigs are also thought to keep bad spirits away -LRB- At least in those regions -RRB- .</t>
  </si>
  <si>
    <t>Due to post-independence migration from Pakistan to the United Kingdom , especially during the 1950s and 1960s , between 750,000 and 1 million British people claim Pakistani descent Pakistanis are second the largest over-seas migrants in the UK after Saudi Arabia in terms of population .</t>
  </si>
  <si>
    <t>They have yet to make their appearance in a FIFA World Cup or in a European Championship .</t>
  </si>
  <si>
    <t>Entry-level structural engineers may design the individual structural elements of a structure , for example the beams , columns , and floors of a building .</t>
  </si>
  <si>
    <t>V. On October 14 , a tropical storm moved into South Carolina .</t>
  </si>
  <si>
    <t>Team colors are usually blue shirt and socks , and white shorts .</t>
  </si>
  <si>
    <t>Sharing -LRB- or '' To Share '' -RRB- ; to make joint use of resources -LRB- such as food or money -RRB- , or to '' give something away ''</t>
  </si>
  <si>
    <t>He was able to start the process to split Scotland from the United Kingdom , and worked endlessly on creating the Scotland Act , popularly known as Smith 's '' unfinished business '' .</t>
  </si>
  <si>
    <t>He has been posted twice to the Republic of Korea -LRB- ROK -RRB- Embassy in Washington , D.C. Between these two assignments he served as Director-General for American Affairs in 1990 1992 .</t>
  </si>
  <si>
    <t>'' It changed what I believe and what I think about everything .</t>
  </si>
  <si>
    <t>Fish and copra are the country 's major exports , and cotton goods , motor vehicles , meats , and sugar are the major imports .</t>
  </si>
  <si>
    <t>She won a Halloween Costume Contest on October 30 and defeated Jillian Hall in a $ 1,000 match on November 12 .</t>
  </si>
  <si>
    <t>In 1971 the Cowra Tourism Development decided to celebrate this link to Japan , and proposed a Japanese Garden for the town .</t>
  </si>
  <si>
    <t>See , for example , Thanissaro -LRB- 1998a -RRB- and Thanissaro -LRB- 1998b -RRB- .</t>
  </si>
  <si>
    <t>The city is located on the Congo River .</t>
  </si>
  <si>
    <t>100 2 28 1 colspan = '' 2 '' -</t>
  </si>
  <si>
    <t>The brown rat , common rat , Hanover rat , Norway rat , Norwegian rat , or wharf rat -LRB- Rattus norvegicus -RRB- is one of the best known and most common rats , and also one of the largest .</t>
  </si>
  <si>
    <t>Cultivation and trade then spread to Nuremberg , where epidemic levels of saffron adulteration brought on the Safranschou code . Under this law under saffron adulterers were fined , imprisoned , and executed .</t>
  </si>
  <si>
    <t>At this time Miroku and Sango marry and have three children , twin girls and a boy .</t>
  </si>
  <si>
    <t>As Jain , Rivera and Lake -LRB- 1999 -RRB- put it : '' Increasingly , studies of genes and genomes are indicating that considerable horizontal transfer has occurred between prokaryotes '' .</t>
  </si>
  <si>
    <t>By imitating a wallaby芒 s tail hitting the ground , Aboriginal hunters could attract crocodiles , making it easier to shoot the animals .</t>
  </si>
  <si>
    <t>Violet Baudelaire is a fictional character in the popular children 's book series , A Series of Unfortunate Events by Lemony Snicket .</t>
  </si>
  <si>
    <t>Pneumatics uses air , which is compressible , while hydraulics uses relatively incompressible liquid media such as oil or water .</t>
  </si>
  <si>
    <t>Spyware is software that collects some data , usually without the computer users ' knowledge .</t>
  </si>
  <si>
    <t>In mathematics , logic , and computer science , a formal language is a language that is defined in a precise mathematical way .</t>
  </si>
  <si>
    <t>The '' Purbeck Marble '' of the Jurassic period and the '' Sussex Marble '' of the early Cretaceous period which both occur in southern England are limestones containing the tightly packed remains of the pond snail Viviparus .</t>
  </si>
  <si>
    <t>Dreamworks was soon absorbed by the Universal Music Group , and Rise Against found itself with Geffen Records instead .</t>
  </si>
  <si>
    <t>Until 1980 he was head of the Chamber for public responsibility of this church and since 1982 he has been a member of the synod of the Evangelical Church in Germany .</t>
  </si>
  <si>
    <t>1001 -LRB- MI -RRB- was a common year starting on Wednesday , in accordance with the Julian calendar .</t>
  </si>
  <si>
    <t>The Australian katydid Chlorobalius leucoviridis can attract male cicadas by imitating the species-specific reply clicks of sexually receptive female cicadas .</t>
  </si>
  <si>
    <t>Animals that live in the region include brown hyenas , lions , meerkats , giraffes , warthogs , jackals , several species of antelope -LRB- including the eland , gemsbok , springbok , hartebeest , steenbok , kudu , and duiker -RRB- , and many species of birds and reptiles .</t>
  </si>
  <si>
    <t>Its name is thought to come from the original Portuguese name for this cape , '' Raso '' , or '' bare '' .</t>
  </si>
  <si>
    <t>Today the pantomime is traditionally performed at Christmas .</t>
  </si>
  <si>
    <t>A soul patch is a style of facial hair in which hair is only found below the lower lip and above the chin .</t>
  </si>
  <si>
    <t>ELY may refer to :</t>
  </si>
  <si>
    <t>Chiron is the name given to a moon of Saturn claimed to be sighted by Hermann Goldschmidt in 1861 .</t>
  </si>
  <si>
    <t>While personal income has remained relatively stagnant since over the past few decades , household income has risen due to the rising percentage of households with two or more income earners .</t>
  </si>
  <si>
    <t>In 1895 , John Perry , a former assistant to Kelvin , produced an age of Earth estimate of 2 to 3 billion years old using a model of a convective mantle and thin crust .</t>
  </si>
  <si>
    <t>To the Biblical texts this adds the opening invocation '' Theotokos Virgin , '' the name '' Mary '' and the concluding '' for you have borne the Saviour of our souls '' .</t>
  </si>
  <si>
    <t>When she leaves , a marriage procession with Masetto and Zerlina enters .</t>
  </si>
  <si>
    <t>Mulhal Mughlan is a village and Union Council , an administrative subdivision , of Chakwal District in the Punjab Province of Pakistan , it is part of Chakwal Tehsil .</t>
  </si>
  <si>
    <t>John Dawson Winter III -LRB- February 23 , 1944 - -RRB- is an albino blues musician from Beaumount , Texas , United States .</t>
  </si>
  <si>
    <t>There is a strong sexual dimorphism present , with males being significantly larger than females . This is a primitive trait , less obvious in more modern humans in Europe -LRB- ie .</t>
  </si>
  <si>
    <t>Rotor -LRB- engine -RRB- , the rotary piston in a rotary combustion engine</t>
  </si>
  <si>
    <t>The majority of Scottish members , after forming the Scottish Socialist Party , left the CWI in early 2001 as they moved away from traditional Trotskyist politics .</t>
  </si>
  <si>
    <t>Svetlana Aleksandrovna Kuznetsova -LRB- Cyrillic : ; born June 27 , 1985 -RRB- is a Russian professional tennis player who is currently ranked World No. 4 .</t>
  </si>
  <si>
    <t>Louis XIII -LRB- 27 September 1601 芒 '' 14 May 1643 -RRB- was King of France and Navarre from 1610 to 1643 .</t>
  </si>
  <si>
    <t>In 1996 and 1997 , Messing appeared as Jerry Seinfeld 's date in two episodes of the series Seinfeld .</t>
  </si>
  <si>
    <t>The United States Champion , Edge , defeated the Intercontinental Champion , Test , becoming the new Intercontinental Champion while causing United States Championship to become inactive .</t>
  </si>
  <si>
    <t>Rex Warner -LRB- March 9 , 1905 - June 24 , 1986 -RRB- was an English classicist , writer and translator .</t>
  </si>
  <si>
    <t>In the last few days before the march , 4 '' of rain fell , making travel difficult across the muddy roads .</t>
  </si>
  <si>
    <t>In 1977 , he graduated from Harvard University with a bachelor 's degree in mathematics and economics .</t>
  </si>
  <si>
    <t>Two exceptions are dedicated to the death of members of his family .</t>
  </si>
  <si>
    <t>1790\/1830s The original northwest tower was replaced during the 1830s .</t>
  </si>
  <si>
    <t>In 1965 , Ayers was part of a picket line who were protesting the actions of a pizzeria in Ann Arbor , Michigan , who would not seat African Americans .</t>
  </si>
  <si>
    <t>It was released on October 25 , 2005 charting at # 1 on the Billboard album chart , and at # 6 on the UK album chart .</t>
  </si>
  <si>
    <t>'' License Elements '' means the following high-level license attributes as selected by Licensor and indicated in the title of this License : Attribution , ShareAlike .</t>
  </si>
  <si>
    <t>At the age of 15 , he married his second cousin , Marie Ad脙 la脙 de of Savoy , the daughter of Victor Amadeus II , Duke of Savoy and Anne Marie d'Orl 脙 ans .</t>
  </si>
  <si>
    <t>From Besal onwards the visitors have to trek about 6-8 hours in vast alpine meadows to reach the lake .</t>
  </si>
  <si>
    <t>A power line for electric power transmission</t>
  </si>
  <si>
    <t>When the electricity demands drop , the dam simply stores more water -LRB- which provides more flow when it releases -RRB- .</t>
  </si>
  <si>
    <t>Since the annexation of Tibet by the People 's Republic of China in 1959 , Tibetan Buddhism has spread to many Western countries .</t>
  </si>
  <si>
    <t>It is used to help stop uniformed police officers shooting undercover police officers who they do not know are police officers .</t>
  </si>
  <si>
    <t>This members of the order are distinguished by their skins , which bear horny scales or shield .</t>
  </si>
  <si>
    <t>Haan died in 1874 of liver disease in Grand Rapids , Michigan .</t>
  </si>
  <si>
    <t>The economic cost of two world wars and the decline of the British Empire in the mid 20th century reduced its leading role in global affairs .</t>
  </si>
  <si>
    <t>The numbers of how many people speak Me盲nkieli vary , since few people today speak Me盲nkieli as their only language .</t>
  </si>
  <si>
    <t>-LRB- Wallace had spent 1848-1852 exploring and collecting specimens in the Amazon Basin . -RRB-</t>
  </si>
  <si>
    <t>It is backwards compatible to the slower rates and 6-circuit alpha connectors of FireWire 400 .</t>
  </si>
  <si>
    <t>Robert Frederick Xenon '' Bob '' Geldof , KBE -LRB- born 5 October 1954 -RRB- is an Irish singer , songwriter , and political activist .</t>
  </si>
  <si>
    <t>After the victory , a new name was given to the place , Arbaete Asmera which literally means , in the Tigrinya language , '' the four -LRB- female plural -RRB- united '' .</t>
  </si>
  <si>
    <t>FIFA organizes major international football tournaments , and the most famous one is the FIFA World Cup , which has been held since 1930 .</t>
  </si>
  <si>
    <t>The sultanate of Mataram on Java is divided in two , creating the sultanates of Yogyakarta and Surakarta .</t>
  </si>
  <si>
    <t>Khaja Nazimuddin -RRB- -LRB- July 19 , 1894 - October 22 1964 -RRB- was the second Governor-General of Pakistan , and later the second Prime Minister of Pakistan as well .</t>
  </si>
  <si>
    <t>eMedicine_mult =</t>
  </si>
  <si>
    <t>We therefore pray thee , help thy servants , whom thou hast redeemed with thy precious blood .</t>
  </si>
  <si>
    <t>On 7 March 1867 , Moondyne Joe escaped through a hole he had made in the prison wall .</t>
  </si>
  <si>
    <t>He theorised that personality is developed by a person 's childhood experiences .</t>
  </si>
  <si>
    <t>In addition to the official Ubuntu repositories , Super OS also includes its own repositories , which include third-party software like Adobe Reader , Skype , Real Player , TrueCrypt , PeaZip , Google Chrome or Ubuntu calendar , but also include tools\/software developed by hacktolive , like App Runner and RUNZ .</t>
  </si>
  <si>
    <t>It is a natural chemical precipitate of carbonate minerals ; aragonite or calcite .</t>
  </si>
  <si>
    <t>When he told her that this was the day that Nobel prize winners were contacted , he said '' her jaw dropped . ''</t>
  </si>
  <si>
    <t>Blackberries and raspberries are also called caneberries or brambles .</t>
  </si>
  <si>
    <t>The Stern Review on the Economics of Climate Change is a 700-page report released on October 30 , 2006 by economist Lord Stern for the British government .</t>
  </si>
  <si>
    <t>Ernst Mayr said '' It can hardly be doubted that -LRB- biology -RRB- has helped to undermine traditional beliefs and value systems '' 芒 '' and Huxley more than anyone else was responsible for this trend in Britain .</t>
  </si>
  <si>
    <t>Bamberg is a city in Bavaria , Germany .</t>
  </si>
  <si>
    <t>This process is known as Database normalisation .</t>
  </si>
  <si>
    <t>Jigglypuff is one of the 493 fictional species of Pok脙 mon from the Pok脙 mon media franchise owned by Nintendo and Game Freak .</t>
  </si>
  <si>
    <t>, both with Baz Luhrmann .</t>
  </si>
  <si>
    <t>It was formed in 1990 by guitarist , songwriter and medical doctor Salman Ahmad .</t>
  </si>
  <si>
    <t>Nomination for Grand Prix des Am茅riques Dunia 2005 .</t>
  </si>
  <si>
    <t>It connects the coastal Konkan part of Maharashtra with the Marathwada region on the Deccan plateau .</t>
  </si>
  <si>
    <t>In a dream , the magi were warned not to return to Jerusalem , so they '' left for their own country by another road '' .</t>
  </si>
  <si>
    <t>According to J. K. Rowling , telling scenes are when Harry uses Cruciatus Curse and Imperius Curse , unforgivable curses for torture and mind-control , on Voldemort 's servants , and also when he casts Sectumsempra on Draco Malfoy during the bathroom fight in the sixth book . Each time shows a '' flawed and mortal '' side to Harry .</t>
  </si>
  <si>
    <t>Set in Naboo芒 s second-hand shop below the flat , the third series drew in approximately one million viewers with its first episode , and in light of its success , BBC Three broadcast an entire night of The Mighty Boosh on March 22 , 2008 , which included a new documentary and six of Barratt and Fielding 's favorite episodes from all three series .</t>
  </si>
  <si>
    <t>Heiner Zischang : Fl盲chen und ebene diskontinuierliche Gruppen .</t>
  </si>
  <si>
    <t>The President of the General Council is Jean Raquin -LRB- Miscellaneous Right -RRB- .</t>
  </si>
  <si>
    <t>Also list the place of birth , if it differs from the artist 's hometown -LRB- see field '' Origin '' below -RRB- .</t>
  </si>
  <si>
    <t>A sexually transmitted disease is a disease which generally spreads by sexual intercourse , including oral sex or anal sex .</t>
  </si>
  <si>
    <t>The Federals defeated and scattered the Confederates the next day at Kingsport , Tennessee .</t>
  </si>
  <si>
    <t>Beginning around the 10th millennium BC , this region of the Nubian Desert began to receive more rainfall , filling a lake .</t>
  </si>
  <si>
    <t>Fish pie is a traditional British dish .</t>
  </si>
  <si>
    <t>About 80 % of the marchers were African American and 20 % white and other ethnic groups .</t>
  </si>
  <si>
    <t>See meta : Special : Listusers/steward for a list of users in this group .</t>
  </si>
  <si>
    <t>It may also eat honey , eggs , birds , flowers , tubers , fruits , grains and meat .</t>
  </si>
  <si>
    <t>Bhalwal Tehsil is a subdivision -LRB- tehsil -RRB- of Sargodha District in the Punjab province of Pakistan .</t>
  </si>
  <si>
    <t>During World War II Odessa was occupied by Romanian and German forces from 1941 -- 1944 .</t>
  </si>
  <si>
    <t>Between 1911 and 1920 , the Philharmonic 's conductor was Josef Stransky , who led every single one of the orchestra 's concerts during this period .</t>
  </si>
  <si>
    <t>So , even if the wall of the bubble were of uniform thickness , one would still see variations of color due to curvature and\/or movement .</t>
  </si>
  <si>
    <t>The British Rail Class 115 diesel multiple units were 41 high density sets which operated the outer-suburban services from Marylebone usually to destinations such as High Wycombe , Aylesbury and Banbury which are on the Chiltern Main Line and Great Central Main Line -LRB- now the London to Aylesbury Line -RRB- .</t>
  </si>
  <si>
    <t>For the official versions in other languages of the Soviet Union see other language versions .</t>
  </si>
  <si>
    <t>After trial , committed to Spandau Prison ; died in 1987 .</t>
  </si>
  <si>
    <t>One wrong meaning of the word hacker is '' someone who tries to get into another person 's computer using computer software such as Trojan horse programs , computer viruses , and worms that can hurt other people 's computers '' .</t>
  </si>
  <si>
    <t>She flees back to the village to warn them that a giant is coming .</t>
  </si>
  <si>
    <t>Om , beaten , burned , and half dead , is hit by a car owned by Rajesh Kapoor -LRB- Javed Sheikh -RRB- , a well-known actor who is rushing his pregnant wife -LRB- Asawari Joshi -RRB- to a hospital .</t>
  </si>
  <si>
    <t>The word may also be used by itself , as in the case of rope bondage and bondage of the female breasts .</t>
  </si>
  <si>
    <t>His son , Tony Gwynn Jr , currently plays for the Padres .</t>
  </si>
  <si>
    <t>In March 2006 , Alberto Gonzales , the Attorney General of the United States , announced in conjunction with DEA and Department of Justice officials that the State Department had placed a $ 5 million dollar reward on Tirofijo 's head , or for information leading to his capture .</t>
  </si>
  <si>
    <t>All government documents , military communications , street signs , many shop signs , business contracts and other activities use English .</t>
  </si>
  <si>
    <t>This experiment was published in 1985 in the Medical Journal of AustraliaMedical and is among the most cited articles from the journal .</t>
  </si>
  <si>
    <t>Leonardo Da Vinci began painting the Mona Lisa in 1503 or 1504 in Florence , Italy .</t>
  </si>
  <si>
    <t>They are not included in the subscription '' Gameday Audio '' package on MLB.com , however .</t>
  </si>
  <si>
    <t>Over the years , they changed their name to Animal Liberation Orchestra and were signed to Jack Johnson 's record label Brushfire Records .</t>
  </si>
  <si>
    <t>A. Doble , The Tangential Water Wheel , Transactions of the American Institute of Mining Engineers , Vol .</t>
  </si>
  <si>
    <t>The Conciliar Movement was a Christian reform movement in the 14th and 15th centuries in the Roman Catholic Church which held that final authority in spiritual matters resided with the Church as corporation of Christians , embodied by a general church council , not with the Pope .</t>
  </si>
  <si>
    <t>Dragonair</t>
  </si>
  <si>
    <t>The Oilers set a new record , which they had just set the previous year , for most goals in a season with 424 .</t>
  </si>
  <si>
    <t>Fibonacci 's 1202 book Liber Abaci introduced the pattern to Western European mathematics , although this pattern was already described in Indian mathematics .</t>
  </si>
  <si>
    <t>Li猫ge Airport , also called Li猫ge - Bierset , is an important cargo airport in Belgium .</t>
  </si>
  <si>
    <t>However , in some primates the subunguis has redeveloped to make a claw-like structure .</t>
  </si>
  <si>
    <t>Killer Kane swears on the Bible that he did not murder Max 's mother .</t>
  </si>
  <si>
    <t>Hot in the Shade is a Kiss album released in 1989 .</t>
  </si>
  <si>
    <t>In a superscalar CPU an instruction dispatcher reads instructions from memory and decides which ones can be run in parallel , dispatching them on the multiple redundant functional units available inside the CPU .</t>
  </si>
  <si>
    <t>However , 脝thelred returned as king after Sweyn died in 1014 .</t>
  </si>
  <si>
    <t>Clive Betts -LRB- L -RRB-</t>
  </si>
  <si>
    <t>The effects of Hurricane Andrew on Florida wetlands were considerable .</t>
  </si>
  <si>
    <t>Beagles have been included in popular culture since the times when Queen Elizabeth began to rule , in literature and paintings , and more recently in film , television and comic books .</t>
  </si>
  <si>
    <t>The population is mainly Hakka ; there is a Taiwanese aboriginal minority in the southeastern part of the county .</t>
  </si>
  <si>
    <t>In the past , the cone bract length was often used to divide the larches into two sections -LRB- sect .</t>
  </si>
  <si>
    <t>Lars is a common male name in Nordic and German-speaking countries . In Sweden , people named Lars are commonly nicknamed Lasse .</t>
  </si>
  <si>
    <t>About 20 % of the known species are benthic , that is belonging to the lowest zone of the ocean , or benthic zone , and can attach to algae and rocks .</t>
  </si>
  <si>
    <t>Asbarez Newspaper began its publication in August 1908 in Fresno as a weekly .</t>
  </si>
  <si>
    <t>He studied law in the office of Chief Justice Morrison Waite , and was admitted to the bar in Peru , Indiana in 1865 .</t>
  </si>
  <si>
    <t>An Inquiry into the Nature and Causes of the Wealth of Nations is better known simply as The Wealth of Nations .</t>
  </si>
  <si>
    <t>Guests board the Wildlife Express Train for the short trip to and from Planet Watch , which has three distinct areas .</t>
  </si>
  <si>
    <t>04-Nov-2009 : In some instances , a converted result should be rounded to the nearest 5 units , rather than the nearest 1 unit .</t>
  </si>
  <si>
    <t>Finnish people called Sirius Kalevant盲hti which means '' Star of Kaleva '' .</t>
  </si>
  <si>
    <t>Ingmar Bergman found bleakness and despair as well as comedy and hope in his indelible explorations of the human condition .</t>
  </si>
  <si>
    <t>The post office opened on 1 July 1843 , as Mount Macedon , but was renamed Kyneton on 1 January 1854 .</t>
  </si>
  <si>
    <t>Masonry is the building of structures from individual units laid in and bound together by mortar . The term '' masonry '' can also refer to the units themselves .</t>
  </si>
  <si>
    <t>His number 33 was retired by the Knicks in 2003 .</t>
  </si>
  <si>
    <t>Oscar Fingal O'Flahertie Wills Wilde -LRB- 16 October 1854 芒 '' 30 November 1900 -RRB- was an Irish writer and poet .</t>
  </si>
  <si>
    <t>It is directed by Raja Gosnell and released on October 3 , 2008 .</t>
  </si>
  <si>
    <t>More importantly , Ban was the only one to escape a veto , while each of the five other candidates received at least one '' no '' vote from the five permanent members of the council 芒 '' People 's Republic of China , France , Russia , the United Kingdom , and the United States .</t>
  </si>
  <si>
    <t>FishBase currently recognizes sixteen species in the family , grouped in five genera .</t>
  </si>
  <si>
    <t>12 Apostles Records specialises in 12 inch vinyl record releases that are distributed by Cargo International in the UK .</t>
  </si>
  <si>
    <t>The storm brought heavy snow across the Northeast , in some areas up to 2 芒 '' 3 feet , and killed 8 people .</t>
  </si>
  <si>
    <t>Mary-Kate Olsen and Ashley Fuller Olsen -LRB- born June 13 , 1986 -RRB- are American actresses .</t>
  </si>
  <si>
    <t>Dano Music</t>
  </si>
  <si>
    <t>Jonathan holds a B. Sc .</t>
  </si>
  <si>
    <t>Activities developed this day mixes traditional leonese music with the exhibition of new works about Leonese language , mainly books in Leonese language and films .</t>
  </si>
  <si>
    <t>Most paleontologists do not consider Sinosauropteryx to be a bird , because phylogenetically , it lies far from the clade Aves , usually defined as Archaeopteryx plus modern birds .</t>
  </si>
  <si>
    <t>Interstate H-1 -LRB- or H-1 -RRB- is the most important interstate highway in Hawaii , United States , located on the island of O芒 ahu .</t>
  </si>
  <si>
    <t>Claudio Abbado , Cavaliere di Gran Croce OMRIquirinale .</t>
  </si>
  <si>
    <t>Other major rivers are Siret , Olt , and Mure脜 .</t>
  </si>
  <si>
    <t>But because H. heidelbergensis had a larger brain-case -- with a typical cranial volume of 1100 -- 1400 cm overlapping the 1350 cm average of modern humans -- and had more advanced tools and behavior , it has been given a separate species classification .</t>
  </si>
  <si>
    <t>It was not until the 1970s and 1980s that universities had departments that specifically included the term evolutionary biology in their titles .</t>
  </si>
  <si>
    <t>The Teletubbies are at the stage of understanding speech but not yet fully capable of repeating it , exactly like their target audience .</t>
  </si>
  <si>
    <t>For the language , see Thai language .</t>
  </si>
  <si>
    <t>They contain some of the best-known Upper Paleolithic art .</t>
  </si>
  <si>
    <t>She was a daughter of William the Conqueror and Matilda of Flanders .</t>
  </si>
  <si>
    <t>Ren茅e O'Connor as Deianeira</t>
  </si>
  <si>
    <t>Although they are true bacteria as opposed to the other inhabitants of extreme environments , the Archaea .</t>
  </si>
  <si>
    <t>At this critical juncture , Hitler assumed personal control of the Wehrmacht high command , and his personal failings as a military commander arguably contributed to major defeats in the spring of 1943 , at Stalingrad and Tunis in North Africa .</t>
  </si>
  <si>
    <t>It was originally released to theaters by Buena Vista Distribution on December 11 , 1970 , with a regular release on December 24 , 1970 .</t>
  </si>
  <si>
    <t>By its end , three men simultaneously claimed to be the true pope .</t>
  </si>
  <si>
    <t>The Devil 's food cake is an old fashioned chocolate cake made of chocolate or cocoa and baking powder .</t>
  </si>
  <si>
    <t>It is the site of the Royal Ceremonial Hall or Lapau , Royal Regalia Building , the Sultan Omar Ali Saifuddien Mosque , the Malay Technology Museum , and the Brunei History Center .</t>
  </si>
  <si>
    <t>There was also a 2 February 2007 press release .</t>
  </si>
  <si>
    <t>Tilia is a genus of between 30 and 45 species of trees in the Northern Hemisphere , in Asia -LRB- where the greatest species diversity is found -RRB- , Europe and eastern North America ; it is absent from western North America .</t>
  </si>
  <si>
    <t>They can have 60 or more players and use up to nine sizes of instrument .</t>
  </si>
  <si>
    <t>However , in the film , his last name was changed to Dillon .</t>
  </si>
  <si>
    <t>This edition was started in January 2002 and has over 527,000 articles and more than 338,000 registered accounts as of January 5 , 2009 .</t>
  </si>
  <si>
    <t>The team was re-named to Hispania Racing F1 Team -LRB- HRT -RRB- , with the name taken from Grupo Hispania , one of Carabante 's companies .</t>
  </si>
  <si>
    <t>ESPE Basket Ch脙 cents lons-en-Champagne is a Ch脙 cents lons ' basketball team .</t>
  </si>
  <si>
    <t>The film then received another distinction of note in 1981 , when it was the first of Disney 's canon of animated films to be released on home video and also was released in the Walt Disney Classics Video Collection in 1985 .</t>
  </si>
  <si>
    <t>The act of thrusting in the sword is called an estocada .</t>
  </si>
  <si>
    <t>Annals of the Missouri Botanical Garden 72:824 -- 832</t>
  </si>
  <si>
    <t>Was launched with a circulation of 30 thousand copies and distributed at newsstands around the Brazil , became the first magazine underground to be published in an industrial scale worldwide .</t>
  </si>
  <si>
    <t>Act III Kurwenal has brought Tristan home to his castle at Kareol in Brittany .</t>
  </si>
  <si>
    <t>SummerSlam was a professional wrestling pay-per-view event produced by World Wrestling Entertainment -LRB- WWE -RRB- , which took place on August 17 , 2008 at Conseco Fieldhouse in Indianapolis , Indiana .</t>
  </si>
  <si>
    <t>In general , the 750-word limit is still used and most articles are only 1-2 paragraphs ; however , a few longer articles can be found in the 2007 Microp忙dia , such as the Internet ones , which takes up a full page .</t>
  </si>
  <si>
    <t>Livingstone sought re-election in 2008 , but was defeated by Conservative candidate Boris Johnson on a night that saw the Labor Party suffer its worst electoral defeats for forty years .</t>
  </si>
  <si>
    <t>Dean still holds the English national record of most goals in a season , with 60 .</t>
  </si>
  <si>
    <t>John Ellis '' Jeb '' Bush -LRB- 11 February 1953 - -RRB- ; 43rd Governor of Florida</t>
  </si>
  <si>
    <t>Christians in Russia have their own special type of church .</t>
  </si>
  <si>
    <t>Twenty Thousand Leagues Under the Sea -LRB- French Vingt mille lieues sous les mers -RRB- is a science fiction novel by French writer Jules Verne .</t>
  </si>
  <si>
    <t>It was featured in the film Jurassic Park III .</t>
  </si>
  <si>
    <t>They also give an insight into the politics and culture of ancient Greece during the 4th century BC .</t>
  </si>
  <si>
    <t>Accrington is home to the Accrington Stanley Football Club .</t>
  </si>
  <si>
    <t>The FIA Super Licence is a qualification allowing the licence -LRB- license -RRB- holder to take part in Formula One Grands Prix as a driver .</t>
  </si>
  <si>
    <t>Liberty Square is home to the Haunted Mansion and the Hall of Presidents .</t>
  </si>
  <si>
    <t>Adam Park The second Black Power Ranger and later the Black Ninja Ranger , chosen by Zordon after Zack had to leave .</t>
  </si>
  <si>
    <t>Fembots - Highly sexy female gynoids made by Frau Farbissina to seduce and kill Austin .</t>
  </si>
  <si>
    <t>renamed the Federal Ministry Family and Youth Questions -LRB- -RRB-</t>
  </si>
  <si>
    <t>Prior to his election as President , K脙 hler had a career in politics , the civil service and as a banking executive .</t>
  </si>
  <si>
    <t>Allergic reactions There are two forms of banana allergy .</t>
  </si>
  <si>
    <t>Fopp is the second EP by the grunge band Soundgarden , released in August 1988 on Sub Pop Records .</t>
  </si>
  <si>
    <t>His birth place was Chandra Mohan Jain in Kuchwda , a small village in the Narsinghpur District of Madhya Pradesh state in India .</t>
  </si>
  <si>
    <t>In humans , the Fallopian tubes are about 7 14 cm long .</t>
  </si>
  <si>
    <t>It is operated by the Research Department of the League of American Theatres and Producers , a trade association for the North American commercial theater community .</t>
  </si>
  <si>
    <t>This camper has been '' voted off '' irregularly or through other campers ' motives on Total Drama Island .</t>
  </si>
  <si>
    <t>It meandered around Puerto Rico and Hispaniola , dumping lots of rain across those islands causing a significant amount of damage , despite never developing a closed circulation .</t>
  </si>
  <si>
    <t>Hypoglycemia is a condition that involves lower than normal blood sugar .</t>
  </si>
  <si>
    <t>There is also an asteroid called 171 Ophelia .</t>
  </si>
  <si>
    <t>Cultural In the Warring States Period and the Edo period of Japan , samurai who disgraced their honour chose to end their own lives by harakiri -LRB- hara means stomach and kiri means cut -RRB- or seppuku .</t>
  </si>
  <si>
    <t>Odessa 's oil - and chemical-processing facilities are connected to Russia 's and EU 's respective networks by strategic pipelines .</t>
  </si>
  <si>
    <t>The Political Cesspool Radio Program stands for The Dispossessed Majority .</t>
  </si>
  <si>
    <t>Kirby 23 , a sailboat designed by Bruce Kirby and produced in the mid-1980s</t>
  </si>
  <si>
    <t>Sogyal Rinpoche -LRB- born 1947 -RRB- is a Tibetan Dzogchen Lama of the Nyingma tradition .</t>
  </si>
  <si>
    <t>From the beginning there had been a connection with royalty and the Queen became Patron in 1879 .</t>
  </si>
  <si>
    <t>His father died that same year .</t>
  </si>
  <si>
    <t>Important trade goods included cacao , salt , sea shells , jade and obsidian .</t>
  </si>
  <si>
    <t>Gohar Shahi 's supporters claim that the images of Gohar Shahi have been appeared on the Moon , Sun , and the Al-Hajar-ul-Aswad -LRB- Black Stone -RRB- of Kaaba caused greater opposition .</t>
  </si>
  <si>
    <t>Frederick Russell Burnham , DSO -LRB- May 11 , 1861 芒 '' September 1 , 1947 -RRB- was an American scout and world traveling adventurer known for his service to the British Army in colonial Africa and for teaching woodcraft to Robert Baden-Powell .</t>
  </si>
  <si>
    <t>It is the judicial capital of South Africa , as the Supreme Court is located there .</t>
  </si>
  <si>
    <t>A kind of high Aramaic Standard Aramaic survived till the 9th century .</t>
  </si>
  <si>
    <t>Brigadier-General -LRB- retired -RRB- Ra煤l Modesto Castro Ruz -LRB- born 3 June 1931 -RRB- is the President of the Cuban Council of State and the President of the Council of Ministers of Cuba .</t>
  </si>
  <si>
    <t>Kitti 's Hog-nosed Bat is the smallest species of bat and one of the world 's smallest mammals .</t>
  </si>
  <si>
    <t>Influenza A viruses are further classified , based on the viral surface proteins hemagglutinin -LRB- HA or H -RRB- and neuraminidase -LRB- NA or N -RRB- . Sixteen H subtypes -LRB- or serotypes -RRB- and nine N subtypes of influenza A virus have been identified .</t>
  </si>
  <si>
    <t>East pediment - Justice , the Guardian of Liberty by Hermon Atkins MacNeil West pediment - Equal Justice Under the Law by Robert Ingersoll Aitken .</t>
  </si>
  <si>
    <t>Sultan Kilij Arslan I of R眉m starts a war with the Danishmends .</t>
  </si>
  <si>
    <t>Alan S. Milward , The Reconstruction of Western Europe .</t>
  </si>
  <si>
    <t>This category includes all video game consoles -LRB- but not their games -RRB- .</t>
  </si>
  <si>
    <t>The spinal cord is a thin bundle of nerves that is an extension of the central nervous system from the brain and is enclosed in and protected by the bony vertebral column .</t>
  </si>
  <si>
    <t>On August 24 , 2006 , the International Astronomical Union -LRB- IAU -RRB- defined what it means to be a '' planet '' within the Solar System .</t>
  </si>
  <si>
    <t>After World War II After the collapse of the Nazi Germany at the end of World War II , American cigarette manufactures quickly entered the German market .</t>
  </si>
  <si>
    <t>ISBN 0761472894 , 9780761472896 .</t>
  </si>
  <si>
    <t>In antiquity , it was known to the Greeks as the Borysthenes and was part of the Amber Road .</t>
  </si>
  <si>
    <t>Mad Max is a 1979 film .</t>
  </si>
  <si>
    <t>Thank you .</t>
  </si>
  <si>
    <t>Pamela Theodora Weston -LRB- born 17 October 1921 , London 芒 '' died 9 September 2009 , Zurich , Switzerland -RRB- was a British clarinetist , teacher and writer .</t>
  </si>
  <si>
    <t>Sir Roger Penrose , OM , FRS -LRB- born 8 August 1931 -RRB- is an English mathematical physicist and Emeritus Rouse Ball Professor of Mathematics at the Mathematical Institute , University of Oxford and Emeritus Fellow of Wadham College .</t>
  </si>
  <si>
    <t>Emperor Yagbe'u Seyon of Ethiopia</t>
  </si>
  <si>
    <t>The novel is a collection of short stories compiled and first published together in 1981 by Simon and Schuster .</t>
  </si>
  <si>
    <t>Overseas France consists of 4 overseas departments -LRB- D脙 partements d'outre-mer -RRB- and all overseas territories -LRB- Territoires d'outre-mer -RRB- .</t>
  </si>
  <si>
    <t>They have a simple '' pinhole '' eye open to the environment .</t>
  </si>
  <si>
    <t>Recent efforts to preserve and increase the Cherokee language in Oklahoma and the Cherokee Indian Reservation in North Carolina have been productive .</t>
  </si>
  <si>
    <t>Constantine James Maroulis -LRB- pronounced '' Mah - ` roo-lis '' , born September 17 , 1975 -RRB- , is an American rock singer , actor , and writer from Wyckoff , New Jersey .</t>
  </si>
  <si>
    <t>With the Partition of British India into the independent states of India and Pakistan in 1947 , Lahore Division was divided among the two countries .</t>
  </si>
  <si>
    <t>First made by Abbott Laboratories , the brand was bought by Chattem in 2002 .</t>
  </si>
  <si>
    <t>He worked out the modern technique of chemical formula notation , and is together with John Dalton , Antoine Lavoisier , and Robert Boyle considered a father of modern chemistry .</t>
  </si>
  <si>
    <t>The olde Early editions of Silvanus P. Thompson 's Calculus Made Easy use the older term .</t>
  </si>
  <si>
    <t>Sakya</t>
  </si>
  <si>
    <t>The Government Communications Headquarters -LRB- GCHQ -RRB- is a British intelligence agency that provides signals intelligence -LRB- SIGINT -RRB- and information assurance to the UK government and armed forces , under the guidance of the Joint Intelligence Committee .</t>
  </si>
  <si>
    <t>Wikipedia 's policy against harassment takes precedence over this guideline .</t>
  </si>
  <si>
    <t>In the novels the events are played out in the 1880s and later , imprisonment for debt would therefore be .</t>
  </si>
  <si>
    <t>The British had recruited many of the tribes in the area into their army , for example many members of the Satti Tribe were recruited as Sepoys and the British commanders -LRB- like elsewhere across Colonial India -RRB- won this war largely by the use of Indian soldiers .</t>
  </si>
  <si>
    <t>For each integer m -RRB- 2 there is a code with m parity bits and 2 ^ m-m-1 data bits .</t>
  </si>
  <si>
    <t>This definition was agreed upon by the United States , Canada , the United Kingdom , South Africa , Australia and New Zealand in 1959 .</t>
  </si>
  <si>
    <t>A philosopher who approached technology from a deterministic viewpoint .</t>
  </si>
  <si>
    <t>Tropical Storm Zeta -LRB-/O2005/O-RRB- , formed in December 2005 and lasted through January 2006</t>
  </si>
  <si>
    <t>In 1515 a Moorish explorer , El Wassan , reported that Rabat had declined so much that only 100 houses remained with people living in them .</t>
  </si>
  <si>
    <t>Main sights Cesena 's monuments include : the Rocca Malatestiana -LRB- castle -RRB- .</t>
  </si>
  <si>
    <t>In the past , the Colonies had been at war with a cybernetic race known as the Cylons .</t>
  </si>
  <si>
    <t>WWE 's corporate website released a statement afterwards stating that they will investigate the incident .</t>
  </si>
  <si>
    <t>It was founded in 1977 as Pinwheel .</t>
  </si>
  <si>
    <t>The Yidgha language is a Pamir language spoken in the Upper Lutkuh Valley of Chitral , west of Garam Chishma in Pakistan .</t>
  </si>
  <si>
    <t>The film is a melodious love story , starring Waheed Murad , Zeba , Nirala , Rozina , Azad and Ibrahim Nafees .</t>
  </si>
  <si>
    <t>He made his last live concert appearance on December 4 , 1960 with the Los Angeles Philharmonic and pianist Van Cliburn .</t>
  </si>
  <si>
    <t>It is also the name of many Roman Catholic parishes , religious orders , and stores selling Roman Catholic goods .</t>
  </si>
  <si>
    <t>Guillermo became a major hurricane August 2 .</t>
  </si>
  <si>
    <t>Chase 's character is the child bride of a prophet , Roman Grant , played by Harry Dean Stanton .</t>
  </si>
  <si>
    <t>He has written articles regularly for an online magazine since May 2009 .</t>
  </si>
  <si>
    <t>Countries bordering Panama are Costa Rica in the Northwest and Colombia in the Southeast .</t>
  </si>
  <si>
    <t>One supporter was the novelist Harriet Martineau whose circle of acquaintances included Charles Darwin . The ideas of Malthus were a significant influence on the inception of Darwin 's theory .</t>
  </si>
  <si>
    <t>According to the 2007 census , it has a population of 205,258 people with a population density of 2,258 person per square kilometer .</t>
  </si>
  <si>
    <t>Six professional wrestling matches were on the event 's supercard , a scheduling of more than one main event .</t>
  </si>
  <si>
    <t>The first of these was Fringford , a village about 4 m northeast of Bicester .</t>
  </si>
  <si>
    <t>The remaining Spanish colonies , Cuba and Puerto Rico , were lost in 1898 as a consequence of the Spanish-American War .</t>
  </si>
  <si>
    <t>Game show career Truth or Consequences -LRB- 1956-1975 -RRB- Barker started hosting on December 31 , 1956 and would continue with the program until 1975 .</t>
  </si>
  <si>
    <t>Max Martin</t>
  </si>
  <si>
    <t>A Verbandsgemeinde -LRB- plural Verbandsgemeinden -RRB- is an administrative unit unique to the German Bundesland -LRB- federal state -RRB- of Rhineland-Palatinate .</t>
  </si>
  <si>
    <t>Excluding John Tyler and Andrew Johnson 芒 '' both of whom ascended to the Presidency 芒 '' he was the shortest-serving person to occupy that office -LRB- 45 days , see List of U.S. Vice Presidents by time in office -RRB- .</t>
  </si>
  <si>
    <t>Also in the movie , he is able to stop the White Witch from being brought back from the dead by forcing his sword into the ice wall she is stuck in , smashing it .</t>
  </si>
  <si>
    <t>Linspire is sold by Linspire , Inc. and is focused on ease-of-use for the average person , rather than catering to advanced needs .</t>
  </si>
  <si>
    <t>IV -LRB- Tortoises -RRB-</t>
  </si>
  <si>
    <t>Cumbernauld -LRB- Gaelic : Comar nan Allt -RRB- is a new town in North Lanarkshire , Scotland .</t>
  </si>
  <si>
    <t>The U.S. is currently the largest consumer of energy , although at current levels of growth , it is possible that in the future China could become the leading energy consumer .</t>
  </si>
  <si>
    <t>Having been awarded the Military Cross and Distinguished Service Order , and also having twice being mentioned in despatches he returned home to Australia in May , 1919 .</t>
  </si>
  <si>
    <t>Founded in 1947 , it is Pakistan 's largest and oldest stock exchange .</t>
  </si>
  <si>
    <t>Several of the major employers in the city are CMS Energy , which gives natural gas and electrical services to much of Michigan and has its international headquarters in the city , as well as Foote Hospital .</t>
  </si>
  <si>
    <t>When it becomes clear to Fontaine that he is losing control of Jack , Fontaine points out the fact that Tenenbaum has survived both World War II as a Holocaust victim and the battle in Rapture , hinting that she has a secret agenda of her own .</t>
  </si>
  <si>
    <t>This makes 101 stable nuclides that have an odd number of nucleons .</t>
  </si>
  <si>
    <t>In this case ZZ individuals are male and ZW are female .</t>
  </si>
  <si>
    <t>The Argentine National Anthem -LRB- Himno Nacional Argentino -RRB- is the national anthem of Argentina .</t>
  </si>
  <si>
    <t>-LRB-/O2010/O-RRB- .</t>
  </si>
  <si>
    <t>The A-train family consists of trains for commuter services and limited express services .</t>
  </si>
  <si>
    <t>Its goes against evolution and says that the Earth and all of its life forms were created in just 6 days , 6000 years ago .</t>
  </si>
  <si>
    <t>205 - July 2008 -RRB- was primarily involved in lumbering and supplied a schooner to the Labrador fishery .</t>
  </si>
  <si>
    <t>Tracey Ullman -LRB- born on December 30 , 1959 -RRB- is an award winning English stage and television actress , comedienne , singer with Top 10 hits , dancer , screenwriter and author .</t>
  </si>
  <si>
    <t>Unlike the Kharijites , Ib脛 谩 脛 '' have abandoned the practice of assassination of mainstream Muslims .</t>
  </si>
  <si>
    <t>Also faring well were the album 's other three singles , '' Give It All '' -LRB- number 37 -RRB- and '' Life Less Frightening '' -LRB- number 33 -RRB- and '' Paper Wings '' .</t>
  </si>
  <si>
    <t>Roberts , J : History of the World , Penguin , 1994 .</t>
  </si>
  <si>
    <t>By April 13 , the British government had decided restrict most of the Punjab by martial law .</t>
  </si>
  <si>
    <t>This can be a single organism , any organization or society , or any electronic , mecahnical or informational artifact .</t>
  </si>
  <si>
    <t>Titus thanks the gods for Servilia 's truthfulness and immediately promises to give up the idea of coming between her and Annius .</t>
  </si>
  <si>
    <t>A number of monks founded separate Buddhist sects , including</t>
  </si>
  <si>
    <t>He was a founding member of the world-famous Borodin Quartet in 1945 and was a member until 2007 .</t>
  </si>
  <si>
    <t>Musical style and influence Willaert was one of the greatest composers of the Renaissance and the most important composer in Europe between the death of Josquin and the time of Palestrina .</t>
  </si>
  <si>
    <t>Hornswoggle won the WWE Cruiserweight Championship after he pinned Jamie Noble in a Cruiserweight Open at The Great American Bash .</t>
  </si>
  <si>
    <t>T. longobardicus -LRB- Bassani , 1886 -RRB-</t>
  </si>
  <si>
    <t>He also served in the House of Representatives in Mississippi from January 1984 to September 1990 .</t>
  </si>
  <si>
    <t>Dartmouth 's 34 varsity sports teams compete in the Ivy League conference of the NCAA Division I. Students are also well-known for preserving a variety of strong campus traditions .</t>
  </si>
  <si>
    <t>1971 , his solo debut , Cold Spring Harbor , was released .</t>
  </si>
  <si>
    <t>In 1784 he became curate of Selborne for the last time , remaining so until his death .</t>
  </si>
  <si>
    <t>Plot summary Violet , Klaus , and Sunny Baudelaire go by train to Paltryville to meet their new guardian at the Lucky Smells Lumbermill .</t>
  </si>
  <si>
    <t>In the television series Babylon 5 , the capital of the Earth Alliance is located in Geneva .</t>
  </si>
  <si>
    <t>After leaving the company , they went to wrestle for World Championship Wrestling -LRB- WCW -RRB- with The Dead Pool and The Dark Carnival between 1999 and 2000 . On December 19 , 1999 , Bruce and Utsler created their own wrestling promotion , Juggalo Championshit Wrestling -LRB- now known as Juggalo Championship Wrestling -RRB- .</t>
  </si>
  <si>
    <t>Oat is the only cereal having a globulin or legume-like protein , avenalin , as the major -LRB- 80 % -RRB- storage protein .</t>
  </si>
  <si>
    <t>Saxe-Altenburg</t>
  </si>
  <si>
    <t>He also served as the 40th Surgeon General of the United States Army .</t>
  </si>
  <si>
    <t>These cards are the player 's hole or pocket cards .</t>
  </si>
  <si>
    <t>Bangladesh has adopted education , nationalism and democracy as its national motto .</t>
  </si>
  <si>
    <t>He disappeared in June 1928 while taking part in a rescue mission .</t>
  </si>
  <si>
    <t>Upset when an underdog defeats someone who they realistically should not be able to , such as a new wrestler defeating a veteran , or a huge , monster-like wrestler being defeated by a smaller wrestler .</t>
  </si>
  <si>
    <t>Specific gravity usually means relative density with respect to water .</t>
  </si>
  <si>
    <t>Jayne Cobb -LRB- Adam Baldwin -RRB- is hired muscle .</t>
  </si>
  <si>
    <t>An Internet service provider -LRB- ISP -RRB- is a company that provides access to the Internet . Access ISPs connect customers to the Internet using copper , wireless or fiber connections .</t>
  </si>
  <si>
    <t>The name comes from the fact that many of the original Polly Pocket dolls came in pocket-size cases .</t>
  </si>
  <si>
    <t>The book and its sequel , The Road Back , were among the books banned and burned in Nazi Germany .</t>
  </si>
  <si>
    <t>The city is the site of Diori Hamani International Airport , the National School of Administration , and Abdou Moumouni University of Niamey .</t>
  </si>
  <si>
    <t>This is a testament to the hardiness of the breed ; while originating in cool , moist Britain , they have thrived in much harsher climates . The breed has adapted to a wide range of climates on nearly every continent .</t>
  </si>
  <si>
    <t>The lithosphere , above , includes the crust and the rigid uppermost part of the mantle .</t>
  </si>
  <si>
    <t>Samuel Chase -LRB- April 17 , 1741 芒 '' June 19 , 1811 -RRB- was an Associate Justice of the United States Supreme Court and earlier was a signatory to the United States Declaration of Independence as a representative of Maryland .</t>
  </si>
  <si>
    <t>Delta is a district municipality in British Columbia , and forms part of Metro Vancouver .</t>
  </si>
  <si>
    <t>Some teams used light blue for their road uniforms from the 1970s to the early 1990s .</t>
  </si>
  <si>
    <t>Unlike the naginata , the hands do not change when handling the weapon and the right hand was always the closest to the blade .</t>
  </si>
  <si>
    <t>The NASCAR races have affected the circuit layout .</t>
  </si>
  <si>
    <t>Several of the table-servants supported the hill-men , and for some hours the danger to Murree became imminent .</t>
  </si>
  <si>
    <t>Coincidentally , Johor is the most southern point of the Asian continental mainland .</t>
  </si>
  <si>
    <t>It is bordered by the states of Baja California , Baja California Sur , Sonora , and Sinaloa .</t>
  </si>
  <si>
    <t>His creation involves all musical formes and genres and is distinguished by a personal melodic inspiration .</t>
  </si>
  <si>
    <t>In the 2005\/2006 season they finished 12th in the Conference South division , with an average match attendance of 338 people .</t>
  </si>
  <si>
    <t>She was brought up in Hyderabad in a religious family .</t>
  </si>
  <si>
    <t>In 2005 , he won the Medal for Distinguished Contribution to American Letters from the National Book Foundation .</t>
  </si>
  <si>
    <t>The Toronto Blue Jays are a professional baseball team located in Toronto , Ontario , Canada .</t>
  </si>
  <si>
    <t>For instance , a beaver dam might be considered a phenotype of beaver genes , the same way beavers powerful incisor teeth are phenotype expressions of their genes .</t>
  </si>
  <si>
    <t>The movie is directed by former Kids in the Hall member Bruce McCulloch .</t>
  </si>
  <si>
    <t>The units soon became non-standard and two were sold back to the manufacturer who exported them to Trinidad and Tobago .</t>
  </si>
  <si>
    <t>For a list of earthquakes in 2010 in Chile , see 2010 Chile earthquakes .</t>
  </si>
  <si>
    <t>His idol was Pete Townshend of The Who .</t>
  </si>
  <si>
    <t>Kerrang !</t>
  </si>
  <si>
    <t>Jura River -LRB- Paris -RRB- , mythological river</t>
  </si>
  <si>
    <t>Encyclop脙 dia Britannica , Inc. is an American company known for publishing the Encyclop脙 dia Britannica , the world 's oldest encyclopedia , and also the second largest .</t>
  </si>
  <si>
    <t>The Flaming Gorge Dam is a concrete-arch dam on the Green River in Utah , in the United States .</t>
  </si>
  <si>
    <t>Dividends are payments made by a corporation to its shareholder members .</t>
  </si>
  <si>
    <t>One year later , she became one of the stars of the German biathlon team with three gold medals in the 2007 Biathlon World Championships in Antholz , Italy . In 2008 , she won three other gold medals in the Biathlon World Cup in 脙 -- stersund , Sweden , and reached also the first place of the Biathlon World Cup in that year .</t>
  </si>
  <si>
    <t>The previous 11 British Oasis singles had reached this level of certification .</t>
  </si>
  <si>
    <t>If the output of the first LFSR '' 0 '' , the output of the second is discarded , and no bit is output by the generator .</t>
  </si>
  <si>
    <t>Today , Gyeongju is not only influenced by its history -- it is influenced by the economic , demographic and social changes in South Korean culture .</t>
  </si>
  <si>
    <t>Southern Pygmy Mouse , Baiomys musculus</t>
  </si>
  <si>
    <t>After the results were announced , Clarkson performed the song '' A Moment Like This '' , which was written for the winner of American Idol and would be released on her first CD Thankful .</t>
  </si>
  <si>
    <t>Nero Caesar -LRB- not to be confused with the Emperor Nero Caesar -RRB- , son of Germanicus and Agrippina the Elder , adoptive grandson of Tiberius -LRB- starvation -RRB- .</t>
  </si>
  <si>
    <t>Louis de France , Dauphin of France -LRB- 1 November 1661 , - 14 April 1711 -RRB- was the eldest son and heir of Louis XIV , King of France and of his spouse , Marie Therese of Austria .</t>
  </si>
  <si>
    <t>During this time , worked as a bodyguard for celebrities like Will Smith , Martin Lawrence , Jamie Foxx , LL Cool J , and The Notorious B.I.G. all the while doing bit parts in television and films . When the Notorious B.I.G. was killed in 1997 , a friend was covering for Duncan .</t>
  </si>
  <si>
    <t>脡amon de Valera , by now Leader of the Opposition , was represented by a senior Fianna F谩il figure who was a member of the Church of Ireland , Erskine Childers , a future President of Ireland himself .</t>
  </si>
  <si>
    <t>He ruled from 1377 until he was deposed in 1399 .</t>
  </si>
  <si>
    <t>The band released a video and on the radio for '' Zero '' on May 30 , 2007 .</t>
  </si>
  <si>
    <t>Paula Jane Radcliffe , MBE -LRB- born 17 December 1973 -RRB- is an English long-distance runner . She is the current women 's world record holder in the marathon .</t>
  </si>
  <si>
    <t>com\/gallery _ 180x180\/Selena-Como-La - Flor-280796-991 .</t>
  </si>
  <si>
    <t>The tallest mountain in Romania is Moldoveanu Peak , with a peak altitude of .</t>
  </si>
  <si>
    <t>It breeds throughout most of North America , from western Alaska and northern Canada and as far south as Panama and the West Indies .</t>
  </si>
  <si>
    <t>It is located in the upper Florida Keys on U.S. 1 -LRB- or the Overseas Highway -RRB- , between Key Largo and Windley Key .</t>
  </si>
  <si>
    <t>Famous Mutinies 17th century Batavia was a ship of the Dutch East India Company -LRB- VOC -RRB- , built in 1628 in Amsterdam , which was wrecked on its first trip .</t>
  </si>
  <si>
    <t>File : P \* -LRB- -LRB- Ima ?</t>
  </si>
  <si>
    <t>It is about 50 million years and the Lebanon amber 130 - 135 million years old .</t>
  </si>
  <si>
    <t>When his father 's business failed , Heine was sent to Hamburg .</t>
  </si>
  <si>
    <t>On December 31 , 1986 , the club held its first show .</t>
  </si>
  <si>
    <t>Western Conference -LRB-/O1960/O-RRB-</t>
  </si>
  <si>
    <t>Chitral keeps a military base in Arandu to guard against an attack by Afghanistan .</t>
  </si>
  <si>
    <t>The client has been part of Microsoft 's Windows Live set of online services since 2005 . It connects to Microsoft 's .</t>
  </si>
  <si>
    <t>Achillobator is a dromaeosaurid theropod dinosaur from the Late Cretaceous Period of what is now Mongolia .</t>
  </si>
  <si>
    <t>Luc Bourdon -LRB- February 16 , 1987 芒 '' May 29 , 2008 -RRB- was a Canadian professional ice hockey defenceman who played for the Vancouver Canucks of the National Hockey League -LRB- NHL -RRB- and their American Hockey League -LRB- AHL -RRB- partner , the Manitoba Moose , from 2006 until 2008 .</t>
  </si>
  <si>
    <t>Kluft is 1.78 m -LRB- 5 ft 10 in -RRB- tall and weighs 65 kg -LRB- 140 lb / 10.2 stone -RRB- .</t>
  </si>
  <si>
    <t>from : start till :20 \/O/ 04\/1856 color : Ind $ left text : '' ___ 1856 Henry Sewell ''</t>
  </si>
  <si>
    <t>In most of the cases artivists attempt to push political agendas by the means of art .</t>
  </si>
  <si>
    <t>It is named after Lund Observatory , Sweden .</t>
  </si>
  <si>
    <t>Its county seat is Alton .</t>
  </si>
  <si>
    <t>seasonal variation : rainfall may be distributed evenly throughout the year , or be marked by seasonal variations .</t>
  </si>
  <si>
    <t>They currently live in Los Angeles with their mother , father , Aika -LRB- their dog -RRB- , and three sisters Georgina -LRB- also an actress -RRB- , Lola , and Bianca Rosso .</t>
  </si>
  <si>
    <t>After a short ceremony , Her Majesty bought a 5d ticket -LRB- five old pence = 2.08 p -RRB- and traveled to Green Park .</t>
  </si>
  <si>
    <t>After the discovery of Vesta in 1807 , no asteroids were discovered for the next 38 years .</t>
  </si>
  <si>
    <t>Gustav Walter Heinemann , GCB -LRB- b. July 23 , 1899 , in Schwelm - d. July 7 , 1976 , in Essen -RRB- was a German politician .</t>
  </si>
  <si>
    <t>Mercury can be observed for only a brief period during either morning or evening twilight .</t>
  </si>
  <si>
    <t>DIA was preceded by the Counter Intelligence Corps .</t>
  </si>
  <si>
    <t>An example of mutual symbiosis is the relationship between clownfish that live among the tentacles of tropical sea anemones .</t>
  </si>
  <si>
    <t>HEADING Dynasties and rulers</t>
  </si>
  <si>
    <t>PlayStation 2</t>
  </si>
  <si>
    <t>The district is named after two rivers : The Elbe river forms the western border with Saxony . The Schwarze Elster -LRB- '' Black Elster '' -RRB- is a tributary of the Elbe and runs through the district .</t>
  </si>
  <si>
    <t>Many of his anthems are verse anthems , which would have suited the small choir he was writing for at Chichester Cathedral .</t>
  </si>
  <si>
    <t>Champaign , Illinois , USA</t>
  </si>
  <si>
    <t>The pogrom greatly accelerated emigration of ethnic Greeks from the Istanbul region , reducing the 200,000-strong Greek minority in 1924 to just over 5,000 in 2005 .</t>
  </si>
  <si>
    <t>On Pi Day 2004 , Daniel Tammet recite 22,514 decimal digits of 脧 .</t>
  </si>
  <si>
    <t>These figures were cited by researcher Israel Gutman in the Encyclopedia of the Holocaust , by the Simon Wiesenthal Center and others .</t>
  </si>
  <si>
    <t>The fingers of the free hand silenced the unwanted strings in the chord .</t>
  </si>
  <si>
    <t>He died in Rome on November 20 , 1978 .</t>
  </si>
  <si>
    <t>William -LRB- Bill -RRB- Moggridge , a British industrial designer , is co-founder of the Silicon Valley-based design firm IDEO .</t>
  </si>
  <si>
    <t>These states do not profess any state religion .</t>
  </si>
  <si>
    <t>mbox -LCB- deg -RCB- = mbox -LCB- rad -RCB- cdot frac -LCB- 180 ^ circ -RCB- -LCB- pi -RCB-</t>
  </si>
  <si>
    <t>The station opened as Museum on January 24 , 1981 and was the first station on the loop to open .</t>
  </si>
  <si>
    <t>According to their tradition , The Great Peacemaker came up with the name at the time the League was formed .</t>
  </si>
  <si>
    <t>Unna is a town in North Rhine-Westphalia , Germany .</t>
  </si>
  <si>
    <t>This was the result of a Security Council impasse , in which the US refused to accept any candidate but Lie , and the Soviet Union 's absolute refusal to accept him again , due to his involvement in the Korean War .</t>
  </si>
  <si>
    <t>In the interwar years urban London further expanded , with the expansion of public transport , and the setting up of new industries outside inner London .</t>
  </si>
  <si>
    <t>Hydrogen peroxide is frequently used as an oxidising agent in organic chemistry .</t>
  </si>
  <si>
    <t>She won the US Open singles title in 2004 and was the runner-up in singles at the French Open in 2006 and the US Open in 2007 , losing both finals to Justine Henin in straight sets .</t>
  </si>
  <si>
    <t>Geography Kansas is bordered by Nebraska on the north ; Missouri on the east ; Oklahoma on the south ; and Colorado on the west .</t>
  </si>
  <si>
    <t>Santa Fe has about 369,000 inhabitants as per the .</t>
  </si>
  <si>
    <t>Bagpuss was described in each programme as '' an old , saggy cloth cat , baggy , and a bit loose at the seams '' .</t>
  </si>
  <si>
    <t>Such schemes are known also as asynchronous stream ciphers or ciphertext autokey -LRB- CTAK -RRB- .</t>
  </si>
  <si>
    <t>La Voulte-sur-Rh 么ne</t>
  </si>
  <si>
    <t>Galileo called his discovery the Cosmica Sidera -LRB- ` Cosimo 's stars ' -RRB- , in honor of Cosimo II de ' Medici -LRB- 1590 -- 1621 -RRB- , grand-duke of Tuscany , whose patronage he wanted .</t>
  </si>
  <si>
    <t>His memory is widely reviled by the people of Bengal and Pakistan ; the word '' mirjafar '' in Bengali and the phrase '' meer jafar '' in Urdu are now synonymous with traitor , used much as quisling is used in English .</t>
  </si>
  <si>
    <t>On August 14 , a closed low-level circulation nearly developed to the east of Key Largo , Florida , but because of the deep convection remaining to the north over the mid-level center , it was weakened .</t>
  </si>
  <si>
    <t>Later , Asimov added the Zeroth Law : '' A robot may not harm humanity , or , by inaction , allow humanity to come to harm '' ; the rest of the laws are modified sequentially to acknowledge this .</t>
  </si>
  <si>
    <t>Like other land animals that have adapted to life in a marine environment , sea snakes swallow considerably more salt than their relatives living on land . They do this through their diet and when they inadvertently swallow sea water .</t>
  </si>
  <si>
    <t>leader_name = Gabriel Boriga</t>
  </si>
  <si>
    <t>He was chosen '' sports person of the year '' in Germany in 1997 .</t>
  </si>
  <si>
    <t>Hippocrates is viewed as the father of epidemiology as the first who has examined the relationships between the occurrence of disease and environmental influences .</t>
  </si>
  <si>
    <t>A headband is an accessory that is made to fit over or around the head , usually to hold hair away from the face or sweat out of the eyes .</t>
  </si>
  <si>
    <t>Overview It was performed in 18 teams , and Independiente won the championship .</t>
  </si>
  <si>
    <t>Agos -LRB- , '' Furrow '' -RRB- is an Armenian weekly newspaper published in Istanbul , Turkey . It was established on 5 April 1996 .</t>
  </si>
  <si>
    <t>by the South China Sea to the north and northwest , the Sulu Sea to the northeast , the Celebes Sea and the Makassar Strait to the east , and the Java Sea and Karimata Strait to the south .</t>
  </si>
  <si>
    <t>This is a list of ChuckleVision episodes , a popular British children 's television series .</t>
  </si>
  <si>
    <t>Later , and with years , Star脛 evi脛 more and more marked the '' Slavoserbs '' as a separate ethnic group , or - as he used to say the '' breed '' , ranked , as humans , lower than the Jews : '' The Jews are less harmful than the Slavoserbs .</t>
  </si>
  <si>
    <t>Cookies are arbitrary pieces of data chosen by the Web server and sent to the browser .</t>
  </si>
  <si>
    <t>The site is located 130 kilometers -LRB- 81 miles -RRB- south of Mohenjodaro , in Sindh , Pakistan .</t>
  </si>
  <si>
    <t>There are four lines of reflectional symmetry and it has rotational symmetry through 90 掳 , 180 掳 and 270 掳 .</t>
  </si>
  <si>
    <t>This also had the advantage of attacking ships at a weak spot ; armor was the heaviest near the waterline and thin or non-existent on the deck .</t>
  </si>
  <si>
    <t>A twelve-year field study , published in 2003 , found that the Short-beaked Echidna reached sexual maturity between five and 12 years of age , and that the frequency of reproduction varies from once every two years to once every six years .</t>
  </si>
  <si>
    <t>The Papal bull Laudabiliter gives the King of England lordship over Ireland .</t>
  </si>
  <si>
    <t>A piece of entertainment is a plaything if it is interactive .</t>
  </si>
  <si>
    <t>Despite the big surprise , the Wermacht was n't he same army from 1940 .</t>
  </si>
  <si>
    <t>Since the Middle Ages , rye has been used widely in Central and Eastern Europe .</t>
  </si>
  <si>
    <t>The seed is also used in various alternative healing systems like Ayurveda , Unani and Chinese medicine for digestive ailments .</t>
  </si>
  <si>
    <t>In 1296 Albert II and his nephews Albert III , Eric I , and John II ended their joint rule and split Saxony into the Lauenburg line , where Albert III , Eric I , and John II continued to rule jointly until 1303 , and the Wittenberg line , where Albert II continued as sole ruler until 1298 .</t>
  </si>
  <si>
    <t>William de Braose , Fourth Lord of Bramber becomes the guardian of Arthur I , Duke of Brittany , and is possibly responsible for his death .</t>
  </si>
  <si>
    <t>Her parents got divorced when she was 2 years old and when her mother , Anna Stasiukiewicz , got married again , they kept on moving from town to town .</t>
  </si>
  <si>
    <t>This is not the same as using scientific findings and the scientific method to investigate differences among the humans and argue that there are races .</t>
  </si>
  <si>
    <t>Before the next match begun , a pillow fight took place between the team of Stacy Keibler and Torrie Wilson against the team of the Miller Lite catfight girls -LRB- Tanya Ballinger and Kitana Baker -RRB- , which went to a no contest .</t>
  </si>
  <si>
    <t>Children are gathered into a mosque and are told the story of the Isra and Mi ` raj .</t>
  </si>
  <si>
    <t>The factory was begun under Prince-Bishop , Prince-Abbot Heinrich von Bibra and closed down shortly after his death by his successor , Prince-Bishop , Prince-Abbot Adalbert von Harstall .</t>
  </si>
  <si>
    <t>The margraves of Brandenburg is granted Polish approval to inherit Ducal Prussia .</t>
  </si>
  <si>
    <t>Both were released from prison in early 1998 , pardoned by then-President Kim Dae-jung .</t>
  </si>
  <si>
    <t>The government of China has announced it will start sending probes to the Moon in 2017 , resulting in a manned Chinese landing on the moon in a few years.FoxNews.com</t>
  </si>
  <si>
    <t>In computer engineering , computer architecture is the conceptual design and fundamental operational structure of a computer system .</t>
  </si>
  <si>
    <t>Some refer to the event as the Medieval Climatic Anomaly because this term emphasizes that effects other than temperature were important .</t>
  </si>
  <si>
    <t>Several steps in the gene expression process may be modulated , including the transcription step and the post-translational modification of a protein .</t>
  </si>
  <si>
    <t>Jaspers then spent the next four years primarily with the Falcons of the American Hockey League .</t>
  </si>
  <si>
    <t>Ha脜 ek is considered an unorthodox goaltender , with a special style that has labeled him a '' flopper . ''</t>
  </si>
  <si>
    <t>A few solitary species can move slowly .</t>
  </si>
  <si>
    <t>The band returned for a tour of the United States and subsequently rejoined Guns N ' Roses in the summer of 1992 in Europe as part of the Use Your Illusion Tour along with fellow opening act Faith No More .</t>
  </si>
  <si>
    <t>Big Pun rose to fame when he met rapper Fat Joe in 1995 and appeared on Fat Joe 's album , Jealous Ones Envy .</t>
  </si>
  <si>
    <t>He is currently the largest shareholder at Disney and a member of Disney 's Board of Directors .</t>
  </si>
  <si>
    <t>Live in Concert with the Christchurch Symphony -LRB-/O2003/O-RRB-</t>
  </si>
  <si>
    <t>Also unlike cocaine , procaine does not have the euphoric and addictive qualities that put it at risk for abuse . Cocaine is also not a vasodilator .</t>
  </si>
  <si>
    <t>An esplanade is a long , open , level area , usually next to a river or large body of water , where people may walk .</t>
  </si>
  <si>
    <t>The back legs have hooks that anchor the hermit crab into the shell without difficulty .</t>
  </si>
  <si>
    <t>Her abilities were discovered by her music teacher at his music school .</t>
  </si>
  <si>
    <t>The term was later used in 1838 by the French thinker Auguste Comte .</t>
  </si>
  <si>
    <t>X . A cyclone , first detected southwest of Madeira on October 24 , passed the island on October 26 , moving northeast towards the Iberian Peninsula .</t>
  </si>
  <si>
    <t>This area is used for fishing .</t>
  </si>
  <si>
    <t>The Counter-Reformation Church searched for authentic religious art with which to counter the threat of Protestantism , and for this task the artificial conventions of Mannerism , which had ruled art for almost a century , no longer seemed adequate .</t>
  </si>
  <si>
    <t>Guide to registering stillbirths in the UK Australia In Australia , any stillborn fetus that weighs more than 400 grams and lived in the mother for more than 20 weeks must be registered .</t>
  </si>
  <si>
    <t>A little over two years later the family moved to another farm in the Hodgenville area .</t>
  </si>
  <si>
    <t>Weizs盲cker has served on many international commissions .</t>
  </si>
  <si>
    <t>mai llifr nu di 'll mal .</t>
  </si>
  <si>
    <t>Iberia Group airlines fly to over 102 destinations in 39 countries .</t>
  </si>
  <si>
    <t>The daytime temperature on Eros hovers at about 100 脗 C and nighttime measurements at 芒 ' 150 脗 C. Eros 's density is 2,400 kg\/m3 , about the same as the density of Earth 's crust .</t>
  </si>
  <si>
    <t>Likewise , the opinion that Husserl 's notions of noema and object are due to Frege 's notions of sense and reference is to commit an anachronism , because Husserl 's review of Schr脙 der , published before Frege 's landmark 1892 article , clearly distinguishes sense from reference .</t>
  </si>
  <si>
    <t>This is called a rouge or rose absinthe .</t>
  </si>
  <si>
    <t>Withdrawal came at the end of 1981 .</t>
  </si>
  <si>
    <t>A clown on stilts comes to his rescue and puts him on his shoulders and they locating his parents .</t>
  </si>
  <si>
    <t>Miroslav Filipovi脛 was a Franciscan friar -LRB- from the Petri脛 evac monastery -RRB- who joined the Usta脜 a army on 7 February 1942 in a brutal massacre of 2730 Serbs of the nearby villages , including 500 children .</t>
  </si>
  <si>
    <t>'' Professor Ian Stevenson , The Daily Telegraph , February 12 , 2007 .</t>
  </si>
  <si>
    <t>The residence was presented by King George II in 1733 to Robert Walpole , the first official Prime Minister of the country .</t>
  </si>
  <si>
    <t>Weasel words may constitute sentence stuffing : they may make a sentence longer without carrying any information .</t>
  </si>
  <si>
    <t>Chapters can be numbered in the case of such writings as law code -LRB- see Chapter 7 or Chapter 11 -RRB- or they can be titled .</t>
  </si>
  <si>
    <t>The main feud heading into WrestleMania on the Raw brand was between Triple H and Batista for the World Heavyweight Championship .</t>
  </si>
  <si>
    <t>Ruislip , opened March 1 , 1910 by the District ; first served by the Piccadilly line October 23 , 1933 -LRB- some trains terminate here in Monday-Friday peak hours -RRB- .</t>
  </si>
  <si>
    <t>West Nile Virus -LRB- WNV -RRB- is a microscopic organism that has caused outbreaks of deadly disease in horses , birds , and humans .</t>
  </si>
  <si>
    <t>Some caterpillars attach small twigs or pieces of vegetation to the outside of their cocoon to hide it from predators .</t>
  </si>
  <si>
    <t>In 1987 she founded the Suze Orman Financial Group .</t>
  </si>
  <si>
    <t>It lies 10 kilometres -LRB- 6 miles -RRB- from the Belgian border .</t>
  </si>
  <si>
    <t>All the models come with the same stock camera and 2.5 in .</t>
  </si>
  <si>
    <t>Today , the Taj Mahal stands as the ultimate monument to love , as well as Mumtaz 's beauty and life .</t>
  </si>
  <si>
    <t>Pluto and its largest moon , Charon , are sometimes treated as a binary system because the barycentre of their orbits does not lie within either body .</t>
  </si>
  <si>
    <t>making it the fourth smallest country in the world .</t>
  </si>
  <si>
    <t>Frostbite is most likely to happen in body parts farthest from the heart and those with large exposed areas .</t>
  </si>
  <si>
    <t>Houlgate is a small tourist resort in northwestern France along the English Channel with a beach and a casino . It is a commune in the Calvados department in the Basse-Normandie region .</t>
  </si>
  <si>
    <t>There are two main holidays in Islam , Eid Al-Fitr and Eid Al-Adha .</t>
  </si>
  <si>
    <t>Today the black population of London is 1,001,000 or 13 % of the population of London .</t>
  </si>
  <si>
    <t>He is perhaps best known internationally for his current role as the frontman and songwriter of Gorillaz , whose first two studio albums had sold more than 20 million copies together by 2007 .</t>
  </si>
  <si>
    <t>Titsingh , pp .</t>
  </si>
  <si>
    <t>British Museum of Natural History , London .</t>
  </si>
  <si>
    <t>For college , she first attended the University of Rochester before graduating from Syracuse University in 1940 .</t>
  </si>
  <si>
    <t>The Reichstag as a parliament dates back to the Holy Roman Empire and ceased to act as a true parliament in the years of Nazi Germany -LRB- 1933-1945 -RRB- .</t>
  </si>
  <si>
    <t>The 12th-century Historia Compostellana gives a summary of the legend of St James as it was believed at Compostela .</t>
  </si>
  <si>
    <t>Like caraway , its fernlike leaves are aromatic , and are used to flavor many foods , such as gravlax -LRB- pickled salmon -RRB- , borscht and other soups , cream cheese and pickles .</t>
  </si>
  <si>
    <t>Contents of Old Possum 's Book of Practical Cats by T. S. Eliot :</t>
  </si>
  <si>
    <t>Barking station is a railway station served by National Rail , London Underground and London Overground services .</t>
  </si>
  <si>
    <t>HRH Princess Eugenie of YorkB -LRB- b 1990 -RRB- daughter of The Duke of York</t>
  </si>
  <si>
    <t>Kelly 's Top 40 singles on the National charts were his 1980s songs '' Billy Baxter '' , '' Before Too Long '' , '' Darling it Hurts '' , '' To Her Door '' , '' Dumb Things '' , and his 2000 single '' Roll on Summer '' .</t>
  </si>
  <si>
    <t>This article refers to the modern Northern League .</t>
  </si>
  <si>
    <t>However , since the Renaissance , necromancy has come to be associated more broadly with black magic and demon-summoning in general .</t>
  </si>
  <si>
    <t>The Province of Monza and Brianza -LRB- in the local idiom : '' Pruincia de Munscia e Briansa '' -RRB- is a province of Lombardy , Italy .</t>
  </si>
  <si>
    <t>The Artemis Fowl Files -LRB- companion book ; 2004 -RRB-</t>
  </si>
  <si>
    <t>The first episode aired on 13 January 2008 on BBC One and BBC HD .</t>
  </si>
  <si>
    <t>Notable buildings in the city include Freetown Law Courts , the Slave Gate and Portuguese Steps , St John 's Maroon Church -LRB- built around 1820 -RRB- , St George 's Cathedral -LRB- completed in 1828 -RRB- , Foulah Town Mosque -LRB- built in the 1830s -RRB- and the Roman Catholic Sacred Heart Cathedral .</t>
  </si>
  <si>
    <t>A film based on the book was released on May 31 , 2004 .</t>
  </si>
  <si>
    <t>Using different dating methods may be required to confirm the age of a sample .</t>
  </si>
  <si>
    <t>Grand Duchess Xenia Alexandrovna of Russia -LRB- ; 6 April 1875 芒 '' 20 April 1960 -RRB- was a daughter of Tsar Alexander III of Russia and the eldest of Czar Nicholas II two sisters .</t>
  </si>
  <si>
    <t>Pedro subsequently loses the Battle of Montiel to an alliance between the French and his half-brother Henry II .</t>
  </si>
  <si>
    <t>Theatre Piper made her first stage appearance in a touring production of Christopher Hampton 's play Treats , which opened in early 2007 in Windsor .</t>
  </si>
  <si>
    <t>Reconnaissance , sometimes referred to as scouting , is the act of exploring -LRB- especially military or medical -RRB- to gain information .</t>
  </si>
  <si>
    <t>The game uses diagonal lines -- balklines -- drawn at the table 's corners to indicate that if balls were inside those lines , points could not be scored , thus '' cutting off four triangular spaces in the four corners , -LRB- taking -RRB- away 28 inches -LRB- 711 mm -RRB- of the ` nursing ' surface of the end rails and 56 inches -LRB- 1422 mm -RRB- on the long rails . ''</t>
  </si>
  <si>
    <t>The most eminent and most reverend Lord , the Lord -LSB- First Name -RSB- , Cardinal of the Holy Roman Church -LSB- Last Name -RSB- , Who takes to himself the name of -LSB- Papal Name -RSB- .</t>
  </si>
  <si>
    <t>The 28th , Dojlidy G脙 rne , was created on October 23 , 2006 , out of three settlements which had been incorporated into the city : Dojlidy G脙 rne , Kolonia Halickie , and Zag脙 rki .</t>
  </si>
  <si>
    <t>Charlotte Bront脙 '' -LRB- 21 April 1816 -- 31 March 1855 -RRB- was an English novelist and poet .</t>
  </si>
  <si>
    <t>In 1991 Soviet military presence in Hungary ended and the transition to a market economy began .</t>
  </si>
  <si>
    <t>The area contains a large Egyptian archaeological site that represents the remains of the capital city built by the Pharaoh Akhenaten of the late Eighteenth Dynasty .</t>
  </si>
  <si>
    <t>Symptoms Athlete 's foot causes scaling , flaking , and itching of the affected skin .</t>
  </si>
  <si>
    <t>The contestants were told that there were two immunity necklaces on the beach : one for the first man and one for the first woman to claim them .</t>
  </si>
  <si>
    <t>It is also home to a few famous landmarks , namely the 1.75 mile Los Angeles Breakwater which ends at the Angeles Gate Lighthouse , the recently restored Cabrillo Beach Bathhouse , and the Cabrillo Marine Aquarium .</t>
  </si>
  <si>
    <t>There are also Ibadis in Algeria , Tunisia , East Africa as well as Libya .</t>
  </si>
  <si>
    <t>Untreated , chlamydial infections can cause serious reproductive and other health problems with both short-term and long-term consequences .</t>
  </si>
  <si>
    <t>After this battle , the future king calls himself '' Prince of Portugal '' , the first step towards '' official independence '' in 1139 , after the Battle of Ourique .</t>
  </si>
  <si>
    <t>Perspective Drawing Handbook By Joseph DAmelio , p. 19 , published by Dover Publications</t>
  </si>
  <si>
    <t>In the Sayings of Rabbi Eliezer , he is said to be the one who tempted Eve , then seduced and impregnated her with Cain .</t>
  </si>
  <si>
    <t>image_map = Targoviste_in_Romania .</t>
  </si>
  <si>
    <t>Gustav Sch盲fer -LRB- Drummer -RRB- Gustav Sch盲fer was born on September 8 , 1988 in his hometown of Magdeburg , and has an older sister .</t>
  </si>
  <si>
    <t>City of Lake Butler</t>
  </si>
  <si>
    <t>The system was released in Japan on October 6 1990 , North America , Europe and Brazil in , and Australia in 1992 .</t>
  </si>
  <si>
    <t>Verne Troyer as Coach Punch Cherkov</t>
  </si>
  <si>
    <t>Her third album in 2006 was Loose which spawned many hit songs including '' Promiscuous '' , '' Maneater '' , '' Say It Right '' and '' All Good Things -LRB- Come to an End -RRB- '' .</t>
  </si>
  <si>
    <t>A turning point for Nijinsky was his meeting Sergei Diaghilev , a celebrated producer of ballet and art exhibitions , who concentrated on promoting Russian visual and musical art abroad .</t>
  </si>
  <si>
    <t>Tunnelling Tunnelling is a functioning concept that arises from quantum mechanics .</t>
  </si>
  <si>
    <t>They called this uptake and incorporation of DNA by bacteria '' transformation . ''</t>
  </si>
  <si>
    <t>Celebrations use both traditional Mexican symbols , like the Virgen de Guadalupe , and prominent figures with Mexican roots in the United States , including C脙 sar Ch脙 vez .</t>
  </si>
  <si>
    <t>Ecological yield is the harvestable growth of an ecosystem .</t>
  </si>
  <si>
    <t>Today the role of Lieutenant Governor is ceremonial , although certain powers under Isle of Man legislation do still fall to the Governor or Governor-in-Council -LRB- a decision on the advice , and with the approval of , the Council of Ministers -RRB- .</t>
  </si>
  <si>
    <t>A steam locomotive is a locomotive that produces its power through a steam engine .</t>
  </si>
  <si>
    <t>A typical human eye will respond to wavelengths from about 390 to 750 nm .</t>
  </si>
  <si>
    <t>It ceased to exist on November 1 , 1960 , when it was replaced by the Benelux Economic Union after a treaty signed in The Hague on February 3 , 1958 .</t>
  </si>
  <si>
    <t>Sylvester McCoy -LRB- born Percy James Patrick Kent-Smith 20 August 1943 -RRB- is a Scottish actor .</t>
  </si>
  <si>
    <t>The Western Tragopan or Western Horned Tragopan -LRB- Tragopan melanocephalus -RRB- is a medium sized brightly plumaged pheasant found along the Himalayas .</t>
  </si>
  <si>
    <t>The Arabic Wikipedia is currently the 27th largest edition of Wikipedia by article count .</t>
  </si>
  <si>
    <t>TIFF TIFF for use with what was then called '' desktop publishing , '' TIFF is a popular format for color and black and white images .</t>
  </si>
  <si>
    <t>is a typical rate Colombiano inherited of quechuas , who while they did ceramics used to interpret it ; this conclusion the word has reached because bambuco derives from Wamp煤 -LRB- canoe , raft -RRB- and Puk煤 -LRB- '' vasija '' -RRB- giving rise to Wampu Puk煤 -LRB- '' vasija '' in canoe form -RRB- .</t>
  </si>
  <si>
    <t>Three daily newspapers are published in Ticino : Corriere del Ticino , La Regione , and Giornale del Popolo .</t>
  </si>
  <si>
    <t>A farm that could support an average - sized family could not support the many families of the next generation , prompting farmers to push farther into the wilderness to find land , encroaching upon the indigenous people .</t>
  </si>
  <si>
    <t>In large groups , such as countries , some people may spend a lot of their time making such agreements .</t>
  </si>
  <si>
    <t>February 26 - Annular solar eclipse will be visible from parts of South America and Africa .</t>
  </si>
  <si>
    <t>Malika Parbat -LRB- Queen of the mountains -RRB- -LRB- el .</t>
  </si>
  <si>
    <t>Acronis True Image 2010 , added a new option of online backup that saves user 's backups to a secure remote location .</t>
  </si>
  <si>
    <t>Advances in semiconductor technology reduced transistor size ; multicore CPUs have appeared where multiple CPUs are implemented on the same silicon chip .</t>
  </si>
  <si>
    <t>The word is derived from the Latin root alere meaning '' to nurse , to rear , or to nourish '' , which means that young has to be taken care of for a long time before it can overcome its helplessness .</t>
  </si>
  <si>
    <t>He is the father of Hollywood actor and producer Michael Douglas .</t>
  </si>
  <si>
    <t>His first son , Bob Young , was born in 1942 and five months later , Young was sent to England to help cover World War II for CP .</t>
  </si>
  <si>
    <t>Zoe Washburne , from Firefly</t>
  </si>
  <si>
    <t>Death Joan Bennett died at age 80 from a heart attack at her home in Scarsdale , New York .</t>
  </si>
  <si>
    <t>He was created by Tex Avery , for theatrical cartoon shorts produced by the Metro-Goldwyn-Mayer cartoon studio , in 1943 .</t>
  </si>
  <si>
    <t>Trivia Hurricane Alicia became the last major hurricane -LRB- Category 3 or higher -RRB- to strike Texas until Hurricane Bret made landfall in 1999 .</t>
  </si>
  <si>
    <t>Brumby resigned from parliament on 21 December .</t>
  </si>
  <si>
    <t>The Institute of Electrical and Electronics Engineers -LRB- or IEEE for short -RRB- an international non-profit , professional organization for the advancement of technology related to electricity .</t>
  </si>
  <si>
    <t>JPG 2005-2008 Opel Vectra C -LRB- facelift -RRB- station wagon</t>
  </si>
  <si>
    <t>It is named after the Tiananmen -LRB- Gate of Heavenly Peace -RRB- which sits to its north , separating it from the Forbidden City .</t>
  </si>
  <si>
    <t>New Britain is the largest island in the Bismarck Archipelago -LRB- named for Otto von Bismarck -RRB- of Papua New Guinea .</t>
  </si>
  <si>
    <t>A tornado is not necessarily visible ; however , the intense low pressure caused by the high wind speeds -LRB- see Bernoullis principle -RRB- and rapid rotation -LRB- due to cyclostrophic balance -RRB- usually causes water vapor in the air to condense into a visible condensation funnel .</t>
  </si>
  <si>
    <t>However , Gunsmokes episode count of 635 episodes far surpasses The Simpsons , which would not reach that mark until its approximate 29th season , under normal programming schedules .</t>
  </si>
  <si>
    <t>Sensitive information is information or knowledge that might result in loss of an advantage or level of security if exposed to others who might be unfriends or have low or unknown trustability .</t>
  </si>
  <si>
    <t>The All Jammu and Kashmir National Conference , led by Sheikh Mohammed Abdullah , espoused a secular ideology and wished to create a secular , democratic but independent Kashmir with close ties to British India .</t>
  </si>
  <si>
    <t>So , for a boiler that produces 210 kW -LRB- or 700,000 BTU\/h -RRB- output for each 300 kW -LRB- or 1,000,000 BTU\/h -RRB- heat-equivalent input , its thermal efficiency is 210\/300 = 0.70 , or 70 % .</t>
  </si>
  <si>
    <t>Kannada inscriptions of his time call him Karnataka Vidya Vilas -LRB- master of great knowledge and skills -RRB- , Bhashegetappuvarayaraganda -LRB- punisher of those feudatories who do not keep their promise -RRB- , Arirayavibhada -LRB- fire to enemy kings -RRB- .</t>
  </si>
  <si>
    <t>Also , the German Ministry of Propaganda issued press reports that riots had broken out in Austria and that large parts of the Austrian population were calling for German troops to restore order .</t>
  </si>
  <si>
    <t>He was born Phillip von Hohenheim , later taking the name Philippus Theophrastus Aureolus Bombastus von Hohenheim , and the title Paracelsus , meaning '' equal to or greater than Celsus '' .</t>
  </si>
  <si>
    <t>Irreemplazable is a Spanish and Spanglish fare album by American R&amp;B singer Beyonc茅 Knowles .</t>
  </si>
  <si>
    <t>Description Arch Linux An i686 - and x86-64-optimized , independently developed distribution targeted at experienced users .</t>
  </si>
  <si>
    <t>Keihin Electric Express Railway -LRB- Keiky -RRB-</t>
  </si>
  <si>
    <t>The first official use of the name '' Antarctica '' as a continental name in the 1890s is said to have been used by Scottish cartographer John George Bartholomew .</t>
  </si>
  <si>
    <t>Gabriela Montero -LRB- born 10 May 1970 -RRB- is a Venezuelan classical pianist .</t>
  </si>
  <si>
    <t>Phineas and Ferb -LRB- also known as Disney 's Phineas and Ferb -RRB- is an American animated television series .</t>
  </si>
  <si>
    <t>The new team first raced at the 2009 Australian Grand Prix on 28 March 2009 , where they took 1st and 2nd place in qualifying .</t>
  </si>
  <si>
    <t>G眉strow -LRB- -RRB- is a town in Mecklenburg-Western Pomerania , Germany .</t>
  </si>
  <si>
    <t>At the Bourbon Restoration , he was named composer of the royal chapel and conductor of the orchestra of the Op茅ra .</t>
  </si>
  <si>
    <t>Paris , France</t>
  </si>
  <si>
    <t>They are also traditionally eaten on Shrove Tuesday which is also known as '' Pancake Day '' .</t>
  </si>
  <si>
    <t>He managed to crack the Bruins full-time in 1974 芒 '' 75 , highlighted by a four-goal game against the Golden Seals , the team that had given up on him two years earlier .</t>
  </si>
  <si>
    <t>Koivu served as the Canadiens ' captain for nine of his thirteen seasons with the club -LRB- not including the locked-out 2004 芒 '' 05 season -RRB- , which makes his the second longest captaincy tenure in team history after Jean B脙 liveau .</t>
  </si>
  <si>
    <t>For example , in the UK , Makaton uses signs from British Sign Language -LRB- BSL -RRB- .</t>
  </si>
  <si>
    <t>Their debut album was the self-released Sixteen Stone in 1994 .</t>
  </si>
  <si>
    <t>Testing of prototypes commenced in December 1993 , and the roll-out of the system was carried out from August 1996 to April 1998 , and acceptance occurred in November 1997 .</t>
  </si>
  <si>
    <t>A closely related term is traffic encryption key or TEK , which refers to any symmetric key that is used to encrypt traffic messages .</t>
  </si>
  <si>
    <t>Any organism that fell , drifted , or was washed into the lagoons from the ocean or the land became buried in soft carbonate mud .</t>
  </si>
  <si>
    <t>Ahmedabad is the largest city in Gujarat , India .</t>
  </si>
  <si>
    <t>During H脙 ctor Dom脙 nguez 's presidency , the abbreviation at the center of the shield was changed , replacing the historical CGE -LRB- Club de Gimnasia y Esgrima -RRB- , for the GELP -LRB- Gimnasia y Esgrima La Plata -RRB- , modification that persisted during the mandates of Gliemmo and Mu脙 oz .</t>
  </si>
  <si>
    <t>David Ben-Gurion 1886 - 1973 14 May 1948 26 January 1954 Mapai 2 .</t>
  </si>
  <si>
    <t>Georges L茅opold Chr茅tien Fr茅d茅ric Dagobert Cuvier -LRB- August 23 1769 May 13 , 1832 -RRB- was a French naturalist and zoologist .</t>
  </si>
  <si>
    <t>Anatomy of the Auschwitz Death Camp , Indiana University Press , 1994 ; this edition 1998 , p. 62 .</t>
  </si>
  <si>
    <t>Arthur Machado -LRB- born 1 January 1909 - Death 20 February 1997 -RRB- is a former Brazilian football player .</t>
  </si>
  <si>
    <t>Ethologists are typically interested in a behavioural process rather than in a particular animal group and often study one type of behavior -LRB- e.g. aggression -RRB- in a number of unrelated animals .</t>
  </si>
  <si>
    <t>Unfortunately , before arriving at Dubrovnik he fell and hurt his hand and was forced to spend two days in a tent .</t>
  </si>
  <si>
    <t>Hercules is acting like a horse and pulling an old style plow at his mom 's house .</t>
  </si>
  <si>
    <t>A deep sea octopus that has been nicknamed Dumbo -LRB- Grimpoteuthis -RRB-</t>
  </si>
  <si>
    <t>On October 25 , 2005 they recommended changing the law to allow females of the male line of imperial descent to ascend the Japanese throne .</t>
  </si>
  <si>
    <t>The Palace of Holyroodhouse , or informally Holyrood Palace , founded as a monastery by David I of Scotland in 1128 , has served as the principal residence of the Kings and Queens of Scotland since the fifteenth century .</t>
  </si>
  <si>
    <t>Being a satyr , Grover loves nature very much and hates pollution .</t>
  </si>
  <si>
    <t>Downing Street leads off the south-west end of Whitehall , just above Parliament Street .</t>
  </si>
  <si>
    <t>Emperor Saga -LRB- 氓 氓 氓 莽 , Saga-tenn 脜 -RRB- -LRB- 786 芒 '' 842 -RRB- was the 52nd Emperor of Japan , according to the traditional order of succession .</t>
  </si>
  <si>
    <t>Since then , he has been elected by the Hamburg Parliament -LRB- German : Hamburgische B眉rgerschaft -RRB- and been able to appoint and dismiss other Senators .</t>
  </si>
  <si>
    <t>Since 2005 it is part of the UCI ProTour and has been moved to August .</t>
  </si>
  <si>
    <t>Argentina , Finland , Yugoslavia , Brazil , Monaco competed as nations at the Olympic Games for the first time .</t>
  </si>
  <si>
    <t>Maula Jat -LRB- Punjabi : 脵</t>
  </si>
  <si>
    <t>Mittleres Nessetal Ballst盲dt Br眉heim Bufleben Friedrichswerth Goldbach1 Haina Hochheim Remst盲dt Sonneborn Wangenheim Warza Westhausen 6 .</t>
  </si>
  <si>
    <t>Rip Slyme is a Japanese hip hop group formed in 1994 .</t>
  </si>
  <si>
    <t>The cultivars of B. oleracea are grouped into seven major cultivar groups , of which the Acephala Group remains most like the natural wild cabbage in appearance :</t>
  </si>
  <si>
    <t>Voyager 1 saw an area without as many energetic electrons trapped in Saturn 's magnetic field downstream from Rhea in 1980 .</t>
  </si>
  <si>
    <t>Saint-Just , also called Saint-Just-d'Ard猫che , is a commune in the Ard猫che d茅partement in southern France .</t>
  </si>
  <si>
    <t>John Napier publishes a paper outlining his discovery of logarithms .</t>
  </si>
  <si>
    <t>Aerobic is an adjective that means '' requiring air '' , where '' air '' usually means oxygen .</t>
  </si>
  <si>
    <t>The position was a member of the President 's Cabinet until 1947 , when the Navy , Army , and newly created Air Force were placed in the Department of Defense and the Secretary of the Navy was placed under the Secretary of Defense .</t>
  </si>
  <si>
    <t>Teri Garr is an American film and TV actress .</t>
  </si>
  <si>
    <t>In England 's green &amp; pleasant Land .</t>
  </si>
  <si>
    <t>They start on the evening of the 28th and carry on until 31 July .</t>
  </si>
  <si>
    <t>It was the first time this had been done anywhere in the world .</t>
  </si>
  <si>
    <t>State , for example , what a person is famous for , where a place is located and what it is known for , or the basic details of an event and when it happened .</t>
  </si>
  <si>
    <t>The nation 's international economy was based on the wool trade , where wool from northern England was sold to the textile merchants of Flanders to make into cloth .</t>
  </si>
  <si>
    <t>Its name is a combination of '' Microsoft '' and '' NBC '' .</t>
  </si>
  <si>
    <t>Gorgosaurus is a genus of theropod dinosaur that lived in western North America during the Upper Cretaceous , between about 76.5 and 75 million years ago .</t>
  </si>
  <si>
    <t>At the 2006 Census , Port Arthur and the local area had a population of 499 .</t>
  </si>
  <si>
    <t>AW allows users to own worlds and universes , and develop 3D content .</t>
  </si>
  <si>
    <t>Jens Lehmann -LRB- born 10 November 1969 in Essen , Germany -RRB- is a German football player .</t>
  </si>
  <si>
    <t>The Philippines has a tropical maritime climate and is usually hot and humid .</t>
  </si>
  <si>
    <t>In 1913 Cockatoo Island become the Commonwealth Naval Dockyard , but in 1933 it was leased to the Cockatoo Island Docks &amp; Engineering Company Ltd. .</t>
  </si>
  <si>
    <t>other building plans which cover more than one local authority 's area</t>
  </si>
  <si>
    <t>The oldest mentions of Minsk date back to the 11th century -LRB- 1067 -RRB- .</t>
  </si>
  <si>
    <t>If you are an outfielder catching a baseball hit into the air ; then your precise logic will calculate trajectory and start you running to the point of intercept -LRB- catching -RRB- .</t>
  </si>
  <si>
    <t>Her family moved to many places , including Florida and Illinois , but eventually settled in Little Rock , Arkansas , where Evanescence started .</t>
  </si>
  <si>
    <t>Allison Francis Page , a farmer and lumberman , and his wife , Catherine Raboteau Page bought 300 acres -LRB- 1.2 km 虏 -RRB- of land surrounding the railroad in 1854 and named it Cary .</t>
  </si>
  <si>
    <t>1.6 diesel 44 kW</t>
  </si>
  <si>
    <t>The officers allegedly did not present a search warrant and took several documents containing statements by local residents accusing civil and military police of torture , extortion and sexually assaulting children .</t>
  </si>
  <si>
    <t>Amun -LRB- also spelled Amon , Amoun , Amen , and rarely Imen , Greek 脦 ` 脦 1\/4 脦 1\/4 脦 脦 1\/2 Ammon , and 脦 脦 1\/4 脦 1\/4 脦 脦 1\/2 Hammon , Egyptian Yamanu -RRB- was the name of a deity , in Egyptian mythology , who became one of the most important deities in Ancient Egypt .</t>
  </si>
  <si>
    <t>There are two stands , the West and East Stands , which have covered seats and two standing-only terraces known as the Academy End and Jailend .</t>
  </si>
  <si>
    <t>House and Howlin ' Wolf had been close early in Wolf 's career .</t>
  </si>
  <si>
    <t>Cowpox is a disease of the skin that is caused by a virus known as the Cowpox virus .</t>
  </si>
  <si>
    <t>The thin , flat omelette is usually folded around a filling such as cheese , vegetables , meat , or some combination of these ingredients .</t>
  </si>
  <si>
    <t>Since the embedded system is dedicated to specific tasks , design engineers can optimize it , reducing the size and cost of the product , or increasing the reliability and performance .</t>
  </si>
  <si>
    <t>It involves the sharing of free electrons among a lattice of metal atoms .</t>
  </si>
  <si>
    <t>David Cartwright describes it as '' a eulogy -LRB- description -RRB- of Athens itself ... '' .</t>
  </si>
  <si>
    <t>Some species have simple ocelli -LRB- eye-spots -RRB- on the head , and all species have tiny bristles on the body to provide a sense of touch .</t>
  </si>
  <si>
    <t>Not much is known of his life , because there was no one who took care of his manuscripts .</t>
  </si>
  <si>
    <t>The Tsarina Maria Feodorovna had complained of Alexander 's arrogance and rudeness .</t>
  </si>
  <si>
    <t>This is a symbol printed on documents which it considers to be as clear as possible for the intended audience .</t>
  </si>
  <si>
    <t>John of Gaunt , 1st Duke of Lancaster , 1st Duke of Aquitaine -LRB- 6 March 1340 芒 '' 3 February 1399 -RRB- was a member of the House of Plantagenet , the third surviving son of Edward III of England and Philippa of Hainault .</t>
  </si>
  <si>
    <t>He resigned the UKIP whip on 27 October , 2004 and founded Veritas on 2 February , 2005 .</t>
  </si>
  <si>
    <t>The game started as a redesign to the original Cube Engine , and its first release was made on May 6 , 2004 .</t>
  </si>
  <si>
    <t>When she wins first prize in a local art competition for a painted picture of Homer on the couch in his underwear , Mr. Burns commissions her to paint a picture of him .</t>
  </si>
  <si>
    <t>The flattening , ellipticity , or oblateness of an oblate spheroid is the '' squashing '' of the spheroid 's pole , down towards its equator .</t>
  </si>
  <si>
    <t>In the region of Ise , she founded the Ise Shrine .</t>
  </si>
  <si>
    <t>It was created by sociologist Ernest Burgess in 1925 .</t>
  </si>
  <si>
    <t>Extending a hand , or even the head and both arms , into a car window</t>
  </si>
  <si>
    <t>Originally the coat of arms of the city showed an eagle as well as a beaver as a canting symbol .</t>
  </si>
  <si>
    <t>Calusa Indians founded the settlement and called it Manataca .</t>
  </si>
  <si>
    <t>The Football League Trophy is for clubs belonging to League One and League Two of the Football League .</t>
  </si>
  <si>
    <t>She is best known for her role as Lucy Camden-Kinkirk on the television series 7th Heaven .</t>
  </si>
  <si>
    <t>It currently covers several areas of London , reaching Stratford to the north , south to Lewisham , west to Tower Gateway and Bank in the City of London financial district , and east to Beckton , London City Airport and Woolwich Arsenal .</t>
  </si>
  <si>
    <t>She was the daughter of a great king whose wife died when the daughter was very young .</t>
  </si>
  <si>
    <t>Work Dr. Costanza 's research has focused on the interface between ecological and economic systems .</t>
  </si>
  <si>
    <t>Vulcan was the ancient Roman god of fire .</t>
  </si>
  <si>
    <t>It has long been replaced by photography in its commercial uses and , is nowadays much less common in printmaking , where it has been almost completely replaced by etching and other techniques .</t>
  </si>
  <si>
    <t>Tropical Depression Eleven-E formed on August 30 from a tropical wave about 400 mi southwest of the Mexican port of Acapulco , Guerrero .</t>
  </si>
  <si>
    <t>They are Orchard , Somerset and Dhoby Ghaut .</t>
  </si>
  <si>
    <t>Even when GIS is not involved , most cartographers now use a variety of computer graphics programs to generate new maps .</t>
  </si>
  <si>
    <t>The men were clearly worshiped at the ceremony , suggesting they would have better luck in the game .</t>
  </si>
  <si>
    <t>Economic growth</t>
  </si>
  <si>
    <t>The point instead came to be known as Cape Everard .</t>
  </si>
  <si>
    <t>-LRB- 2001 census -RRB-</t>
  </si>
  <si>
    <t>I now consider this to be a universal event in childhood . ''</t>
  </si>
  <si>
    <t>Retail banking - the main part of Santander 's operations - generates 82 % of the group 's profit .</t>
  </si>
  <si>
    <t>The first was SMart on the Road where either Mark Speight or Kirsten O'Brien , with the help of Lizi Botham , would travel around the country helping people with major projects , for example decorating a room or making a fun garden .</t>
  </si>
  <si>
    <t>Experimental efforts to grow rubber in India were started as early as 1873 at the Botanical Gardens , Kolkata .</t>
  </si>
  <si>
    <t>Mary Kate and Se谩n were married from 1918 until Mary Kate 's death in 1934 .</t>
  </si>
  <si>
    <t>Its first release was based on Red Hat Linux 5.1 and was released in July 1998 .</t>
  </si>
  <si>
    <t>It is the oldest town in the province of Drenthe .</t>
  </si>
  <si>
    <t>It is situated 9 km southeast of Zwickau .</t>
  </si>
  <si>
    <t>The neighborhood is very poor and ill-serviced however as of recently , small-scale construction has gone on in the area along with street renovations .</t>
  </si>
  <si>
    <t>For a right-handed player , this means that a backhand begins on the left side of the body , continues across the body as contact is made with the ball , and ends on the right side of the body , with the racquet over the left shoulder .</t>
  </si>
  <si>
    <t>Body Language : 7 Easy Lessons to Master the Silent Language .</t>
  </si>
  <si>
    <t>The motto of the Order is Imperatricis auspiciis , , a reference to Queen Victoria , the first Empress of India .</t>
  </si>
  <si>
    <t>Coesfeld is a town in North Rhine-Westphalia , Germany and the capital of the Coesfeld county .</t>
  </si>
  <si>
    <t>He first graduated in architecture and then in social sciences and worked as scientific clerk .</t>
  </si>
  <si>
    <t>Groove metal is a subgenre of heavy metal .</t>
  </si>
  <si>
    <t>Julia the Elder returns from exile to live in Rhegium in disgrace .</t>
  </si>
  <si>
    <t>Jungermanniales -LRB- leafy liverworts -RRB-</t>
  </si>
  <si>
    <t>A simple example of this dipole is a pair of electric charges with the same magnitude but with the opposite type of charge -LRB- positive and negative -RRB- and are separated by a small distance from each other .</t>
  </si>
  <si>
    <t>The Hooters restaurant , the Cantina # 1 restaurant and the Theatres at Mall of America movie theater are the only establishments remaining on the fourth floor .</t>
  </si>
  <si>
    <t>It is the fourth largest city in the province with an estimated population of 124,371 -LRB- 1981 -RRB- .</t>
  </si>
  <si>
    <t>The first ten Roman numerals are</t>
  </si>
  <si>
    <t>Eschatology is literally understood as the last things or ultimate things and in Muslim theology , eschatology refers to the end of this world and what will happen in the next world .</t>
  </si>
  <si>
    <t>The name may have originally been spelled '' chitmunk '' -LRB- perhaps from a Native American word meaning '' red squirrel '' -RRB- .</t>
  </si>
  <si>
    <t>Some countries use the word rheumatism to describe fibromyalgia syndrome .</t>
  </si>
  <si>
    <t>It is a part of the Pacific Ocean and covers an area of 1,249,000 km脗 or 750,000 square miles .</t>
  </si>
  <si>
    <t>The cliff has been estimated at 5 kilometers -LRB- 3 mi -RRB- and 20 kilometers -LRB- 12.4 mi -RRB- high , making it the tallest known cliff in the solar system .</t>
  </si>
  <si>
    <t>Her gold medal was the only medal for Japan at the 2006 Winter Olympics .</t>
  </si>
  <si>
    <t>Hindu scriptures mean a number of books and other texts , which say about Hinduism and Hindu mythology .</t>
  </si>
  <si>
    <t>A haiku has a special season word -LRB- the kigo -RRB- to represent the season in which the poem is set , or a reference to the natural world .</t>
  </si>
  <si>
    <t>Clarke county was formed on December 5 , 1801 and named after Revolutionary War hero Elijah Clarke .</t>
  </si>
  <si>
    <t>Born in Ajaccio , Corsica , she goes by the stage name Aliz茅e -- the feminine form of aliz茅 meaning '' trade wind '' .</t>
  </si>
  <si>
    <t>Durga Prasad , History of the Andhras up to 1565 A. D. , pp 68 After the fall of the Satavahanas , they began to get control over parts of Andhra and the Tamil country .</t>
  </si>
  <si>
    <t>Harriet Tubman -LRB- born Araminta Ross ; c. 1820 or 1821 -- March 10 , 1913 -RRB- was an African-American abolitionist , humanitarian , and Union spy during the American Civil War .</t>
  </si>
  <si>
    <t>Raymond James O'Connor -LRB- born 6 March 1926 -RRB- was the 22nd Premier of Western Australia .</t>
  </si>
  <si>
    <t>Defense-The higher this number , the less damage you will take from your opponent .</t>
  </si>
  <si>
    <t>In Slovakia , Guta was founded -LRB- currently Kol谩rovo -RRB- .</t>
  </si>
  <si>
    <t>Gohar Shahi , and many of his followers , were later convicted under Islamic blasphemy laws by an antiterrorist court in Sindh .</t>
  </si>
  <si>
    <t>The Tramway Junction - Commercial Road - Shirley route opened on 9 June 1879 .</t>
  </si>
  <si>
    <t>In British English , the term '' drive shaft '' is restricted to a transverse shaft which transmits power to the wheels , especially the front wheels .</t>
  </si>
  <si>
    <t>The Emperor purportedly laughed when two older ministers fell over during the game .</t>
  </si>
  <si>
    <t>John Frederick III of Gotha died unmarried and heirless in 1565 and John William of Weimar tried to claim Saxe-Gotha , but the sons of the imprisoned John Frederick II entered their own claim .</t>
  </si>
  <si>
    <t>Although a complete section of oceanic crust has not yet been drilled , geologists have several pieces of evidence that help them understand the ocean floor .</t>
  </si>
  <si>
    <t>Early life Kornberg was born in St. Louis , Missouri to a Jewish family .</t>
  </si>
  <si>
    <t>The Holocene is part of the Quaternary period .</t>
  </si>
  <si>
    <t>Amphion , at the sight of his dead sons , either killed himself or was killed by Apollo for swearing revenge .</t>
  </si>
  <si>
    <t>London City Airport DLR station is a station on the Docklands Light Railway which serves the London City Airport , and which opened in 2 December 2005 .</t>
  </si>
  <si>
    <t>West is also a member of the Kappa Psi chapter of Omega Psi Phi Fraternity Incorporated .</t>
  </si>
  <si>
    <t>Together with Niko Tinbergen , Lorenz formed the idea of an innate releasing mechanism to explain instinctive behaviors -LRB- fixed action patterns -RRB- .</t>
  </si>
  <si>
    <t>Filderstadt is located next to the Stuttgart Airport and the new Trade Fair .</t>
  </si>
  <si>
    <t>Young was brought up in a household with strong Anglican evangelical beliefs -LRB- the family attended St Jude 's , Southsea for matins and evensong every Sunday as well as week-day meetings -RRB- . He also patrolled Portsmouth 's slums and docks as a young constable , and this had an effect on Young .</t>
  </si>
  <si>
    <t>They have short , woolly fur , usually reddish-brown in color , a gray-brown face , yellow-colored cheeks and feet ; pale stomachs , long , golden-brown tails , and two golden stripes on their backsides .</t>
  </si>
  <si>
    <t>Auguste Honor脙 Charlois -LRB- 26 November 1864 芒 '' 26 March 1910 -RRB- was a French astronomer who discovered 99 asteroids while working in Nice .</t>
  </si>
  <si>
    <t>A hacker is a person who likes to do new things with computers .</t>
  </si>
  <si>
    <t>EWS withdrew them in 2002 after 20 years in service , though 30 were subsequently hired abroad -- four to the Netherlands , eight to Spain , and twenty to France .</t>
  </si>
  <si>
    <t>Near the tracks , a large market -LRB- Central Market -RRB- and a railroad station rose on the north side of the Mall .</t>
  </si>
  <si>
    <t>One of the earliest Sanskrit literatures to explicitly identify Chanakya with Vishnugupta was Vishnu Sarmas Panchatantra in the 3rd century BC .</t>
  </si>
  <si>
    <t>Volkswagen Typ is :</t>
  </si>
  <si>
    <t>Peruvian Airlines ' frequent-flyer program is called Peruvian Pass .</t>
  </si>
  <si>
    <t>Bride of Pretorius : Stanley dates a shy , quiet girl who works at her bank -- and becomes a loud , man-hungry woman when she stumbles upon The Mask .</t>
  </si>
  <si>
    <t>Support for MP3 and unencrypted DVD playback</t>
  </si>
  <si>
    <t>When the line was opened it was served by a fleet of 8 car -LRB- carriage -RRB- trains of 1967 Tube Stock trains .</t>
  </si>
  <si>
    <t>The wine received its name , '' Port , '' in the second half of the 17th century from the seaport city of Porto at the mouth of the Douro River .</t>
  </si>
  <si>
    <t>In reflecting on his relationship with Monroe , Miller wrote , '' She was a whirling light to me then , all paradox and enticing mystery , street-tough one moment , then lifted by a lyrical and poetic sensitivity that few retain past early adolescence . ''</t>
  </si>
  <si>
    <t>D. McLachlan , Macquarie , , Australian Dictionary of Biography , Volume 2 , Melbourne University Press , 1967 , pp 187-195 . -RRB-</t>
  </si>
  <si>
    <t>Between 1993 and 1997 , she became played in amateur theatre , which she continued with until gaining a role in the film N盲rkontakt later in 1997 .</t>
  </si>
  <si>
    <t>Brithenig is an invented language , or constructed language -LRB- '' conlang '' -RRB- .</t>
  </si>
  <si>
    <t>Football legend , FC Bayern President and Vice-President of the German Football Association , Franz Beckenbauer , on the other hand , showed his support for Stoiber by letting him join the German national football team on their flight home from Japan after the 2002 FIFA World Cup .</t>
  </si>
  <si>
    <t>The species name antirrhopus means 芒 counter balance芒 , which refers to John Ostrom 's idea about the function of the tail .</t>
  </si>
  <si>
    <t>Badnaam was based on Saadat Hasan Manto 's short story Jhumkay -LRB- earrings -RRB- .</t>
  </si>
  <si>
    <t>The town of Kakul is the capital of Kakul Union Council .</t>
  </si>
  <si>
    <t>Typically , a cryptosystem consists of three algorithms :</t>
  </si>
  <si>
    <t>Location It is located in the northwestern part of the country , and is surrounded by the provinces Monte Cristi -LRB- north -RRB- , Santiago Rodr铆guez -LRB- east -RRB- and El铆as Pi帽a -LRB- south -RRB- .</t>
  </si>
  <si>
    <t>Monagas Sport Club is a Venezuelan football team playing at the top level , the Primera Divisi贸n Venezolana .</t>
  </si>
  <si>
    <t>November 15 - The Smart 1 space probe reaches orbit around the Moon .</t>
  </si>
  <si>
    <t>This May Day celebration began in 1870 and is one hundred and forty years of age .</t>
  </si>
  <si>
    <t>Davis is the home of the 1979 , 1986 , 1990 , and 1995 Oklahoma State Football Championship teams -LRB- Runner-up in 1951 , 2000 , 2003 , 2005 and 2010 -RRB- .</t>
  </si>
  <si>
    <t>The first official home run was hit by Dick Allen of the Philadelphia Phillies in a game on April 12 of that year a 2-0 Astros loss .</t>
  </si>
  <si>
    <t>The most widely-known freshwater hydrozoan is Hydra , which is found in slow-moving waters .</t>
  </si>
  <si>
    <t>The district has an area of 7,326 km and a population of 852,995 as of the 1998 Census .</t>
  </si>
  <si>
    <t>A toddler is a young child who is of the age of learning to walk .</t>
  </si>
  <si>
    <t>The area on which the city was founded was first sighted by a European in 1873 by Captain John Moresby .</t>
  </si>
  <si>
    <t>1923 , The ABC of Atoms , London : Kegan Paul , Trench , Trubner .</t>
  </si>
  <si>
    <t>Another different form of counting to this is '' counting the '' ; for example , '' counting the '' number of pieces of fruit in a fruit bowl . In this form , the '' the '' refers to some things that are already '' given '' in some sense .</t>
  </si>
  <si>
    <t>In 1987 he published his autobiography-cum-political tract , If Voting Changed Anything They 'd Abolish It .</t>
  </si>
  <si>
    <t>The statue on top of the dome is the Statue of Freedom .</t>
  </si>
  <si>
    <t>Digital signatures are often used to implement electronic signatures , a broader term that refers to any electronic data that holds a meaning of a signature , but not all electronic signatures use digital signatures .</t>
  </si>
  <si>
    <t>However , there now exists the American Sarah Siddons Award for dramatic achievement in theatre : a genuine and prestigious award , named in honor of Siddons .</t>
  </si>
  <si>
    <t>The visual sensitivity of a human being is from about 4,000 脜ngstroms -LRB- violet -RRB- to 7,000 脜ngstroms -LRB- deep red -RRB- so the use of the 氓ngstr枚m as a unit provided a fair amount of discrimination without resort to fractional units .</t>
  </si>
  <si>
    <t>Winston '' Gypsy '' Peters , a Trinidad and Tobago politician and calypsonian</t>
  </si>
  <si>
    <t>Beginning with the Sinn F脙 in organization set up in 1905 by Arthur Griffith , it took its current form in 1970 after a split within the party .</t>
  </si>
  <si>
    <t>The HSCA found both the original FBI investigation and the Warren Commission Report to be seriously flawed .</t>
  </si>
  <si>
    <t>Dynamic-link library -LRB- also written as Dynamic Link Library or DLL -RRB- , is the Microsoft 's implementation of shared libraries used by the Microsoft Windows operating systems .</t>
  </si>
  <si>
    <t>Bourbon kings first ruled Navarre and France in the 16th century . By the 18th century , members of the Bourbon dynasty also held thrones in Spain , Naples , Sicily , and Parma .</t>
  </si>
  <si>
    <t>Doug Harvey won the award seven times , while Nicklas Lidstrom has won it six times in his career and Ray Bourque won it five times during his career .</t>
  </si>
  <si>
    <t>Torres de Albarrac铆n , a town in the province of Teruel , Arag贸n , Spain</t>
  </si>
  <si>
    <t>'' Gert Fram '' is a short story by Orson Scott Card .</t>
  </si>
  <si>
    <t>Vitis -LRB- grapevines -RRB- is a genus of about 60 species of vining plants in the flowering plant family Vitaceae .</t>
  </si>
  <si>
    <t>Sod or turf is grass and the part of the soil beneath it held together by the roots , or a piece of this material .</t>
  </si>
  <si>
    <t>Large numbers of Persian limes are grown , processed and exported every year primarily from Mart铆nez de la Torre , Veracruz , Mexico , to the American , European and Asian markets .</t>
  </si>
  <si>
    <t>History The '' Club de Gimnasia y Esgrima La Plata '' was founded on June 3 , 1887 as a civil association , and thus is the oldest surviving football club in the whole of South America .</t>
  </si>
  <si>
    <t>The university soon grew to 800 students and 50 professors .</t>
  </si>
  <si>
    <t>Twayne Publishers , 1975 .</t>
  </si>
  <si>
    <t>Layer 1 is on an average 0.4 km thick .</t>
  </si>
  <si>
    <t>Valid values are the normalized CSD criteria -LRB- g1 , a1 , etc. -RRB- .</t>
  </si>
  <si>
    <t>The Parable of the Budding Fig Tree is a well known parable of Jesus found in three out of the four Canonical gospels of the New Testament .</t>
  </si>
  <si>
    <t>Julio turned to the northwest and peaked just before landfall near Lazaro Cardenas on September 26 .</t>
  </si>
  <si>
    <t>Emperor Ch ` ien Lung -LRB- China -RRB-</t>
  </si>
  <si>
    <t>To speed up the evacuations , authorities used contraflow lane reversal on Interstate 10 leading west of New Orleans , as well as on Interstate 55 and Interstate 59 leading north from the city .</t>
  </si>
  <si>
    <t>It was during this time in gaol that he wrote his allegorical novel : The Pilgrim 's Progress .</t>
  </si>
  <si>
    <t>In an interview with James Patterson , it was revealed that Arad has already planned out the first two movies .</t>
  </si>
  <si>
    <t>The buildings were officially opened by the Lieutenant Governor of the Colony of Victoria , Sir Charles Hotham , on 3 October 1855 .</t>
  </si>
  <si>
    <t>Aegyptosaurus was described by German paleontologist Ernst Stromer in 1932 .</t>
  </si>
  <si>
    <t>Nagoya University of Foreign Studies , is located in Nisshin , Aichi Prefecture , Japan .</t>
  </si>
  <si>
    <t>Catalina , very close to the southeastern coast of the Hispaniola , in the Caribbean Sea .</t>
  </si>
  <si>
    <t>Bambi leaves as his father is calling him . The Great Prince takes Bambi to a forest glade , saying that this was the place where he first met Bambi 's mother .</t>
  </si>
  <si>
    <t>Decisive defeat of Persian forces at the battle of Nineveh</t>
  </si>
  <si>
    <t>He assumed office at a critical period , when the republic was all but openly attacked by .</t>
  </si>
  <si>
    <t>A venture capital fund is a pooled investment vehicle -LRB- often a limited partnership -RRB- that primarily invests the financial capital of third-party investors in enterprises that are too risky for the standard capital markets or bank loans .</t>
  </si>
  <si>
    <t>The Prototype Warship Class locomotives , which in fact were never assigned a TOPS classification .</t>
  </si>
  <si>
    <t>No forms of sexual activity took place in those harems .</t>
  </si>
  <si>
    <t>It was voted as the NME album of the year for 2005 , and reached number three on UK album charts before being certified platinum .</t>
  </si>
  <si>
    <t>It lies in the Karakoram mountains just to the south of K2 , the world 's second highest mountain .</t>
  </si>
  <si>
    <t>Three were killed when a house near L谩zaro C谩rdenas collapsed .</t>
  </si>
  <si>
    <t>Ma vanska Mitrovica -LRB- -RRB- is a town located in the Sremska Mitrovica province , in the Srem , province of Serbia .</t>
  </si>
  <si>
    <t>Colombes-Nord-Est -LRB- northeast -RRB- : 24,425 -LRB- 31.82 % of the total population -RRB-</t>
  </si>
  <si>
    <t>The move replaced the RAW , SmackDown ! , and ECW sets with a new state of the art set shared by all brands .</t>
  </si>
  <si>
    <t>Her triumph was short-lived .</t>
  </si>
  <si>
    <t>On 7 May 2009 he left Hockey Club Pustertal-Val Pusteria and signed a contract with HC Eppan Pirats Internorm . .</t>
  </si>
  <si>
    <t>Night bus routes are often connected to the day number equivalent , normally running the same route but with an extension at either end of the service .</t>
  </si>
  <si>
    <t>Prior to its release , the band was looking for a second guitarist and Armstrong asked former UK Subs guitarist Lars Frederiksen to be Rancid 's second guitarist , but he immediately turned down the request .</t>
  </si>
  <si>
    <t>Pontifex , Tu successor es Petri ; Pontifex , Tu magister es tuos confirmans fratres ; Pontifex , Tu qui Servus servorum Dei , hominumque piscator , pastor es gregis , ligans caelum et terram .</t>
  </si>
  <si>
    <t>In Minardi joined his team with BMS Scuderia Italia in an effort to survive .</t>
  </si>
  <si>
    <t>The major components of chromatin are DNA and histone proteins , although other proteins also occur . The functions of chromatin are :</t>
  </si>
  <si>
    <t>The Prix de Rome was a scholarship for arts students .</t>
  </si>
  <si>
    <t>This forecast proved quite accurate , necessitating a bypass from the northwestern New Territories to Hong Kong Island .</t>
  </si>
  <si>
    <t>Canned food</t>
  </si>
  <si>
    <t>A variety , or group of different types , of cameras , as well as a folding stock , are available , and an accessory rail is standard .</t>
  </si>
  <si>
    <t>Sykes ' Doberman dogs Roscoe and DeSoto attack Oliver but the cat is defended by Fagin 's dogs .</t>
  </si>
  <si>
    <t>The Lega Pro is a governing body that governs the third and fourth football divisions in Italy .</t>
  </si>
  <si>
    <t>Many European languages have analogous terms , such as the French Extr锚me-Orient , Spanish Extremo Oriente , Portuguese Extremo Oriente , German Ferner Osten , Italian Estremo oriente , and Dutch Verre Oosten .</t>
  </si>
  <si>
    <t>In the off-season , he raced in two rounds of the 2009 芒 '' 10 GP2 Asia Series season for Barwa Addax .</t>
  </si>
  <si>
    <t>Furby babies come in 24 different colors .</t>
  </si>
  <si>
    <t>To use a seam ripper to remove sewn threads , the blade is placed underneath the thread to be cut .</t>
  </si>
  <si>
    <t>In computing , RAR is a patented archival file format that allows data compression , error recovery , and file spanning .</t>
  </si>
  <si>
    <t>At the 2000 census the population was 5,498 .</t>
  </si>
  <si>
    <t>Victorian Kelvedon was set along one street - The High Street .</t>
  </si>
  <si>
    <t>The climate of this area ranges from cool temperate on the far south coast to subtropical near the Queensland border .</t>
  </si>
  <si>
    <t>It usually receives of rain per year .</t>
  </si>
  <si>
    <t>It is named after Plymouth , Devon , United Kingdom , which is , in turn , named for the mouth of the river Plym .</t>
  </si>
  <si>
    <t>ESL - English as a second language .</t>
  </si>
  <si>
    <t>The Postal Service Act signed by President George Washington on February 20 , 1792 established the Department .</t>
  </si>
  <si>
    <t>The province is subdivided in 11 districts -LRB- amphoe -RRB- . These are further subdivided into 117 subdistricts -LRB- tambon -RRB- and 1261 villages -LRB- muban -RRB- .</t>
  </si>
  <si>
    <t>Tiktaalik -LRB- -RRB- is a genus of extinct sarcopterygian -LRB- lobe-finned -RRB- fish from the late Devonian period , with many features akin to those of tetrapods -LRB- four-legged animals -RRB- .</t>
  </si>
  <si>
    <t>The Premier of Victoria is the leader of the government in the Australian state of Victoria .</t>
  </si>
  <si>
    <t>He was also fortunate that his family 's second home was in a completely different area : at Bartley Lodge in the New Forest , England .</t>
  </si>
  <si>
    <t>The clockwise circulation of the large transoceanic high-pressure cell or anticyclone centered near the Azores islands impels easterly waves away from the coastal areas of Africa to North America .</t>
  </si>
  <si>
    <t>The album is the first in a set of six new Joker 's Cards since the conclusion of the original Joker 's Cards .</t>
  </si>
  <si>
    <t>GNOME is a desktop environment software for computers running Linux and Unix-like operating systems .</t>
  </si>
  <si>
    <t>She was the first Second Lady of the United States , and the second First Lady of the United States .</t>
  </si>
  <si>
    <t>Gorton is an area of the city of Manchester , in North West England .</t>
  </si>
  <si>
    <t>For many years , it was a major milestone on the clipper route by which sailing ships carried trade around the world .</t>
  </si>
  <si>
    <t>Wilderness areas can be found in reserves , estates , farms , conservation areas , ranches , National Forests , National Parks and even in urban areas along rivers , gulches or any undeveloped areas .</t>
  </si>
  <si>
    <t>A Marine Corps aircraft carrying the Vice President has the call sign Marine Two .</t>
  </si>
  <si>
    <t>Tempura , is a Japanese dish of seafood or vegetables that have been battered and deep fried . A light batter is made of cold water -LRB- sometimes sparkling water is used to keep the batter light -RRB- and soft wheat flour -LRB- cake , pastry or all-purpose flour -RRB- .</t>
  </si>
  <si>
    <t>G.I. is a term describing members of the U.S. armed forces or items of their equipment .</t>
  </si>
  <si>
    <t>Freud famously proposed that unconscious memories of infantile sexual abuse were at the root of the psychoneuroses .</t>
  </si>
  <si>
    <t>The park is made up of seven themed areas .</t>
  </si>
  <si>
    <t>On appeal , her conviction and sentence have been confirmed with finality by the Indonesian Supreme Court , with legal maneuvers continuing on her behalf .</t>
  </si>
  <si>
    <t>Its limpid , globular eyes芒 '' which appear red or blue , also depending on lighting芒 '' are proportionately the largest in the animal kingdom at 2.5 cm -LRB- 1 inch -RRB- in diameter .</t>
  </si>
  <si>
    <t>Hungarians - 25.96 %</t>
  </si>
  <si>
    <t>The valley of the Ruwer is a part of the wine-growing region Mosel-Saar-Ruwer near Trier in Rhineland-Palatinate .</t>
  </si>
  <si>
    <t>Isobel Shaw , Pakistan Handbook , Hong Kong , Local Colour Limited , -LRB-/O1998/O-RRB- P. 519</t>
  </si>
  <si>
    <t>Carly goes for a world record in pogo-sticking .</t>
  </si>
  <si>
    <t>It is bordered by Angola , Zambia , and Zimbabwe to the north , Botswana to the east , and South Africa to the south .</t>
  </si>
  <si>
    <t>Soon after the surrender of Germany in November 1918 , Poland became the Second Polish Republic -LRB- II Rzeczpospolita Polska -RRB- .</t>
  </si>
  <si>
    <t>Maurice Samuel ` Mo ' Vaughn -LRB- born December 15 , 1967 in Norwalk , Connecticut -RRB- , nicknamed '' The Hit Dog '' , is a former Major League Baseball first baseman .</t>
  </si>
  <si>
    <t>It began production in September 2009 and was released on September 28 , 2010 .</t>
  </si>
  <si>
    <t>UCF was founded in 1969 and has continued growing ever since .</t>
  </si>
  <si>
    <t>Each of these five branches has important subdivisions .</t>
  </si>
  <si>
    <t>The conflict became stronger when the modern state of Israel was created , on land that the Jewish people saw as their historical homeland , but the Pan-Arab movement saw as belonging to the Palestinians , whether Muslim , Christian , Druze or other -LRB- and in the Pan-Islamic context , in territory regarded as Muslim lands -RRB- .</t>
  </si>
  <si>
    <t>They are part of the Southern Carpathians group of the Carpathian Mountains .</t>
  </si>
  <si>
    <t>Family Alzateaceae</t>
  </si>
  <si>
    <t>Woods Hole is a census-designated place and village within the town of Falmouth in Barnstable County , Massachusetts , at the extreme southwest corner of Cape Cod , near Martha 's Vineyard and the Elizabeth Islands .</t>
  </si>
  <si>
    <t>At this point forces accumulate until they are sufficient to cause a fracture .</t>
  </si>
  <si>
    <t>Draughts developed from alquerque .</t>
  </si>
  <si>
    <t>Ansermet was born in Vevey , Switzerland .</t>
  </si>
  <si>
    <t>He played college football at Washington .</t>
  </si>
  <si>
    <t>-LRB- Based on U.S. Geological Survey documents . -RRB-</t>
  </si>
  <si>
    <t>Silt is easily transported in water and is fine enough to be carried long distances by air as ` dust ' .</t>
  </si>
  <si>
    <t>Other scientists had suggested in the 1860s that the elements display periodicity .</t>
  </si>
  <si>
    <t>Sounds are produced by plucking open strings , stopped strings , and harmonics .</t>
  </si>
  <si>
    <t>He has no relation to Tom Baker , who played the fourth incarnation of the Doctor .</t>
  </si>
  <si>
    <t>One creates the substantives and adjectives by removing the endings and thus obtaining the root .</t>
  </si>
  <si>
    <t>Theeran Chinnamalai and his brothers was hanged on English month of July 31 , 1805 .</t>
  </si>
  <si>
    <t>The Cod Wars , also called the Iceland Cod Wars -LRB- Icelandic : 脼orskastr铆冒in , '' the cod wars '' , or Landhelgisstr铆冒in , '' the wars for the territorial waters '' The Icelandic Coast Guards name in Icelandic directly translates as '' Territorial waters Guard '' . -RRB-</t>
  </si>
  <si>
    <t>T脙 mea Babos and Sloane Stephens won the title , after their opponents - An-Sophie Mestach and Silvia Njiri脛 withdrew before the final match .</t>
  </si>
  <si>
    <t>Plan 9 has the goal of giving users a working environment that does not rely any single computer through the use of the 9P protocols , or languages .</t>
  </si>
  <si>
    <t>The flowers are classically pea shaped and root nodulation is very common .</t>
  </si>
  <si>
    <t>The Lightning failed to qualify for the playoffs .</t>
  </si>
  <si>
    <t>The Princess Beatrice -LRB- Beatrice Mary Victoria Feodore ; later Princess Henry of Battenberg ; 14 April 1857 -- 26 October 1944 -RRB- was a member of the British Royal Family .</t>
  </si>
  <si>
    <t>The painting was simplified as each vehicle was repainted .</t>
  </si>
  <si>
    <t>Radiometric dating and the geological time scale : circular reasoning or reliable tools ?</t>
  </si>
  <si>
    <t>She has won multiple Emmy awards , Grammy awards and Golden Globe awards</t>
  </si>
  <si>
    <t>For example , in the problem 6 梅 3 , the quotient would be 2 .</t>
  </si>
  <si>
    <t>Mogt脙 do is a department or commune of Ganzourgou Province in Burkina Faso .</t>
  </si>
  <si>
    <t>By the middle of the season , the competition captivated a nationwide audience and became one of the most watched television entertainment shows in China with tens of millions of viewers .</t>
  </si>
  <si>
    <t>CH-4911 Schwarzh盲usern</t>
  </si>
  <si>
    <t>Ophthalmosauridae were a family of ichthyosaurs that lived from the Jurassic to the Cretaceous period .</t>
  </si>
  <si>
    <t>Later on he composes the marriage of St Catherine , a series of martyrdoms , and scenes from the Passion .</t>
  </si>
  <si>
    <t>At age 15 , Vengerov won the Carl Flesch International Violin Competition in London .</t>
  </si>
  <si>
    <t>Wofford 's colors are old gold and black . The school mascot is the Boston Terrier .</t>
  </si>
  <si>
    <t>The music video for the song , directed by Chris Robinson , was nominated for '' Best Hip-Hop Video '' at the 2003 MTV Video Music Awards , but it lost out to Missy Elliott 's '' Work It . ''</t>
  </si>
  <si>
    <t>He was rated in the top 10 Formula One drivers of all time by Murray Walker , who was a Formula One commentator for 50 years .</t>
  </si>
  <si>
    <t>It is the branch of theology relating to superhuman beings or spirits who are not gods .</t>
  </si>
  <si>
    <t>Mosi Tatupu Award Winner -LRB-/O2003/O-RRB-</t>
  </si>
  <si>
    <t>We had a load of family and friends surround us for the video and it just felt so natural ''</t>
  </si>
  <si>
    <t>This happened in May 1997 , when bassist Magnus Ros脙 n joined the band .</t>
  </si>
  <si>
    <t>A log cabin is a small house built from logs .</t>
  </si>
  <si>
    <t>Molotov cocktails were eventually mass-produced by the Finnish military , bundled with matches to light them .</t>
  </si>
  <si>
    <t>His greatest career moment came in 1983 when he was in the Aberdeen side that defeated Real Madrid 2-1 to lift the European Cup Winner 's Cup .</t>
  </si>
  <si>
    <t>A few years later Palahniuk wrote his first New York Times bestseller , Choke .</t>
  </si>
  <si>
    <t>The gluons and their interactions are described by the theory of quantum chromodynamics .</t>
  </si>
  <si>
    <t>Nearly all parts of the bird can be used for food , and the meat can be cooked in many different ways .</t>
  </si>
  <si>
    <t>As named in contemporary jazz theory , its use is based on the key and not the chord , unlike some chords in jazz .</t>
  </si>
  <si>
    <t>Film critics appreciated the first season of Avatar because it attracted the attention of '' an audience beyond the children 's market with crisp animation and layered storytelling . ''</t>
  </si>
  <si>
    <t>There are tall collapsable goalposts at each end of the field spread 8 yards apart .</t>
  </si>
  <si>
    <t>Thicker walls cancel out red -LRB- longer -RRB- wavelengths , thus causing a blue-green reflection .</t>
  </si>
  <si>
    <t>He was born at Madrid .</t>
  </si>
  <si>
    <t>She had four children by Custis .</t>
  </si>
  <si>
    <t>Specifically , the conceptual diagram graph 1 identifies only three boxes , two ellipses , and four arrows -LRB- and their six labels -RRB- , whereas the picture 1 shows much more pictorial detail , with the scores of implied relationships as implicit in the picture rather than with the nine explicit details in the graph .</t>
  </si>
  <si>
    <t>The pamphlet asked that '' the five Northern units of India '' - Punjab , North-West Frontier Province -LRB- Afghan Province -RRB- , Kashmir , Sindh and Baluchistan -LRB- or Pakstan -RRB- become a state independent of the proposed Indian Federation .</t>
  </si>
  <si>
    <t>Tapering : The end of the chopsticks for picking up food are tapered to a blunt or a pointed end .</t>
  </si>
  <si>
    <t>Alice DeeJay was a Dutch electronic music group , who achieved success from 1999 to 2002 .</t>
  </si>
  <si>
    <t>The trailer features two women defecating into a cup , taking turns consuming the excrement , and vomiting it into each other 's mouths .</t>
  </si>
  <si>
    <t>The Soviet 11th Red Army 's invasion started on the 29th of November 1920 .</t>
  </si>
  <si>
    <t>Recorded by : Jim Caruna at Sony Music Studios , NYC</t>
  </si>
  <si>
    <t>Galago , also known as bushbabies , bush babies or nagapies -LRB- meaning '' little night monkeys '' in Afrikaans -RRB- , are small , nocturnal primates native to continental Africa , from the family Galagidae .</t>
  </si>
  <si>
    <t>There is a memorial to Simpson near the summit which has become a shrine to fans of cycling , who often leave small tokens of remembrance there .</t>
  </si>
  <si>
    <t>Brandenburg and Prussia maintained separate governments and seats of power in Berlin and K枚nigsberg respectively until 1701 , when Frederick William I consolidated them into one government .</t>
  </si>
  <si>
    <t>Popularity figures are an important part of many people 's personal value systems , and forms a critical part of success in fields such as Management , politics , Entertainment Industry among others .</t>
  </si>
  <si>
    <t>The case against nuclear power and uranium mining in Australia has been concerned with the impacts of nuclear energy ; with the shortcomings of nuclear power as an energy source ; and with presenting a sustainable energy strategy .</t>
  </si>
  <si>
    <t>Anselm leaves Italy .</t>
  </si>
  <si>
    <t>Other resources include information on all works in Tate 's Collection of British and Modern International art , e-learning for all visitors , over 400 hours of webcasts , all articles from the magazine Tate Etc. , and a series of Internet art works .</t>
  </si>
  <si>
    <t>It was not until the proofs of Robert Koch -LRB- 1843-1910 -RRB- published in 1891 , for which he was awarded a Nobel Prize in 1905 , that microorganisms were confirmed as the cause of infectious disease .</t>
  </si>
  <si>
    <t>Quintana died at the age of 84 .</t>
  </si>
  <si>
    <t>It came with new album art , which features a green toned background instead of the original 's grey toned background .</t>
  </si>
  <si>
    <t>Nov 2008 : MTV EMA Music Awards : Headliner</t>
  </si>
  <si>
    <t>The choice of contraception and whether or not it is available varies by country . One quarter of women aged 16 芒 '' 49 in United Kingdom were using the Pill as at 2006 -LRB- combined pill or progestogen only pill -LRB- '' minipill '' -RRB- -RRB- , compared to only 1 % of women in Japan .</t>
  </si>
  <si>
    <t>Arad County has one municipality , 9 towns and 68 communes .</t>
  </si>
  <si>
    <t>Kiloware is a term for packages of postage stamps sold to stamp collectors by weight rather than by quantity , often in kilograms , hence the name .</t>
  </si>
  <si>
    <t>Today , they are widely used throughout East Asia .</t>
  </si>
  <si>
    <t>Her letter on the subject seems very cool , but her stepmother assures us in the Augustus Hare Life and Letters that Maria loved him very much and did not get over the affair quickly .</t>
  </si>
  <si>
    <t>The Overland Expedition , also called the Overland Relief Expedition or Point Barrow-Overland Relief Expedition , was a long trip in 1897 -- 8 , by three officers of the United States Coast Guard -LRB- then named the U.S. Revenue Cutter Service -RRB- , with the help of two civilians , using sled dogs and reindeer to rescue more than 250 whalers trapped in the Arctic Ocean by ice around their ships .</t>
  </si>
  <si>
    <t>Their checkered antennae have no hooks .</t>
  </si>
  <si>
    <t>et al .</t>
  </si>
  <si>
    <t>dol2day -LRB- '' democracy online today '' -RRB- is a social networking platform for politically interested German speaking people launched on Mai 15 , 2000 .</t>
  </si>
  <si>
    <t>Young Hesperornis grew fairly quickly and continuously to adulthood , as is the case in modern birds .</t>
  </si>
  <si>
    <t>Kristen Jaymes Stewart is an American actress focusing on television and film .</t>
  </si>
  <si>
    <t>He also has three other children from previous relationships , whose existence was only publicly revealed during the -LRB- -LRB- London mayoral election , 2008 .</t>
  </si>
  <si>
    <t>An air mass is a small volume of air defined by its temperature and water vapor content .</t>
  </si>
  <si>
    <t>Xenon gas is used in electron tubes , bactericidal lamps , stobe lamps , and lamps used to excite ruby lasers .</t>
  </si>
  <si>
    <t>link</t>
  </si>
  <si>
    <t>Santa Cruz de La Sierra , also known as Santa Cruz , is the largest city in Bolivia , capital city of the Santa Cruz department -LRB- in the eastern region of the country -RRB- .</t>
  </si>
  <si>
    <t>Otherwise , the first player frees the pieces and wins an extra turn to move them .</t>
  </si>
  <si>
    <t>In 1994 , due to the Taylor Report , the new redeveloped , all seater stand was opened by City legend Bert Trautmann .</t>
  </si>
  <si>
    <t>From the Schwarzwaldhochstra脽e , two hiking trails lead through the formation and end at the shelter Herta-hut .</t>
  </si>
  <si>
    <t>The National School Sailing Association Regatta , UK .</t>
  </si>
  <si>
    <t>It works best on texts that are for children up to fourth grade .</t>
  </si>
  <si>
    <t>It is a major road along the south side of Winter Haven , where it is known as Cypress Gardens Boulevard , and an important link between Winter Haven and Lakeland , the Polk Parkway , and also Interstate 4 and the Tampa Bay area .</t>
  </si>
  <si>
    <t>Srinagar Urdu : -RRB- Situated at the center of the Kashmir valley , Srinagar -LRB- Iqbalabad -RRB- is the most populous district in the disputed territory of Jammu and Kashmir , India and is home to the summer capital -LRB- Srinagar -RRB- of Jammu and Kashmir -LRB- The capital moves to Jammu city in the winter -RRB- .</t>
  </si>
  <si>
    <t>Both finals are held on Sunday of the following week .</t>
  </si>
  <si>
    <t>were a series of confrontations in the 1950s and 1970s between the United Kingdom and Iceland regarding fishing rights in the North Atlantic .</t>
  </si>
  <si>
    <t>They are notices to the local population and civil authorities to make appropriate preparation for the cyclone , including evacuation of vulnerable areas where necessary .</t>
  </si>
  <si>
    <t>Ilova 85 km 85 km Lonja-Trebe啪 19 .</t>
  </si>
  <si>
    <t>She lived in that house for about 42 years , the longest retirement and widowhood of any former US First Lady .</t>
  </si>
  <si>
    <t>Both organisations have also provided cover for the public when NHS ambulance trust staff have held strikes or walk outs .</t>
  </si>
  <si>
    <t>Following her death she was beatified , which is the first stage of sainthood , by Pope John Paul II and given the title Blessed Teresa of Calcutta .</t>
  </si>
  <si>
    <t>White matter consists mostly of myelinated axons .</t>
  </si>
  <si>
    <t>Something Awful is a really bad comedy website and forums .</t>
  </si>
  <si>
    <t>Slang for the area of jurisdiction or influence exercised by a unit within a bureaucracy .</t>
  </si>
  <si>
    <t>Creates bootable Live USB of many Linux distributions</t>
  </si>
  <si>
    <t>It was the largest land operation by the Japanese during the Second Sino-Japanese War .</t>
  </si>
  <si>
    <t>8 is therefore always VIII and never IIX</t>
  </si>
  <si>
    <t>Modelled on the British public school system , throughout the first part of its history the College both influenced and was influenced by government and maintained a reputation as a Tory bastion from its founding .</t>
  </si>
  <si>
    <t>Cartilaginous fishes</t>
  </si>
  <si>
    <t>She picked it out and started to wrap it around her finger , she slowly felt a warm sensation .</t>
  </si>
  <si>
    <t>There is also a street in N脙 mme , a district of Tallinn , which was named after Keres .</t>
  </si>
  <si>
    <t>In a town square outside Dr. Bartolo 's house a band of musicians are serenading outside the window of Rosina .</t>
  </si>
  <si>
    <t>Manuel da Lupa</t>
  </si>
  <si>
    <t>One uses this word to indicate the presence of iron , mostly in metallurgy or related industries .</t>
  </si>
  <si>
    <t>Such labels have a reputation for being fiercely uncompromising and especially unwilling to cooperate with the Big Five record labels at all .</t>
  </si>
  <si>
    <t>Hyssop is also often used to fill the Catholic ceremonial Aspergillum , which the priest dips into a bowl of holy water , and sprinkles onto the congregation to bless them .</t>
  </si>
  <si>
    <t>A lively introduction to probability theory for the beginner .</t>
  </si>
  <si>
    <t>A millisecond -LRB- from milli - and second ; abbreviation : ms -RRB- is a thousandth -LRB- 1\/1 ,000 -RRB- of a second .</t>
  </si>
  <si>
    <t>The book had an important influence on the development of optics and on science in general with its introduction of the experimental scientific method .</t>
  </si>
  <si>
    <t>It was not until 1939 , however , that it was agreed that all the Carolina parakeets had died .</t>
  </si>
  <si>
    <t>Some public celebrations organize multi-cultural food and music events .</t>
  </si>
  <si>
    <t>These include fish , amphibians , reptiles , birds , and mammals .</t>
  </si>
  <si>
    <t>Chinese Chow Mein</t>
  </si>
  <si>
    <t>The first Maronite patriarch , John Maron , was appointed in the late 7th century .</t>
  </si>
  <si>
    <t>It was named in honor of Adolf Berberich -LRB- 1861-1920 -RRB- , a German astronomer .</t>
  </si>
  <si>
    <t>The intensity held around 80 mph -LRB- 130 km\/h -RRB- before strengthening slightly late on September 22 , despite losing some tropical characteristics -LRB- it was operationally downgraded to a tropical storm for a brief period -RRB- as it sped up northeast in the north Atlantic .</t>
  </si>
  <si>
    <t>To make things worse , to satisfy several powerful local people , Lynton station was built quite a long way from the town itself , and from the cliff railway to Lynmouth .</t>
  </si>
  <si>
    <t>KWord is a free word processor , a part of the KOffice project and of the K Desktop Environment .</t>
  </si>
  <si>
    <t>Transportation of abalone is only legal while the abalone is still attached to the shell .</t>
  </si>
  <si>
    <t>There are regional offices in 12 cities : Boston , New York , Philadelphia , Detroit , Chicago , Kansas City , Seattle , Charlotte , Atlanta , Dallas , Denver , and Los Angeles .</t>
  </si>
  <si>
    <t>The label 's first # 1 record was Wish by The Cure in 1991 , going # 1 in the United Kingdom .</t>
  </si>
  <si>
    <t>He is also known for his voice roles on television programs such as Futurama and King of the Hill .</t>
  </si>
  <si>
    <t>The jury did not hear testimony from six other apparent eyewitnesses who believed that Sankofa was not the killer .</t>
  </si>
  <si>
    <t>Livingstone has been a strong proponent of the Oyster card smartcard ticketing system for London 's public transport network introduced in 2003 .</t>
  </si>
  <si>
    <t>It was hoped that they would provide a renewable source of timber for construction and furniture making .</t>
  </si>
  <si>
    <t>Rakaposhi means '' shining wall '' in the local language .</t>
  </si>
  <si>
    <t>Impact The NSDAP dissolved itself on 8 May 1945 and ceased to exist .</t>
  </si>
  <si>
    <t>Although Austin has a soft spot for her , she is married to another man and later becomes the mother of Vanessa Kensington .</t>
  </si>
  <si>
    <t>According to Thai Rath Newspaper of Thailand on 8 May 2008 , -LRB- Thai -RRB- in the afternoon -LRB- Bangkok time -RRB- of 7 May 2008 , the Burmese junta permitted Italian flights containing relief supplies from the United Nations , and twenty-five tonnes of consumable goods , to land in Myanmar .</t>
  </si>
  <si>
    <t>If a funnel cloud touches the ground it becomes a tornado .</t>
  </si>
  <si>
    <t>Engineering fundamentals page on medium-carbon steel High carbon steel : approximiately 0.55 % to 0.95 % carbon content with 0.30 to 0.90 % manganese content .</t>
  </si>
  <si>
    <t>The Royal Museum is the old name for part of the National Museum of Scotland , one of Scotland 's national museums , on Chambers Street , in Edinburgh .</t>
  </si>
  <si>
    <t>Chris Squire : Chris Squire 's Swiss Choir -LRB- 2007 ; re-release of '' Run with the Fox '' -RRB-</t>
  </si>
  <si>
    <t>In milk substitutes many of the ingredients of milk are replaced : A milk substitute may contain fat and proteins obtained from plants .</t>
  </si>
  <si>
    <t>Dew Process is an independent record label from Brisbane , Australia .</t>
  </si>
  <si>
    <t>In 1646 , lightning hit the gunpowder tower of the castle , causing an explosion that destroyed the castle and the town , killing Lord Haersolte of Bredevoort and his family , as well as others .</t>
  </si>
  <si>
    <t>The areas to show ` white ' are cut away with a knife or chisel , leaving the characters or image to show in ` black ' at the original surface level .</t>
  </si>
  <si>
    <t>Years later , MK was trying to get a job in his idols company , TB&amp;B .</t>
  </si>
  <si>
    <t>The word caracal comes from the Turkish word '' karakulak '' , meaning '' black ear '' .</t>
  </si>
  <si>
    <t>The DVP was at first seen , along with the German National People 's Party , as part of the '' national opposition '' to the Weimar Republic , particularly for its grudging acceptance of democracy and its attitude towards the Freikorps and the Kapp Putsch in 1920 .</t>
  </si>
  <si>
    <t>Energy usage in the transportation and residential sectors -LRB- about half of U.S. energy consumption -RRB- is largely controlled by individual domestic consumers .</t>
  </si>
  <si>
    <t>When Chinnamalai was about the wear the shoes , he found the note from Velappan .</t>
  </si>
  <si>
    <t>The 1990s was the decade that started on January 1 , 1990 and ended on December 31 , 1999 .</t>
  </si>
  <si>
    <t>These include comics based on Star Wars , Buffy the Vampire Slayer , Aliens , and Who Wants to be a Superhero ? Dark Horse also publishes comics by artists who own their own settings .</t>
  </si>
  <si>
    <t>The site of the last coal mine , Wearmouth Colliery , is now the Stadium of Light , and a miner 's Stephenson lamp monument stands outside of the ground to honour the heritage of the site .</t>
  </si>
  <si>
    <t>He was succeeded by his son , Gurgustius .</t>
  </si>
  <si>
    <t>This region was later ruled by Britain and gradually incorporated into the British Empire .</t>
  </si>
  <si>
    <t>Andrew Barton '' Banjo '' Paterson -LRB- 1864 -- 1941 -RRB- was a famous Australian bush poet , journalist and author .</t>
  </si>
  <si>
    <t>The Mario series is a series of popular platform games by Nintendo , featuring Nintendo 's mascot Mario and , in most of the games , his brother Luigi .</t>
  </si>
  <si>
    <t>Paul-Emile '' Babe '' Bibeault -LRB- March 16 , 1956 - August 2 , 1970 -RRB- was a Canadian professional ice hockey goaltender who played in National Hockey League for the Chicago Black Hawks , Montreal Canadiens , Toronto Maple Leafs and Boston Bruins .</t>
  </si>
  <si>
    <t>Books are shipped using a standard shipping option to most countries in the world .</t>
  </si>
  <si>
    <t>Here he began studying viruses again , in particular the myxoma virus .</t>
  </si>
  <si>
    <t>Byzantine emperor Justin I rebuilds Anazarbus and renames it Justinopolis .</t>
  </si>
  <si>
    <t>History The town was first mentioned in the Domesday Book of 1086 as Neuport , which is an Old English word meaning New Market Town .</t>
  </si>
  <si>
    <t>Sheikhupura District is a district of Punjab province , Pakistan .</t>
  </si>
  <si>
    <t>The actual phylogenetic position of Westlothiania is uncertain .</t>
  </si>
  <si>
    <t>Nanne Gr枚nvall -LRB- born Marianne Elisabeth Nordqvist on 18 May 1962 in Stockholm -RRB- is a Swedish singer-songwriter .</t>
  </si>
  <si>
    <t>During this period , the League formed provincial governments and entered the central government .</t>
  </si>
  <si>
    <t>Alexander James McLean -LRB- born January 9 , 1978 -RRB- is an American musician and member of the singing group Backstreet Boys .</t>
  </si>
  <si>
    <t>The current goes from the emitter , hence the word emit , and goes to the collector , since it collects , depending on the current from the base .</t>
  </si>
  <si>
    <t>The Verein f脙 1\/4 r Leibes脙 1\/4 bungen Bochum 1848 -LRB- VfL Bochum -RRB- is a football and Sports club in Bochum , Germany .</t>
  </si>
  <si>
    <t>After the elephant at the Jardin d'acclimatation were used at the Christmas table , the two elephants -LRB- Castor and Pollux -RRB- at the Paris ' jardin zoologique were consumed on December 31 , 1870 at Voisin .</t>
  </si>
  <si>
    <t>Potwari is the main language of Gujar Khan . Other languages like Punjabi are also spoken in the area</t>
  </si>
  <si>
    <t>This classification was developed from broad band spectra -LRB- between 0.31 脦 1\/4 m and 1.06 脦 1\/4 m -RRB- obtained during the Eight-Color Asteroid Survey -LRB- ECAS -RRB- in the 1980s , in combination with albedo measurements -LRB- 4 -RRB- .</t>
  </si>
  <si>
    <t>Epiphany is a web browser for the GNOME graphical computing desktop .</t>
  </si>
  <si>
    <t>Soon after at age 15 , she was married to Frank Cotten .</t>
  </si>
  <si>
    <t>Other activities include bushwalking , bird watching , horse riding , cycling , and as a base for deep sea fishing .</t>
  </si>
  <si>
    <t>Son House recorded for Paramount Records in 1930 and for Alan Lomax from the Library of Congress in 1941 and 1942 .</t>
  </si>
  <si>
    <t>Acid rain is caused by emissions of compounds of ammonium , carbon , nitrogen , and sulfur which react with the water molecules in the atmosphere to produce acids .</t>
  </si>
  <si>
    <t>Introduced by Jza84 using an image uploaded by Sam 1123 .</t>
  </si>
  <si>
    <t>Streicher joined the German Army in 1914 .</t>
  </si>
  <si>
    <t>The slowest cars from the pre-qualifying session were listed in race results as ` Did Not Pre-Qualify ' -LRB- DNPQ -RRB- .</t>
  </si>
  <si>
    <t>In 1947 he recorded Miserlou with Jan August .</t>
  </si>
  <si>
    <t>Sugnens</t>
  </si>
  <si>
    <t>Eggs Its caterpillars can be a pest on cultivated cabbages , but it will lay eggs as well on wild members of the cabbage family such as Charlock Sinapis arvensis and Hedge Mustard Sisybrium officinale .</t>
  </si>
  <si>
    <t>Judging Criteria for a showcase include ; synchronicity , stage-presence , theme &amp; music and choreography .</t>
  </si>
  <si>
    <t>Ern Rubik was born in Budapest , Hungary , July 13 , 1944 , during World War II .</t>
  </si>
  <si>
    <t>For instance , galactose and glucose are both aldohexoses , but they have different chemical and physical properties .</t>
  </si>
  <si>
    <t>The election resulted in a hung parliament , where no political party has an overall majority of seats .</t>
  </si>
  <si>
    <t>In 1959 they decided to excavate Bed I/O. While Louis was sick in camp , Mary discovered the fossilized skull OH 5 , which Mary called '' Our Man '' , and became '' Dear Boy '' and '' Zinj . ''</t>
  </si>
  <si>
    <t>Biography After graduating from secondary school , Kwok worked as a junior staff in King Fook Gold and Jewellery Co. .</t>
  </si>
  <si>
    <t>The reredos -LRB- decorated panels -RRB- within the chapel were designed by Henry Poole in 1927 .</t>
  </si>
  <si>
    <t>At the end of the 1990s he set up Schuhbecks GmbH .</t>
  </si>
  <si>
    <t>Just the opposite is the case : abilities such as these have experienced relatively small gains and even occasional declines over the years .</t>
  </si>
  <si>
    <t>M眉ller , described as the '' forgotten father of experimental epidemiology '' , was a member of the National Socialist Motor Corps -LRB- NSKK -RRB- and the National Socialist German Workers ' Party -LRB- NSDAP -RRB- .</t>
  </si>
  <si>
    <t>Blues -LRB-/O1922/O-RRB-</t>
  </si>
  <si>
    <t>It was contested between England , Scotland and , in later years , a guest team from South America .</t>
  </si>
  <si>
    <t>Legal reforms from the 18th century onwards mean that everyone in the United Kingdom now has the right to make a solemn affirmation instead of an oath .</t>
  </si>
  <si>
    <t>The town was '' discovered '' mid-century by British mountaineers , most notably Edward Whymper , whose conquest of the Matterhorn made the village famous worldwide .</t>
  </si>
  <si>
    <t>According to Maerz and Paul in their Dictionary of Color , the first recorded use of cerise as a color name in English was in 1858 .</t>
  </si>
  <si>
    <t>One of his recently released singles called '' Baby '' featured Ludacris .</t>
  </si>
  <si>
    <t>Shell Beach is popular for families with kids as it has little surf .</t>
  </si>
  <si>
    <t>During World War I , the medal was awarded to military personnel for exceptional valor in the face of the enemy .</t>
  </si>
  <si>
    <t>In fact , the saga began with three appearances Xena 's special character in episodes of Hercules : The Legendary Journeys , entitled The Warrior Princess , The Gauntlet and Unchained Heart .</t>
  </si>
  <si>
    <t>MNM won the match against Mysterio and Eddie Guerrero , giving them their first WWE Tag Team Title reign .</t>
  </si>
  <si>
    <t>Christine Anu -LRB- born 15 March 1970 -RRB- is an Australian pop singer .</t>
  </si>
  <si>
    <t>He has attended management studies courses at Harvard University , although he did not receive a degree from this institution .</t>
  </si>
  <si>
    <t>Phoronids may be related to the common but mysterious tubular fossils known as hederellids .</t>
  </si>
  <si>
    <t>Entry-level structural engineers may design individual structural elements of a structure , for example , beams , columns , and floors of a building .</t>
  </si>
  <si>
    <t>Only one lake in the National Park has the word ` Lake ' in its name , namely Bassenthwaite Lake .</t>
  </si>
  <si>
    <t>Chandpur district has a total area of 1704.06 square kilometers .</t>
  </si>
  <si>
    <t>Villa Gordiani is a park in Rome .</t>
  </si>
  <si>
    <t>Scott Evil -LRB- Seth Green -RRB- - -LRB- b. 1969 or 1970 -RRB- The son of Dr. Evil , he believed he was created in a laboratory test tube .</t>
  </si>
  <si>
    <t>Theodoric the Great -LRB- 454 - August 30 , 526 -RRB- , known to the Romans as Flavius Theodoricus , was king of the Ostrogoths -LRB- 488-526 -RRB- , ruler of Italy -LRB- 493-526 -RRB- , and regent of the Visigoths -LRB- 511-526 -RRB- .</t>
  </si>
  <si>
    <t>The studio has also released many of the films of John Waters -LRB- not including Cry-Baby which was released by Universal Pictures and Serial Mom , which was produced by Savoy Pictures -RRB- .</t>
  </si>
  <si>
    <t>Two angles that sum to one right angle -LRB- 90 掳 -RRB- are called complementary angles .</t>
  </si>
  <si>
    <t>Rodger Morrison</t>
  </si>
  <si>
    <t>Greystones -LRB- -RRB- is a coastal town in County Wicklow , Ireland .</t>
  </si>
  <si>
    <t>When something has no color , it is colorless .</t>
  </si>
  <si>
    <t>Gladiolus -LRB- from Latin , the diminutive of gladius , a sword -RRB- is a genus of flowering plants in the iris family -LRB- Iridaceae -RRB- .</t>
  </si>
  <si>
    <t>The town is known for the famous monastery of Jasna G贸ra Monastery , which is the home of the Black Madonna painting , a shrine of the Virgin Mary .</t>
  </si>
  <si>
    <t>This was also the first of his '' fireside chats '' .</t>
  </si>
  <si>
    <t>To bolster the ranks of WCW -LRB- in lieu of big WCW names -RRB- , some WWF wrestlers -LRB- such as Stone Cold Steve Austin -RRB- defected and joined the Alliance .</t>
  </si>
  <si>
    <t>Between 400,000 years ago and the second interglacial period in the Middle Pleistocene , around 250,000 years ago , its skull grew and technologies based on stone tools developed .</t>
  </si>
  <si>
    <t>He is a four-time Winston Cup -LRB- now Sprint Cup -RRB- Series champion , three-time Daytona 500 winner , and driver of the # 24 Chevrolet Impala for Hendrick Motorsports .</t>
  </si>
  <si>
    <t>He served in the House from 1805-1809 , in the 8th , 9th , and 10th Congresses -RRB- .</t>
  </si>
  <si>
    <t>For more information see logic gate symbols</t>
  </si>
  <si>
    <t>Slang terms for ejaculation are blowing a load or blowing a wad , and busting a nut , creaming , cumming and jizzing .</t>
  </si>
  <si>
    <t>Lorenzo Music -LRB- May 2 , 1937 - August 4 , 2001 -RRB- , was an American actor , voice actor , writer , television producer and musician .</t>
  </si>
  <si>
    <t>Fallaci began her journalistic career in her teens , becoming a special correspondent for the Italian paper Il mattino dell ` Italia centrale in 1946 .</t>
  </si>
  <si>
    <t>In his farewell address to the United Nations General Assembly Secretary-General U Thant stated that he felt a ` great sense of relief bordering on liberation ' on relinquishing the ` burdens of office ' .</t>
  </si>
  <si>
    <t>Willie Tidwell , a government official in Upyer Mukluk .</t>
  </si>
  <si>
    <t>The dicynodonts , now represented by a single family of large stocky herbivores , the Kannemeyeridae , and the medium-sized cynodonts -LRB- including both carnivorous and herbivorous forms -RRB- , flourished worldwide , throughout the early to middle Triassic .</t>
  </si>
  <si>
    <t>Ui Miyazaki is a female Japanese voice actor from Tokyo , Japan .</t>
  </si>
  <si>
    <t>The partnership proved beneficial for the Poles and Lithuanians , who played a dominant role in one of the most powerful empires in Europe for the next three centuries .</t>
  </si>
  <si>
    <t>Structural classification is determined by how the bones connect to each other , while functional classification is determined by the degree of movement between the articulating bones .</t>
  </si>
  <si>
    <t>The line opened on October 1 , 1964 , just in time for the Tokyo Olympics .</t>
  </si>
  <si>
    <t>Paul O. Williams -LRB- 1935-2009 -RRB- , American science-fiction author and poet</t>
  </si>
  <si>
    <t>Cetina 100 km 100 km Adriatic Sea 14 .</t>
  </si>
  <si>
    <t>Poaching significantly reduced the population of Loxodonta in certain regions during the 20th century .</t>
  </si>
  <si>
    <t>Weapons and equipment The game includes a range of weapons , some of which , even today , are still unique to the Duke Nukem series .</t>
  </si>
  <si>
    <t>The brain , spleen , lung , testicle , lymph nodes , liver , thyroid , small intestinal mucosa , leukocytes , pancreas , kidney , and salivary glands usually have 10 to 50 times the concentration present in plasma .</t>
  </si>
  <si>
    <t>Zo毛 Lister -LRB- born 1982 -RRB- British actress</t>
  </si>
  <si>
    <t>Byrd Station was the only major base in the interior of West Antarctica for many years .</t>
  </si>
  <si>
    <t>The first two were Buddhist Rajputs and the last two Hindu Brahmins .</t>
  </si>
  <si>
    <t>The following is a list of Pacific typhoon seasons .</t>
  </si>
  <si>
    <t>The word comes from the Middle Dutch root '' brak , '' meaning '' salten '' or '' salty '' .</t>
  </si>
  <si>
    <t>Edmund meets Tumnus while being chained in the Witch 's dungeon .</t>
  </si>
  <si>
    <t>The light from the Sun that reaches the earth is largely composed of non-ionizing radiation , with the notable exception of some ultraviolet rays .</t>
  </si>
  <si>
    <t>Many different nontrinitarian views , such as adoptionism or modalism , existed in early Christianity , leading to the disputes about Christology .</t>
  </si>
  <si>
    <t>Ely-Criglar House -LRB- also known as the Francis R. Ely House -RRB- , a historic site in Marianna , Florida</t>
  </si>
  <si>
    <t>Ferdinand II , Holy Roman Emperor -LRB- 1620 - 1637 -RRB- .</t>
  </si>
  <si>
    <t>This Royal Rumble set a new record for the most wrestlers involved in an elimination , taking 8 men to throw Viscera over the top rope .</t>
  </si>
  <si>
    <t>The following Christian chronology uses traditional dates ; 30 and 28 are also suggested as a date for these events , and are currently considered the likely dates .</t>
  </si>
  <si>
    <t>He had already succeeded his mother as seventh Baron Clifford in 1754 .</t>
  </si>
  <si>
    <t>Spinosaurus was in the 2001 film Jurassic Park III .</t>
  </si>
  <si>
    <t>Gourds are from the same family as squashes .</t>
  </si>
  <si>
    <t>The storm 's circulation became more organized and Delta became a tropical storm on November 24 .</t>
  </si>
  <si>
    <t>Damnation was released on April 14 , 2003 , and gained the band its first appearance on the US Billboard 200 at number 192 .</t>
  </si>
  <si>
    <t>Kangeyam is famous for Bulls , Rice Mills and Oil Mills .</t>
  </si>
  <si>
    <t>The next ejaculate contains more fresh sperm , which has higher chances of achieving conception during intercourse .</t>
  </si>
  <si>
    <t>In 1975 the district again changed its borders and was renamed to Viersen even though Kempen remained the capital .</t>
  </si>
  <si>
    <t>Consider two particles , indicated by subscripts 1 and 2 .</t>
  </si>
  <si>
    <t>They consisted of four carriages - a second class driving trailer , a second class trailer , a second class motor car -LRB- with guard 's / luggage compartment above which the pantograph was mounted -RRB- and a composite -LRB- 1st and 2nd class -RRB- driving trailer .</t>
  </si>
  <si>
    <t>Jyv脙 skyl脙 harbor is home for many passenger ships operating on lake P脙 ij脙 nne .</t>
  </si>
  <si>
    <t>Cetartiodactyla : cosmopolitan ; includes former orders Cetacea -LRB- whales , dolphins and porpoises -RRB- and Artiodactyla -LRB- even-toed ungulates , including pigs , hippopotamus , camels , giraffe , deer , antelope , cattle , sheep , goats -RRB-</t>
  </si>
  <si>
    <t>Woodstock was incorporated as a town in 1851 and a city in 1901 .</t>
  </si>
  <si>
    <t>Instant messaging has proven to be similar to personal computers , e-mail , and the WWW , in that its adoption for use as a business communications medium was driven primarily by individual employees using consumer software at work , rather than by formal mandate or provisioning by corporate information technology departments .</t>
  </si>
  <si>
    <t>Henry Tudor became King Henry VII and married Elizabeth of York .</t>
  </si>
  <si>
    <t>La Salvia-Los Quemados</t>
  </si>
  <si>
    <t>Per Christiansen and John M. Harris : Body Size of Smilodon -LRB- Mammalia : Felidae -RRB- .</t>
  </si>
  <si>
    <t>Throughout 2008 , Mirza was plagued by a slew of wrist injuries , requiring her to withdraw from several matches and the Roland Garros and US Open Grand Slams .</t>
  </si>
  <si>
    <t>Lincoln replied that he was glad to know the speech was not a '' total failure '' .</t>
  </si>
  <si>
    <t>Please consider using specific citation templates before this general template .</t>
  </si>
  <si>
    <t>Friedrich Wilhelm Karl was a Standartenf脙 1\/4 hrer -LRB- Colonel -RRB- in the Waffen SS during World War II .</t>
  </si>
  <si>
    <t>The Witan , Council of the Anglo-Saxon Kings of the 7th to 11th centuries the Saxon Council , was held from time to time at Runnymede during the reign of Alfred the Great .</t>
  </si>
  <si>
    <t>Prunk was born in the small village of Loka pri Zidanem Mostu near the town of Sevnica in central Slovenia , in what was then the German-occupied Lower Styria .</t>
  </si>
  <si>
    <t>Marvel has featured Spider-Man in several comic book series such as The Amazing Spider-Man , Spectacular Spider-Man and Sensational Spider-Man and so on over the years .</t>
  </si>
  <si>
    <t>His father died in 1877 when List was 29 years old .</t>
  </si>
  <si>
    <t>Ceres -LRB- , -RRB- , also known as 1 Ceres , is the smallest dwarf planet in the Solar System and the only one in the main asteroid belt .</t>
  </si>
  <si>
    <t>Genetics The gene for Factor VIII is located on the X chromosome -LRB- Xq28 -RRB- .</t>
  </si>
  <si>
    <t>jpg Opel Vectra B hatchback</t>
  </si>
  <si>
    <t>Guerrero would also capitalize on his '' Lie , Cheat , and Steal '' anti-hero image by using illegal tactics behind the referee 's back to win matches .</t>
  </si>
  <si>
    <t>Inside the plastic casing is a small printed circuit board .</t>
  </si>
  <si>
    <t>The Volturi discover that they have been misinformed and immediately execute Irina for her mistake .</t>
  </si>
  <si>
    <t>Theremins are also used in art music -LRB- especially avant-garde and 20th century '' new music '' -RRB- and in popular music genres such as rock and pop .</t>
  </si>
  <si>
    <t>Sea snakes , or '' seasnakes '' , are poisonous elapid snakes that live in marine environments for most or all of their lives .</t>
  </si>
  <si>
    <t>Many of the works , sometimes called installations , may be constructed by anyone simply by following a set of written instructions .</t>
  </si>
  <si>
    <t>The band released their All The Greatest Hits compilation album on November 5 , 2007 , which charted at number three .</t>
  </si>
  <si>
    <t>204 &amp; ndash ; 205 .</t>
  </si>
  <si>
    <t>Traditionally , geisha began their training at a very young age .</t>
  </si>
  <si>
    <t>As it is the case with some other clubs in the Argentine First Division , the fans celebrate with a large party and outside gathering the '' Worldwide Day of Gimnasia 's Fans '' on each December 10 .</t>
  </si>
  <si>
    <t>Moving to Colorado , where he became an attorney , Pe脙 a was elected to the Colorado House of Representatives as a Democrat in 1979 , where he became the Minority Leader .</t>
  </si>
  <si>
    <t>The gallery was founded in 1897 , as the National Gallery of British Art .</t>
  </si>
  <si>
    <t>In response to this raid , Darius swore to have revenge on Athens and Eretria .</t>
  </si>
  <si>
    <t>This is a list of tallest structures in the world , past and present of any type .</t>
  </si>
  <si>
    <t>In South Asia , green cardamom is often used in traditional Indian sweets and in Masala chai -LRB- spiced tea -RRB- .</t>
  </si>
  <si>
    <t>Virginia Beach is a part of the Virginia Beach-Norfolk-Newport News metropolitan area .</t>
  </si>
  <si>
    <t>The Iller-Lech Plateau -LRB- -RRB- or Upper Swabian Plateau -LRB- Oberschw盲bische Hochebene -RRB- , is one of the natural regions of Germany .</t>
  </si>
  <si>
    <t>The fresh herb can be kept for a short time in plastic bags in the refrigerator , or for a longer period in the freezer , after being blanched quickly in boiling water .</t>
  </si>
  <si>
    <t>The Australian Football League -LRB- AFL -RRB- is the Australian national league in the sport of Australian Rules Football .</t>
  </si>
  <si>
    <t>Vanilla is a shy girl .</t>
  </si>
  <si>
    <t>It is the county seat .</t>
  </si>
  <si>
    <t>Tamano attended Jose Abad Santos Memorial School and La Salle Greenhills for his primary and secondary education .</t>
  </si>
  <si>
    <t>It can also be accessed from any other BBC channel by pressing red and going to page number 570 .</t>
  </si>
  <si>
    <t>It is the largest and most widely known and discussed report of its kind .</t>
  </si>
  <si>
    <t>He also directed Staying Alive -LRB- the sequel to Saturday Night Fever -RRB- , along with Rocky II , Rocky III , Rocky IV , Rocky Balboa , and Rambo .</t>
  </si>
  <si>
    <t>In this article , the two limiting lines are called asymptotic and lines that have a common perpendicular are called ultraparallel ; the simple word parallel may apply to both .</t>
  </si>
  <si>
    <t>San Lorenzo Mouse , Peromyscus interparietalis</t>
  </si>
  <si>
    <t>The Active Worlds client runs on Windows .</t>
  </si>
  <si>
    <t>He was the founder of the Seville school .</t>
  </si>
  <si>
    <t>Paste link</t>
  </si>
  <si>
    <t>Jonathan Stephen Ross OBE -LRB- born 17 November 1960 in London , England -RRB- is an English film critic and presenter of radio and television .</t>
  </si>
  <si>
    <t>There are only two surviving species , the Gharial -LRB- Gavialis gangeticus -RRB- and the False Gharial -LRB- Tomistoma schlegelii -RRB- , which are each the sole living representatives of the two Gavialidae genera .</t>
  </si>
  <si>
    <t>There is often ambiguity between the terms tower and mast .</t>
  </si>
  <si>
    <t>Unlike the rest of Jammu and Kashmir which is mainly Islamic , most Ladakhis in Leh District as well as Zangskar Valley of Kargil District are Tibetan Buddhist , while most of the people in the rest of Kargil District are Shia Muslims .</t>
  </si>
  <si>
    <t>The Bucegi Mountains -LRB- in Romanian Mun ii Bucegi are located in central Romania to the south of the city Bra ov .</t>
  </si>
  <si>
    <t>It shows reflection , refraction , diffraction and interference .</t>
  </si>
  <si>
    <t>Miller scored 12 goals , and ended the season as top scorer - the third time in Wolves last three seasons .</t>
  </si>
  <si>
    <t>In the Autumn 2005 elections , Ellen Johnson-Sirleaf became the first female elected head of state in African history .</t>
  </si>
  <si>
    <t>She then set sail into the largely uncharted ocean to the south , stopping at the Pacific islands of Huahine , Borabora , and Raiatea which Cook claimed for Great Britain .</t>
  </si>
  <si>
    <t>As major streets of Moscow radiate from here in all directions , being promoted to major highways outside the city , the Red Square is often considered the central square of Moscow and of all Russia .</t>
  </si>
  <si>
    <t>In 1977 , a recording of '' Liu Shui '' -LRB- Flowing Water , as performed by Guan Pinghu , one of the best qin players of the 20th century -RRB- was chosen to be included in the Voyager Golden Record , a gold-plated LP recording containing music from around the world , which was sent into outer space by NASA on the Voyager 1 and Voyager 2 spacecrafts .</t>
  </si>
  <si>
    <t>The 33rd Annual Annie Awards were held on 4 February 2006 at the Alex Theatre in Glendale , California .</t>
  </si>
  <si>
    <t>In 1929 he published a classic book on species and speciation in which he proposed ideas which later were to become basic principles of taxonomy .</t>
  </si>
  <si>
    <t>The rear change leaves the engine totally open to aid in cooling .</t>
  </si>
  <si>
    <t>Printed books can not contain more than 500 articles , will contain 800 pages per volume -LRB- books more than 800 pages long will be split over two or more volumes -RRB- .</t>
  </si>
  <si>
    <t>Stairs , staircase , stairway , stairwell , and flight of stairs are all names for a construction designed to bridge a large vertical distance by dividing it into smaller vertical distances , called steps .</t>
  </si>
  <si>
    <t>It was also the 10th and last year of the 1990s .</t>
  </si>
  <si>
    <t>Since the first pterosaur fossil was found , twenty-nine species of pterosaurs have been found in those deposits alone .</t>
  </si>
  <si>
    <t>Anthropology - Archeology - Education - Geography - History - Language - Teaching - Philosophy - Cognitive science - Sociology</t>
  </si>
  <si>
    <t>Yaqob succeeds his father Sarsa Dengel as Emperor of Ethiopia First edition of Francis Bacon 's Essays published .</t>
  </si>
  <si>
    <t>Although the view has been shown incorrect , it was the prevalent theory among paleontologists in Cope 's time .</t>
  </si>
  <si>
    <t>Little factual information survives about Vespasian 's government during the ten years he was emperor .</t>
  </si>
  <si>
    <t>At the beginning of the 19th century it was a small town of 7,000 inhabitants .</t>
  </si>
  <si>
    <t>Production included Dr. Dre , Jazze Pha , J.U.S.T.I.C.E. League , Polow Da Don , and Lil Jon amongst others .</t>
  </si>
  <si>
    <t>Kevin Forrest Cash -LRB- born December 6 , 1977 in Tampa , Florida -RRB- is a Major League Baseball catcher who is in the Texas Rangers organization .</t>
  </si>
  <si>
    <t>Created in 1818 by the constitution of the first state , the Illinois senate is comprised 59 senators elected from individual legislative districts determined by population .</t>
  </si>
  <si>
    <t>The Arabic name of lower Mesopotamia , al - 脢 Ir脛 q , is thought to be derived from the name Uruk .</t>
  </si>
  <si>
    <t>Dattatreya left home at an early age to wander naked in search of the Absolute .</t>
  </si>
  <si>
    <t>Dominic Scott is an Irish guitarist , born May 15 , 1979 in Dublin and the founder of the English rock bands Roundstone and Keane .</t>
  </si>
  <si>
    <t>Suffolk.edu .</t>
  </si>
  <si>
    <t>President Abraham Lincoln said he was a '' misguided fanatic '' and Brown has been called '' the most controversial of all 19th-century Americans .</t>
  </si>
  <si>
    <t>The choice of a treatment for a sleep disorder depends on the patient 's diagnosis , his/her medical and psychiatric history , and how she or he prefers to be treated .</t>
  </si>
  <si>
    <t>In the north the locality includes the neighborhoods of B脙 1\/4 rknersfelde and Ahrensfelde , an overbuilt strip of land which once belonged to the Brandenburg municipality of Ahrensfelde and was incorporated into Berlin in 1990 .</t>
  </si>
  <si>
    <t>The following is a timeline of acts and failed attempts that can be considered terrorism .</t>
  </si>
  <si>
    <t>However , his students pronounce it with two syllables .</t>
  </si>
  <si>
    <t>The word '' globe '' comes from the Latin word globus , meaning round mass or sphere .</t>
  </si>
  <si>
    <t>There are 100 cents in one American dollar .</t>
  </si>
  <si>
    <t>In Realtime Operating Systems -LRB- RTOS -RRB- , interrupt latency is the time between the generation of an interrupt by a device -LRB- or a peripheral -RRB- and servicing the device which generated the interrupt .</t>
  </si>
  <si>
    <t>Financed by McDonald 's , the special was originally simulcast on April 21 , 1990 on all three major American television networks : ABC , NBC , and CBS , most independent stations , as well as cable networks Nickelodeon and USA Network .</t>
  </si>
  <si>
    <t>He participated in 20 different offensives where he gained fame due to his courage and the tactics he came up with to defeat the opposing forces .</t>
  </si>
  <si>
    <t>Modern classification has its root in the work of Carolus Linnaeus , who grouped species according to shared physical characteristics .</t>
  </si>
  <si>
    <t>Maury Allen quoted New York Yankees PR man Arthur Richman that Joe told him that the marriage went wrong from then .</t>
  </si>
  <si>
    <t>The Governor of Alaska is the head of the executive branch of Alaska 's government and the leader of the state 's military .</t>
  </si>
  <si>
    <t>In 2007 the band reunited and began working on a new album .</t>
  </si>
  <si>
    <t>He continued to live in Trois-Rivi 猫res where he was a successful businessman and well-respected member of the community .</t>
  </si>
  <si>
    <t>Each member appeared on the second series of Channel 4 's Dubplate Drama after they began to get noticed as a group .</t>
  </si>
  <si>
    <t>Euler 's identity is also sometimes called Euler 's equation .</t>
  </si>
  <si>
    <t>The county seat is Bartow .</t>
  </si>
  <si>
    <t>In 2002 his setting of Psalm 150 , written for the Queen 's Golden Jubilee , was performed at the thanksgiving service in St Paul 's Cathedral , London .</t>
  </si>
  <si>
    <t>The F脙 d脙 ration Internationale de Volleyball -LRB- English : International Volleyball Federation -RRB- , often referred to as just FIVB , is the organization that controls international Volleyball .</t>
  </si>
  <si>
    <t>ISBN 0198293348 p. 42</t>
  </si>
  <si>
    <t>The Letter on the Conversion of the Jews by a fifth century bishop named Severus tells of the conversion of the island 's Jewish community in AD 418 .</t>
  </si>
  <si>
    <t>The empire is named after its capital city Vijayanagara , now Hampi in modern Karnataka , India .</t>
  </si>
  <si>
    <t>The son of a cobbler , Cave was born in Newton near Rugby , Warwickshire and attended the grammar school there .</t>
  </si>
  <si>
    <t>Jaragua Sphaero -LRB- Sphaerodactylus ariasae -RRB- to the 8 m -LRB- 26 ft. -RRB- Green Anaconda -LRB- Eunectes murinus -RRB- .</t>
  </si>
  <si>
    <t>It was displayed at the Old Melbourne Gaol until it was stolen in December 1978 .</t>
  </si>
  <si>
    <t>These would sometimes be actual personal secrets similar to the other contestants .</t>
  </si>
  <si>
    <t>The state-recognized resort of Adelsheim in the Neckar-Odenwald-Kreis is 1,200-year years old .</t>
  </si>
  <si>
    <t>Diem 's refusal to enter into negotiations with North Vietnam about holding nationwide elections in 1956 , as had been suggested by the Geneva Conference , would eventually lead to war breaking out again in South Vietnam in 1959 - the Second Indochina War .</t>
  </si>
  <si>
    <t>The Cholas , who came back from obscurity in the ninth century by defeating the Pallavas and the Pandyas , rose to become a great power and extended their empire over the entire southern peninsula .</t>
  </si>
  <si>
    <t>It is now a museum .</t>
  </si>
  <si>
    <t>The name hassium was adopted internationally in 1997 .</t>
  </si>
  <si>
    <t>The larva eats the leaves , flowers , and stems of the food plant .</t>
  </si>
  <si>
    <t>He is the currently leader of the Republican People 's Party -LRB- CHP -RRB- and the leader of the Main Opposition in Turkey .</t>
  </si>
  <si>
    <t>The data revealed no atmosphere to a surface pressure of 0.03 microbars ; if it exists , it would have to be far thinner than that of Triton or Pluto .</t>
  </si>
  <si>
    <t>Its capital was the Kurdish city of Mahabad in northwestern Iran .</t>
  </si>
  <si>
    <t>They have been nominated for seven Juno Awards -LRB- the Canadian equivalent of a Grammy Award -RRB- , winning twice .</t>
  </si>
  <si>
    <t>芒 She has also been an NGO member of the Official U.S. Delegation to the Asian Regional Initiative Against the Trafficking of Women and Children -LRB- ARIAT -RRB- , Manila , the Philippines , hosted by the governments of the Philippines and the United States .</t>
  </si>
  <si>
    <t>This is a list of people from the state of Tennessee .</t>
  </si>
  <si>
    <t>January 7 -- Jonas Alstr枚mer , Swedish industrialist -LRB- d. 1761 -RRB-</t>
  </si>
  <si>
    <t>C. perfringens is ubiquitous in nature and can be found as a normal component of decaying vegetation , marine sediment , the intestinal tract of humans and other vertebrates , insects , and soil .</t>
  </si>
  <si>
    <t>Walcott , led by scientific opinion at the time , attempted to categorise all fossils into living taxa .</t>
  </si>
  <si>
    <t>Most of the recipes were illustrated with colored engravings , and it was the first book to show recipes in a format that is still used today .</t>
  </si>
  <si>
    <t>There was also a GMC Suburban , although GMC 's version was later rebranded the GMC Yukon XL .</t>
  </si>
  <si>
    <t>Winner of the Norwegian football league in 1970 .</t>
  </si>
  <si>
    <t>This was because of a number of unusual low pressures across the region , which resulted in a lesser pressure gradient and thus lighter winds .</t>
  </si>
  <si>
    <t>They released a single -LRB- '' Real Face '' -RRB- , an album -LRB- '' Best of KAT-TUN '' -RRB- , and a DVD -LRB- Real Face Film -RRB- on the same day , March 22 , 2006 .</t>
  </si>
  <si>
    <t>The record modern -LRB- all-seated -RRB- attendance is 30,152 , set on 21 December 2003 against Norwich City in the Football League Championship .</t>
  </si>
  <si>
    <t>Bruce George Gamble -LRB- May 24 , 1938 -- December 29 , 1984 -RRB- was a professional ice hockey goaltender who played 10 season in the NHL between 1962 and 1972 , with some years in the minor leagues in between .</t>
  </si>
  <si>
    <t>Galileo refused to use Marius 's names and invented the numbering scheme that is still used nowadays , in parallel with proper moon names .</t>
  </si>
  <si>
    <t>Crystallography is the study of the arrangement of atoms in solids .</t>
  </si>
  <si>
    <t>The lake becomes saltier as the salt crust dissolves over six months .</t>
  </si>
  <si>
    <t>It is now possible for software , such as browser plug-ins , to extract the information , and transfer it to other applications , such as an address book .</t>
  </si>
  <si>
    <t>One of his last compositions was the '' Hymn of the United Nations '' . He conducted its first performance in a special concert at the United Nations on October 24 , 1971 , two months before his 95th birthday .</t>
  </si>
  <si>
    <t>By restraining the power of the nobility , he transformed France into a strongly centralised state .</t>
  </si>
  <si>
    <t>In June 1991 , he was appointed head of the International Committee of the St. Petersburg Mayor 's office , with responsibility for promoting international relations and foreign investments .</t>
  </si>
  <si>
    <t>v Toleman subsequently became Benetton Formula .</t>
  </si>
  <si>
    <t>The region 's climate is moderate and continental with about 700 - of rainfall per year .</t>
  </si>
  <si>
    <t>Jazz fans did research and self-published discographies about when jazz records were made and what musicians were on the records , as record companies did not commonly include that information on/with the records at that time .</t>
  </si>
  <si>
    <t>Corpus linguistics</t>
  </si>
  <si>
    <t>The group says its mission is '' to halt and reverse the destruction of our environment '' .</t>
  </si>
  <si>
    <t>April 7 , 1995 : LW Alan May traded from Dallas to Calgary for Calgary 's eighth round pick in 1995 Entry Draft .</t>
  </si>
  <si>
    <t>The Boys -LRB- 1991 film -RRB- , an American television film starring John Lithgow</t>
  </si>
  <si>
    <t>Dance Album -LRB-/O1980/O-RRB-</t>
  </si>
  <si>
    <t>Later , Gaga confirmed that she was going to tour by herself for The Fame Monster . The show , called The Monster Ball Tour , had dates starting from November 2009 and finishing in early May 2011 .</t>
  </si>
  <si>
    <t>In 2010 , a Little League baseball team from Arkadelphia won the Arkansas state championship .</t>
  </si>
  <si>
    <t>The main reason for their popularity was because of apparent '' intelligence '' , reflected in their ability to develop language skills .</t>
  </si>
  <si>
    <t>In D眉sseldorf there are about 170 national and international financial institutions and about 130 insurance agencies and one of the biggest German stock exchanges .</t>
  </si>
  <si>
    <t>This abolished the existing local government structure in England and Wales -LRB- except in Greater London -RRB- and replaced it with a new entirely two-tier system .</t>
  </si>
  <si>
    <t>Until his victory in the Open Championship in 2009 , 2004 was his career year to date , with a fifth-place finish on the money list and wins at the MCI Heritage and at the WGC-NEC Invitational , which is one of the World Golf Championships events and was the most prestigious win of his career at the time .</t>
  </si>
  <si>
    <t>BeatrIX uses Linux 2.6.7 and GNOME 2.8 as its GUI desktop .</t>
  </si>
  <si>
    <t>Grant made his headquarters with the Army of the Potomac , and put Maj. Gen. William Tecumseh Sherman in command of most of the western armies .</t>
  </si>
  <si>
    <t>Harris says that working with Kylie was '' surreal , but fun '' although revealed to mixmag in 2007 to '' needing a few drinks before meeting her . ''</t>
  </si>
  <si>
    <t>Joel Brand -LRB- 1907 &amp; ndash ; 1964 -RRB- was a Jew from Hungary .</t>
  </si>
  <si>
    <t>These forecasts were widely-acclaimed for their simplicity , winning an award from the Royal Television Society .</t>
  </si>
  <si>
    <t>However , many nations and organizations hope to deliver assistance and relief to Burma without delay .</t>
  </si>
  <si>
    <t>He was the first -LRB- known -RRB- apprentice of the Sith Lord Darth Sidious and was killed by Obi-Wan Kenobi .</t>
  </si>
  <si>
    <t>Ganzourgou is divided into 8 departments :</t>
  </si>
  <si>
    <t>Gianluca Vialli -LRB- born 9 July , 1964 -RRB- is a former Italian football player .</t>
  </si>
  <si>
    <t>There are communes and places that have the name Brugg or Br眉gg :</t>
  </si>
  <si>
    <t>Most notable of the series directors was Mamoru Oshii , who made Beautiful Dreamer , the second Urusei Yatsura movie .</t>
  </si>
  <si>
    <t>They all obtained independence in 1960 .</t>
  </si>
  <si>
    <t>The Communists refused to turn over his body to his family for burial , and there were persistent rumors that he had in fact died of torture .</t>
  </si>
  <si>
    <t>Les Thomson</t>
  </si>
  <si>
    <t>When television became the new hot medium , he decided to try his hand in it .</t>
  </si>
  <si>
    <t>It is important to note that peoples with similar languages did not always share the same material culture , nor were they always allies .</t>
  </si>
  <si>
    <t>313.11 billion taka -LRB- USD 5.87 billion -RRB- has been repaid .</t>
  </si>
  <si>
    <t>The Bering land bridge is significant for several reasons , not least because it is believed to have enabled human migration to the Americas from Asia about 25,000 years ago .</t>
  </si>
  <si>
    <t>Ben Hall was buried in Forbes Cemetery on Sunday , May 7 , 1865 .</t>
  </si>
  <si>
    <t>Varley , Paul .</t>
  </si>
  <si>
    <t>'' A Day in the Life '' is a song by the English rock group The Beatles , the last song on the group 's 1967 album Sgt. Pepper 's Lonely Hearts Club Band .</t>
  </si>
  <si>
    <t>It is situated in Swat Valley Pakistan and can be reached from Kalam .</t>
  </si>
  <si>
    <t>Many tourists heading to southern France and Spain follow this route because it is direct and without tolls for the 340 k between Clermont-Ferrand and P脙 zenas , except for the bridge itself .</t>
  </si>
  <si>
    <t>At the bottom of the staircase the door only opened inward and was bolted so that only one child at a time could get through .</t>
  </si>
  <si>
    <t>BBC Drama ' is set in this year .</t>
  </si>
  <si>
    <t>&amp; channels -LRB- irc2 .8 , those that exist only on the current server , rather than the entire network -RRB-</t>
  </si>
  <si>
    <t>They were fitted with the Sulzer 12LDA28C twin-bank twelve-cylinder unit producing 2750 b -LRB- later derated to 2580bhp to improve reliability -RRB- , and have been used on both passenger and freight trains on Britain 's railways for over 40 years .</t>
  </si>
  <si>
    <t>-LRB- -RRB- is a city in Poland in the voivodship of Silesia .</t>
  </si>
  <si>
    <t>A bar chart uses bars to show frequencies or values for different categories .</t>
  </si>
  <si>
    <t>A standard braille page is 11 inches by 11 inches and typically has a maximum of 40 to 42 braille cells per line and 25 lines .</t>
  </si>
  <si>
    <t>Louise Michel was born at the Ch脙 cents teau of Vroncourt -LRB- Haute-Marne -RRB- on 29 May 1830 , the daughter of Marianne Michel , and of Etienne Charles Demahis .</t>
  </si>
  <si>
    <t>Atlas , named for the Atlas of Greek mythology , got its start in 1946 with the award of an Army Air Forces research contract to Convair for the study of a 1,500 to 5,000 mi .</t>
  </si>
  <si>
    <t>KBO should not be confused with the Korea Professional Baseball League . KBO was founded in 1981 , has been governing two leagues what are Korea Professional Baseball and Futures League -LRB- ; farm league -RRB- from 1982 .</t>
  </si>
  <si>
    <t>The oil market is , however , an exception .</t>
  </si>
  <si>
    <t>Kublai Khan sends the Polos back with a message requesting the pope dispatch western scholars to teach in the Mongol Empire ; however , this request is largely ignored .</t>
  </si>
  <si>
    <t>Lightning Bar was inducted into the American Quarter Horse Association 's -LRB- AQHA 's -RRB- American Quarter Horse Hall of Fame in 2008 .</t>
  </si>
  <si>
    <t>On the September 3 edition of RAW , Jeff successfully captured his 4th WWE Intercontinental Championship by defeating Umaga for the title .</t>
  </si>
  <si>
    <t>The Cape May area is home to many birding authors , including Dunne , Kerlinger , Pat and Clay Sutton , Michael OBrien , Richard Crossley and Kevin Karlson .</t>
  </si>
  <si>
    <t>The Jackson family then moved to Rochester , New York , where Shirley attended Brighton High School and graduated in 1934 .</t>
  </si>
  <si>
    <t>It was finally upgraded and declared a National Park in 1981 .</t>
  </si>
  <si>
    <t>Monroe attempted to find opportunities for film work , and while unemployed , she posed for nude photographs .</t>
  </si>
  <si>
    <t>A 16-bit processor would be able to complete the operation with single instruction -RRB- Historically , 4-bit microprocessors were replaced with 8-bit , then 16-bit , then 32-bit microprocessors , then 64-bit microprocessors .</t>
  </si>
  <si>
    <t>The series is played between the winners of Western Conference Finals and Eastern Conference Finals .</t>
  </si>
  <si>
    <t>The Great Famine of 1315-1317 ends .</t>
  </si>
  <si>
    <t>Greek warfare , originally a limited and formalized form of conflict , was transformed into an all-out struggle between city states , complete with atrocities on a large scale .</t>
  </si>
  <si>
    <t>On 16 September , Renault announced they would not contest the charges , and that Briatore and team engineer Symonds had left the team .</t>
  </si>
  <si>
    <t>Because the IPs may eventually be reassigned or the proxies closed , blocks should not be indefinite , but in some cases can be very long term .</t>
  </si>
  <si>
    <t>As of 2000 , the population was 440,888 .</t>
  </si>
  <si>
    <t>The Alfeios River is about 4 km to the south .</t>
  </si>
  <si>
    <t>It can be distinguished from other members of the genus by the number of claws on the fore and hind feet .</t>
  </si>
  <si>
    <t>The Burj Al Arab is a hotel located in Dubai , United Arab Emirates .</t>
  </si>
  <si>
    <t>Roberts , Jane -LRB-/O1981/O-RRB- .</t>
  </si>
  <si>
    <t>Its rulers were members of a branch of the senior Swabian branch of the Hohenzollern family .</t>
  </si>
  <si>
    <t>Tal 's short reign atop the chess world made him one of the two so-called ` winter kings ' who interrupted Botvinnik 's long reign from 1948 to 1963 -LRB- the other was Smyslov , world champion 1957 芒 '' 1958 -RRB- .</t>
  </si>
  <si>
    <t>A muezzin -LRB- Turkish m脙 1\/4 ezzin from Arabic : 脵</t>
  </si>
  <si>
    <t>The southern third of the Jutland peninsula is made up of the German Bundesland of Schleswig-Holstein .</t>
  </si>
  <si>
    <t>An early experimeter was the German miller Julius Hensel , author of Bread from Stones , who reported successful results with steinmehl -LRB- stonemeal -RRB- in the 1890s .</t>
  </si>
  <si>
    <t>In addition to English , Shelbies also know some Furbish words and also have their own unique language called Shelbish .</t>
  </si>
  <si>
    <t>Features The Ghostzilla window disappears when the mouse cursor is moved away from it , allowing the user to very easily hide it .</t>
  </si>
  <si>
    <t>There are two living alligator species : the American alligator -LRB- Alligator mississippiensis -RRB- and the Chinese alligator -LRB- Alligator sinensis -RRB- .</t>
  </si>
  <si>
    <t>While Atlantic hurricanes are normally uncommon in Canada , they do approach or strike from time to time .</t>
  </si>
  <si>
    <t>In Pakistan , Sialkot district has large Cheema population with many Cheema villages such as Sahowala , Kamalpur , Manpur .</t>
  </si>
  <si>
    <t>The village had a population of 1,101 in 2001 .</t>
  </si>
  <si>
    <t>It has a population of slightly over 50,000 and is now the county seat of Grand Forks County .</t>
  </si>
  <si>
    <t>Peter Henry Fonda -LRB- born February 23 , 1940 -RRB- is an American actor .</t>
  </si>
  <si>
    <t>Another more recent proposition known as playfair 's axiom is similar to Euclid 's fifth postulate .</t>
  </si>
  <si>
    <t>Blackhorse Road station is a London Overground and London Underground station in Walthamstow , London , England .</t>
  </si>
  <si>
    <t>Not to be confused with the more famous and high Feldberg in Black Forest , the highest peak is the Gro脙 er Feldberg -LRB- 878 m above sea level -RRB- .</t>
  </si>
  <si>
    <t>The painting in these rock shelters were done for various reasons :</t>
  </si>
  <si>
    <t>Shaw himself would guest conduct from time to time , ending his self-imposed retirement .</t>
  </si>
  <si>
    <t>The trains were built for the Network SouthEast sector of British Rail .</t>
  </si>
  <si>
    <t>However , she can also project powerful fields of invisible energy which she uses for a variety of offensive and defensive effects .</t>
  </si>
  <si>
    <t>The 2005 edition of Ethnologue reports some 2.2 million speakers , 90 % of whom live in Pakistan .</t>
  </si>
  <si>
    <t>Niacin is also referred to as Vitamin B3 because it was the third of the B vitamins to be discovered .</t>
  </si>
  <si>
    <t>The four-wall court is a rectangular box .</t>
  </si>
  <si>
    <t>Servius Sulpicius Galba is a Roman Consul .</t>
  </si>
  <si>
    <t>He would sometimes preach to audiences of more than 10,000 people .</t>
  </si>
  <si>
    <t>Graham spent the last night of Johnson 's presidency in the White House , and he stayed for the first night of Nixon 's .</t>
  </si>
  <si>
    <t>Where there is no significant abuse and no administrative need to retain the personal information , you can request that your own user page and user subpages be deleted .</t>
  </si>
  <si>
    <t>the history of the port , with photos , and an exhibition space about the destruction caused by World War II</t>
  </si>
  <si>
    <t>Sir William Lawrence Bragg CH OBE MC FRS -LRB- 31 March 1890 芒 '' 1 July 1971 -RRB- was an Australian-born British physicist and X-ray crystallographer .</t>
  </si>
  <si>
    <t>History The monastery of Lindisfarne was founded by Irish born Saint Aidan , who had been sent from Iona off the west coast of Scotland to Northumbria around AD 635 .</t>
  </si>
  <si>
    <t>Working dogs Through selective breeding , Spitz types have been developed to fit three purposes helping humans : hunting , herding , and pulling sleds .</t>
  </si>
  <si>
    <t>In 1724 , Miskolc was chosen to be the city where the county hall of Borsod county would be built .</t>
  </si>
  <si>
    <t>Faithful is put on trial , and executed as a martyr .</t>
  </si>
  <si>
    <t>Their home games were played at the Polo Grounds .</t>
  </si>
  <si>
    <t>He plays for Gwangju Sangmu Phoenix .</t>
  </si>
  <si>
    <t>Tymoshenko was the Prime Minister of Ukraine from 24 January to 8 September 2005 , and again from 18 December 2007 to 4 March 2010 .</t>
  </si>
  <si>
    <t>It is the county seat of Tulsa County ; the most densely populated county in Oklahoma , with a population of 563,299 people .</t>
  </si>
  <si>
    <t>Antennae -LRB- singular antenna -RRB- are paired appendages connected to the front segments of arthropods .</t>
  </si>
  <si>
    <t>It is a sedentary species , breeding in birch and other forests and tundra across northern Eurasia , and in Alaska and northern Canada .</t>
  </si>
  <si>
    <t>This is sometimes called a '' managed float '' .</t>
  </si>
  <si>
    <t>The stod river originates from this glacier .</t>
  </si>
  <si>
    <t>The following two days the group overdubbed vocals , piano , Hammond organ , anvil and guitar .</t>
  </si>
  <si>
    <t>In Buddhism , buddhahood -LRB- Sanskrit : buddhatva .</t>
  </si>
  <si>
    <t>94 % of Hlai people live off the southern coast of mainland China on Hainan , where they are the largest minority ethnic group in the area .</t>
  </si>
  <si>
    <t>Liasis sp/O. , -LRB- Bluff Downs Giant Python -RRB- , lived during the Pliocene epoch , grew up to long , and is the largest Australian snake known .</t>
  </si>
  <si>
    <t>A few of these subjects are frequently censored by educational , governmental , corporate , parental and other filtering schemes .</t>
  </si>
  <si>
    <t>Performing arts are also supported by workers in related fields , such as songwriting and stagecraft .</t>
  </si>
  <si>
    <t>She is a five-times Japanese National Champion , three-times World Championships medalist , and 2003-2004 's Grand Prix Final Champion .</t>
  </si>
  <si>
    <t>It is not acceptable for an editor to use photo manipulation to try to distort the facts or position being illustrated by a contributed photo .</t>
  </si>
  <si>
    <t>She mostly teaches every subject not including gym or chemistry .</t>
  </si>
  <si>
    <t>Who 's Next is the fifth album by the English rock band The Who . It was released on July 31 , 1971 by Decca and MCA in the United States and August 25 , 1971 in the United Kingdom through Track and Polydor .</t>
  </si>
  <si>
    <t>The most commonly known presentation program is Microsoft PowerPoint , but there are alternatives such as OpenOffice.org Impress and Apple 's Keynote .</t>
  </si>
  <si>
    <t>It was recently discovered that the term ` sociology ' had already been introduced in 1780 , but with a different meaning , by the French essayist Emmanuel Joseph Siey猫s -LRB- 1748-1836 -RRB- .</t>
  </si>
  <si>
    <t>Heim 's design was the first worn on the beach , but clothing was given its name by R脙 ard .</t>
  </si>
  <si>
    <t>Kane gives up on training Max to be his obedient assistant and tries to kill him , but Freak arrives just in time and saves Max by squirting Kane with a squirt gun he claims is filled with sulfuric acid when in fact , it is filled with soap , vinegar , and curry powder .</t>
  </si>
  <si>
    <t>Emilia Pardo Baz谩n -LRB- 16 September 1851 -- 12 May 1921 -RRB- -LRB- also known as Emilia , countess de Pardo Baz谩n -RRB- was a Spanish author and scholar .</t>
  </si>
  <si>
    <t>Blackwell Science Ltd Carroll , R.L. -LRB- 1988 -RRB- : Vertebrate Paleontology &amp; Evolution .</t>
  </si>
  <si>
    <t>Mirepoix consists of onions , carrots and celery -LRB- either common Pascal celery or celeriac -RRB- .</t>
  </si>
  <si>
    <t>\* = released as part of the iTunes Festival 2009 EP .</t>
  </si>
  <si>
    <t>William Craig -LRB- played by Geoff Lapaire -RRB- .</t>
  </si>
  <si>
    <t>In 1987 , the band 's fourth album , '' Hysteria '' is released .</t>
  </si>
  <si>
    <t>The Agency was administered directly from Islamabad separately from the neighbouring state of Azad Jammu and Kashmir and the princely states of Hunza-Nagar District . The area of the Agency comprised the traditional region of Gilgit .</t>
  </si>
  <si>
    <t>Mobi T. 47 - - - 49 - - - - '' Hooray !</t>
  </si>
  <si>
    <t>The boundaries of Salisbury Plain have never been defined , and there is some difference of opinion as to its exact area .</t>
  </si>
  <si>
    <t>Old schools of Japanese jujutsu include :</t>
  </si>
  <si>
    <t>It received international sanction in 1906 , when it was adopted as an official period of the Paleozoic era by the International Geological Congress .</t>
  </si>
  <si>
    <t>Among those finishes , he ran second and third in two stakes races .</t>
  </si>
  <si>
    <t>It is often used as a selection method in a similar way to coin flipping or drawing straws to randomly select a person for some purpose .</t>
  </si>
  <si>
    <t>'' His real , incomparable gifts first began to make themselves known at the time of St. Petersburg 1914 , when I too came to know him personally .</t>
  </si>
  <si>
    <t>'' ... Stratagem was , therefore , indispensable ; and it was necessary to blind Varus to their schemes until a favorable opportunity should arrive for striking a decisive blow ... '' , British historian Edward Shepherd Creasy -LRB- 1812-1878 -RRB-</t>
  </si>
  <si>
    <t>Personal union with Great Britain from 1707 to 1801 -LRB- when they were joined together in the United Kingdom of Great Britain and Ireland -RRB- .</t>
  </si>
  <si>
    <t>It was also common for didgeridoos to be played for entertainment outside of ceremonial life .</t>
  </si>
  <si>
    <t>The name '' Pocket Gopher '' on its own is used for a number of subspecies of the family .</t>
  </si>
  <si>
    <t>Isabella I -LRB- -RRB- , also Isabel I or Zabel I , -LRB- 27 January 1216 \/O/ 25 January 1217 -- Ked , 23 January 1252 -RRB- was the queen regnant of Cilician Armenia -LRB- 1219-1252 -RRB- .</t>
  </si>
  <si>
    <t>The National Basketball Association -LRB- NBA -RRB- is the world 's top men 's professional basketball league and one of the major professional sports leagues of North America .</t>
  </si>
  <si>
    <t>Basic principles Guanine , along with adenine and cytosine , is present in both DNA and RNA , whereas thymine is usually seen only in DNA and uracil only in RNA .</t>
  </si>
  <si>
    <t>To add more pages you must navigate to the next page and click '' Add page to book '' again .</t>
  </si>
  <si>
    <t>Microdistricts were built in the elderates of e kin , irm nai , Justini k s and Fabijoni k s.</t>
  </si>
  <si>
    <t>The most successful single released was '' Achy Breaky Heart '' .</t>
  </si>
  <si>
    <t>Under Mac OS X 10.1 , a PowerPC G3 processor , 128 MB of RAM , and 25 MB of free space is required .</t>
  </si>
  <si>
    <t>Gammer -LRB- real name Matt Lee -RRB- is a UK hardcore and Hard Dance producer and DJ .</t>
  </si>
  <si>
    <t>Hoboken has many annual events such as the Frank Sinatra Idol Contest , Hoboken House Tour , Hoboken International Film Festival , Hoboken Studio Tour , Hoboken Arts and Music Festival , Hoboken -LRB- Secret -RRB- Garden Tour and Movies Under the Stars .</t>
  </si>
  <si>
    <t>This titaness was the daughter of Gaia and Uranus and the mother of the nine Muses by Zeus :</t>
  </si>
  <si>
    <t>Kevin Michael Costner -LRB- born January 18 , 1955 -RRB- is an American film actor , director and producer .</t>
  </si>
  <si>
    <t>Mowgli and Shanti fall too but are saved by Baloo .</t>
  </si>
  <si>
    <t>A fifth engine - perhaps named Spondon - may also have been used , although little is known of either of these .</t>
  </si>
  <si>
    <t>The director of the film is Levon Mkrtchyan , an accomplished and famous Armenian film director who is known for his biographical documentaries about people who have had a great impact in the history of the Armenian nation -LRB- Jansem , Hovhannes Shiraz , Davit Anhaght , My Komitas -RRB- .</t>
  </si>
  <si>
    <t>Manu Narayan as Rajneesh</t>
  </si>
  <si>
    <t>The libretto is not always written before the music .</t>
  </si>
  <si>
    <t>At first he was called '' Hotfoot Teddy , '' but he was later renamed Smokey , after the mascot .</t>
  </si>
  <si>
    <t>Please be patient - it can take a few days for an editprotected request to be acted upon .</t>
  </si>
  <si>
    <t>Famous organists at Worcester have included Thomas Tomkins -LRB- from 1596 -RRB- , Hugh Blair -LRB- from 1895 -RRB- , Ivor Atkins -LRB- from 1897 -RRB- and David Willcocks -LRB- from 1950 -RRB- .</t>
  </si>
  <si>
    <t>L Legit anything that is '' real '' ; for example , a '' legit '' injury a wrestler might have , a '' legit '' wrestler has a background in actual fighting , a '' legit '' event is one that actually took place -LRB- outside of kayfabe -RRB- , a '' legit '' fight is when two wrestlers actually come to blows .</t>
  </si>
  <si>
    <t>The indigenous peoples of the island are the Sakhalin Ainu , Oroks , and Nivkhs .</t>
  </si>
  <si>
    <t>Bob Jones , Sr -LRB- October 30 , 1883 -- January 16 , 1968 -RRB- was an American , Christian , Fundamentalist , evangelist , broadcaster , and founder of Bob Jones University .</t>
  </si>
  <si>
    <t>About 75 % of people experience '' limb onset '' ALS .</t>
  </si>
  <si>
    <t>Pillboxes were also built to help protect strategic structures such as bridges or jetties .</t>
  </si>
  <si>
    <t>Gun dogs or gundogs , also called bird dogs , are types of dogs developed to assist hunters in finding and retrieving game , usually birds .</t>
  </si>
  <si>
    <t>In normal operation , the freight train would not wait at Dahlerau .</t>
  </si>
  <si>
    <t>The Qaum Tar na -LRB- Urdu : -RRB- is the National Anthem of Pakistan .</t>
  </si>
  <si>
    <t>It has little support now because climate data for the time does not support the theory .</t>
  </si>
  <si>
    <t>Approximately 22 Investitures are held annually in Buckingham Palace , one or two at the Palace of Holyroodhouse in Edinburgh and one in Cardiff .</t>
  </si>
  <si>
    <t>The capital is the town of Grandson .</t>
  </si>
  <si>
    <t>John Stewart , an architect , was chosen by the Guardians to replace Guy Gardner as the backup Green Lantern for Hal Jordan .</t>
  </si>
  <si>
    <t>In 2005 , Tennis Magazine ranked her as the 17th-best player in 40 years .</t>
  </si>
  <si>
    <t>In most cases , decision theory is normative and prescriptive .</t>
  </si>
  <si>
    <t>The other situation that can occur is that the datum with the tag can not be found in the cache .</t>
  </si>
  <si>
    <t>and he is best known for a discovery he made there in 1890 .</t>
  </si>
  <si>
    <t>He earned a Super Bowl ring with the Giants in Super Bowl XLII .</t>
  </si>
  <si>
    <t>In the presidential election of 1860 , the Republican Party , led by Abraham Lincoln , was actively against expanding slavery beyond the states in which it already existed .</t>
  </si>
  <si>
    <t>The track was criticised by F1 drivers as being excessively bumpy .</t>
  </si>
  <si>
    <t>Its opponents described the act as '' a Malthusian bill designed to force the poor to emigrate , to work for lower wages , to live on a coarser sort of food '' .</t>
  </si>
  <si>
    <t>If neither team scores during overtime , the game ends in a tie .</t>
  </si>
  <si>
    <t>The channel has had critical and popular successes , winning more awards in its four year history than its commercial rivals -LRB- Sky One , Living , E4 , ITV2 , Five and Paramount Comedy Channel -RRB- have won in their combined 25-year history .</t>
  </si>
  <si>
    <t>In 1988 , Young received the Elmer Ferguson Memorial Award from the Hockey Hall of Fame as selected by the Professional Hockey Writers Association , and was also inducted into the Manitoba Hockey Hall of Fame .</t>
  </si>
  <si>
    <t>Starting with version 4.2 , the window manager of Xfce , Xfwm , integrates its own compositing manager .</t>
  </si>
  <si>
    <t>It was the first tropical storm to receive this female name . Paloma then made landfall in Cuba and moved slowly and quickly dissipated on November 9 .</t>
  </si>
  <si>
    <t>Amy Lee was born in Riverside , California to John Lee and Sara Cargill .</t>
  </si>
  <si>
    <t>Nickelodeon President Cyma Zarghami openly stated his belief that the franchise '' could become their Harry Potter '' .</t>
  </si>
  <si>
    <t>A person who performs stand-up comedy is known as a stand-up comic , stand-up comedian or simply stand up .</t>
  </si>
  <si>
    <t>Rawalpindi is a tehsil - an administrative subdivision - of Rawalpindi District in the western part of the Punjab province , Pakistan , it contains the district capital - the city of Rawalpindi .</t>
  </si>
  <si>
    <t>The term '' toxic asset '' is a nontechnical term used to describe certain financial assets when their value has fallen significantly and when there is no longer a functioning market for these assets , so that they can not reasonably be sold .</t>
  </si>
  <si>
    <t>A -LRB- full -RRB- adaptive chosen-ciphertext attack is an attack in which ciphertexts may be chosen adaptively before and after a challenge ciphertext is given to the attacker , with ONE condition that the challenge ciphertext may not itself be queried .</t>
  </si>
  <si>
    <t>Marion Bartoli -LRB- born October 2 , 1984 -RRB- is a French professional tennis player and the current French No. 1 .</t>
  </si>
  <si>
    <t>The first single '' Last Nite '' , was a cover version of the hit song by The Strokes and was released in July 2003 .</t>
  </si>
  <si>
    <t>With Bonnet 's permission , Teach took control of his ship Revenge .</t>
  </si>
  <si>
    <t>Probert played a combined 16 seasons in the NHL with two teams , 9 while part of the Detroit Red Wings and 7 while part of the Chicago Blackhawks .</t>
  </si>
  <si>
    <t>Depending on the level of classification there are different rules controlling the level of clearance needed to view such information , and how it must be stored , transmitted , and destroyed .</t>
  </si>
  <si>
    <t>It was Metallica 's first album since the death of Cliff Burton , who was replaced by Jason Newsted as their bass player .</t>
  </si>
  <si>
    <t>Poems and songs have been written about him , and the accident .</t>
  </si>
  <si>
    <t>'' Europa-Rosarium in Sangerhausen , Saxony-Anhalt , Germany</t>
  </si>
  <si>
    <t>A puck is a disk used in some games serving the same use as a ball in ball games .</t>
  </si>
  <si>
    <t>has always been used .</t>
  </si>
  <si>
    <t>Also hadith literature prohibits beasts having sharp canine teeth , birds having claws and tentacles in their feet , Jallalah -LRB- animals whose meat carries a stink in it because they feed on filth -RRB- , tamed donkeys , and any piece cut from a living animal .</t>
  </si>
  <si>
    <t>Charles is perhaps best known as the leading the unsuccessful Jacobite uprising of 1745 , where he led an rebellion which ended in a defeat at the Battle of Culloden that effectively ended the Jacobite cause .</t>
  </si>
  <si>
    <t>Timberlake started the FutureSex/LoveShow tour in support of the album in January 2007 .</t>
  </si>
  <si>
    <t>England :</t>
  </si>
  <si>
    <t>'' Telephone '' is a song by American singer Lady Gaga from her third EP The Fame Monster , featuring American R&amp;B singer Beyonc脙 Knowles .</t>
  </si>
  <si>
    <t>Shinjuku Station is a railway station located in Shinjuku and Shibuya wards in Tokyo , Japan .</t>
  </si>
  <si>
    <t>While some folktales speak of kitsune employing this ability to trick others 芒 '' as foxes in folklore often do 芒 '' others portray them as faithful guardians , friends , lovers , and wives .</t>
  </si>
  <si>
    <t>Kangaroo mice construct burrows in fine sand .</t>
  </si>
  <si>
    <t>Then , in April 1940 , Germany decided to attack Norway and Denmark so that it would be safer to transport iron ore from Sweden , which the Allies tried to disrupt but failed .</t>
  </si>
  <si>
    <t>A few days later , Gimnasia was eliminated from the Copa Sudamericana by the Chilean champions Colo Colo , following a quarter final match where a player of Gimnasia was injured by a cement piece thrown by Chilean supporters .</t>
  </si>
  <si>
    <t>Mr. William Shakespeares Comedies , Histories , &amp; Tragedies . is the 1623 published collection of William Shakespeare 's plays .</t>
  </si>
  <si>
    <t>Flagler County , in Florida , United States , was created in 1917 .</t>
  </si>
  <si>
    <t>The moon is currently designated S/2002 -LRB- 121 -RRB- 1 .</t>
  </si>
  <si>
    <t>Kagyu , Oral Lineage , has one major subsect -LRB- Dagpo Kagyu -RRB- and one minor subsect -LRB- Shangpa Kagyu -RRB- .</t>
  </si>
  <si>
    <t>There have been four reported stellar occultations by Irene .</t>
  </si>
  <si>
    <t>Players can control seven different types of vehicles throughout the game including rally cars , big rigs , dirt bikes , ATVs , racing trucks , buggies and mudpluggers .</t>
  </si>
  <si>
    <t>The event featured people from the RAW , SmackDown , and ECW brands .</t>
  </si>
  <si>
    <t>The term electronic engineering is started to emerge in the late 1950s , the subject was known as radio engineering .</t>
  </si>
  <si>
    <t>He won the Tour de Suisse .</t>
  </si>
  <si>
    <t>Once set , the anchor can come free and fail to reset on its own .</t>
  </si>
  <si>
    <t>The Indian Mutiny : revolt against British colonial rule in India Dissolution of the Mughal Empire by the British .</t>
  </si>
  <si>
    <t>The Paradise Crow -LRB- Lycocorax pyrrhopterus , also known as the Silky Crow -RRB- is a medium-sized -LRB- approximately 34cm long -RRB- crow-like bird of paradise with all-dark , soft and silky plumage .</t>
  </si>
  <si>
    <t>She accepts the date , but only if her date will take her out to the ballgame .</t>
  </si>
  <si>
    <t>In the fifth episode , after 12 days , three members from each team were sent to the other team , in what became known as the first twist in the Survivor series .</t>
  </si>
  <si>
    <t>Preventing abuse of the template or other disruptions by a blocked user on their user talk page .</t>
  </si>
  <si>
    <t>The domestic rabbit is the domesticated form of the European Rabbit -LRB- Oryctolagus cuniculus -RRB- .</t>
  </si>
  <si>
    <t>In 2003 , Rolling Stone magazine ranked Stevie Ray Vaughan # 7 in their list of the 100 Greatest Guitarists of All Time .</t>
  </si>
  <si>
    <t>Wario Land : The Shake Dimension -LRB- known as Wario Land : Shake It !</t>
  </si>
  <si>
    <t>Kitee Zoo , located in Kitee , Finland is the fourth biggest zoo in the country .</t>
  </si>
  <si>
    <t>Fernando Alonso D铆az -LRB- born July 29 , 1981 , in Oviedo , Spain -RRB- is a Spanish Formula One racing driver and a two-time World Champion .</t>
  </si>
  <si>
    <t>After sentencing , the jury forewoman commented regarding the death sentence that '' They need to do this swiftly .</t>
  </si>
  <si>
    <t>Period = from :07 \/O/ 03\/1856 till :30 \/O/ 07\/2005</t>
  </si>
  <si>
    <t>Since 1967 , the median household income in the United States has risen modestly , fluctuating several times .</t>
  </si>
  <si>
    <t>The religions of Hinduism and Buddhism , which began in India , were an important influence on South , East and Southeast Asia .</t>
  </si>
  <si>
    <t>In the late 1950s he became Chief Justice of the Federation of Nigeria .</t>
  </si>
  <si>
    <t>She is the mother of the 43rd President George W. Bush and of the 43rd Governor of Florida Jeb Bush .</t>
  </si>
  <si>
    <t>The World Wrestling Entertainment -LRB- WWE -RRB- Championship is a professional wrestling world heavyweight championship in World Wrestling Entertainment -LRB- WWE -RRB- .</t>
  </si>
  <si>
    <t>A similar '' Auto-Ceptor '' crash-restraint , developed by Eaton , Yale &amp; Towne Inc. for Ford was soon offered as an automatic safety system in the USA . The Italian Eaton-Livia company offered a variant with localized air cushions .</t>
  </si>
  <si>
    <t>In the general case , the guest in room n will be moved to room n +1 .</t>
  </si>
  <si>
    <t>The main match from the ECW brand was CM Punk versus Johnny Nitro for the vacant ECW World Championship , which Nitro won by pinfall after performing a corkscrew neckbreaker from the middle rope .</t>
  </si>
  <si>
    <t>She found that , 芒 it isn芒 t only human beings who have personality , who are capable of rational thought -LRB- and -RRB- emotions like joy and sorrow .</t>
  </si>
  <si>
    <t>Behaviour Hourglass Dolphins tend to move in groups of about 5-10 .</t>
  </si>
  <si>
    <t>Alabama 's agricultural outputs are poultry and eggs , cattle , plant nursery items , peanuts , cotton , grains -LRB- such as corn and sorghum -RRB- , vegetables , milk , soybeans , and peaches .</t>
  </si>
  <si>
    <t>These are alike , except for the color of the seed .</t>
  </si>
  <si>
    <t>Urban area is 55.58 km , urban population is 68,165 .</t>
  </si>
  <si>
    <t>They held over 60 people hostage in the town .</t>
  </si>
  <si>
    <t>These tell of school-holiday adventures of children , mostly in the Lake District and the Norfolk Broads .</t>
  </si>
  <si>
    <t>He rested in Switzerland , meeting with Kropotkin , and with the collaboration of 脡lis茅e Reclus promoted the publications of Bakunin .</t>
  </si>
  <si>
    <t>However , be wary of editors asking you to make specific edits or to '' clean up a hatchet job '' as you may unwarily become their meatpuppet .</t>
  </si>
  <si>
    <t>J酶der og Christne -LSB- Jews and Christians -RSB- , Copenhagen 1873 .</t>
  </si>
  <si>
    <t>Later versions were available as free downloads , or in service packs , and included in releases of Windows 95 and later versions of Windows .</t>
  </si>
  <si>
    <t>Knopfler is a respected finger-style guitarist and was ranked # 27 on Rolling Stone Magazine 's list of '' The 100 Greatest Guitarists of All Time . ''</t>
  </si>
  <si>
    <t>High rates of childhood mortality saw only 33-50 % of the population reaching the age of 16 .</t>
  </si>
  <si>
    <t>He is best known as the bass player , co-lead singer , principle lyricist , and founding member of the English rock band Pink Floyd -LRB- 1964-1986 -RRB- .</t>
  </si>
  <si>
    <t>Regarding the time spent opening for Guns N ' Roses , Cornell said , '' It was not a whole lot of fun going out in front of 40,000 people for 35 minutes every day .</t>
  </si>
  <si>
    <t>The longest highway of the country , the North-South Expressway , extends over 800 kilometres -LRB- 497 mi -RRB- between the Thai border and Singapore .</t>
  </si>
  <si>
    <t>The U.S. military also threatened to overthrow the Taliban government for refusing to hand over Osama bin Laden and several Al-Qaeda members .</t>
  </si>
  <si>
    <t>The Aardvark is the only surviving member of the family Orycteropodidae and of the order Tubulidentata .</t>
  </si>
  <si>
    <t>Her wreck has not been found , but relics , including six of her cannons and an anchor , are displayed at maritime museums worldwide .</t>
  </si>
  <si>
    <t>On 29 May 2009 he resigned from professional football .</t>
  </si>
  <si>
    <t>Saint - 脡tienne - de-Lugdar 猫s</t>
  </si>
  <si>
    <t>Gwadar sub-division comprises two tehsils , named Gwadar and Jiwani , and one sub-tehsil named Suntsar . Pasni sub-division is divided into Pasni and Ormara tehsils .</t>
  </si>
  <si>
    <t>Athletes from West Germany -LRB- FRG -RRB- and East Germany -LRB- GDR -RRB- competed together as the United Team of Germany at these Games , an arrangement that would continue for the next two Olympiads .</t>
  </si>
  <si>
    <t>The orbital elements are as of January 2000 .</t>
  </si>
  <si>
    <t>Most lizards rely heavily on body language , using specific postures , gestures and movements to define territory , resolve disputes , and entice mates .</t>
  </si>
  <si>
    <t>Thelema is the English spelling of the Greek noun 脦 脦 脦 '' 脦 脦 1\/4 脦 : '' will '' , from the verb 脦 脦 脦 '' 脧 : to will , wish , purpose .</t>
  </si>
  <si>
    <t>History The area around Bayeux is called the Bessin , which was a province of France until the French Revolution .</t>
  </si>
  <si>
    <t>According to Ponticelli , France had done much for him , and serving was his way of showing his gratitude .</t>
  </si>
  <si>
    <t>Thelema is a religious '' From this -LRB- The Book of the Law -RRB- he developed the religion of Thelema . ''</t>
  </si>
  <si>
    <t>In this case , a term like best before see bottom or best before see lid might be printed on the label and the date marked in a different location as indicated .</t>
  </si>
  <si>
    <t>Comics and anime In Grant Morrison 's DC One Million -LRB- 1998 -RRB- , all the planets of the solar system are overseen by one member of the future desendants of the Justice League .</t>
  </si>
  <si>
    <t>Vanessa Redgrave -LRB- Blackheath , London , England , January 30 , 1937 -RRB- is an English actress active in theater , film and television .</t>
  </si>
  <si>
    <t>Recently this species has moved from Endangered to Critically Endangered on the 2007 Red List of endangered species of animals and plants issued by the World Conservation Union , and qualifies for protection under the CITES -LRB- Convention on International Trade of Endangered Species -RRB- Appendix II .</t>
  </si>
  <si>
    <t>Of the northern and eastern towns , only Nuneaton and Rugby -LRB- as the birthplace of Rugby football -RRB- are well-known outside of Warwickshire .</t>
  </si>
  <si>
    <t>It can be found in Armenia , Canada , Chile , Greece , Iceland , Italy , Kenya , Mexico , New Zealand , Peru , Scotland , Turkey and United States .</t>
  </si>
  <si>
    <t>Cookies and Cream combined Cookies -LRB- toasted biscuit which are made from wheat flour -RRB- and Cream -LRB- which is originated from milk fats or used to make better ice cream -RRB- .</t>
  </si>
  <si>
    <t>Methods of probability theory also apply to description of complex systems given only partial knowledge of their state , as in statistical mechanics .</t>
  </si>
  <si>
    <t>Testament is an American thrash metal band from Berkeley , California , formed in 1983 .</t>
  </si>
  <si>
    <t>Originally the name was given to forward players who went up and down the sides of the rink .</t>
  </si>
  <si>
    <t>The term cold pasteurization is used sometimes for the use of ionizing radiation -LRB- see Food irradiation -RRB- or other means -LRB- e.g. chemical -RRB- to kill bacteria in food .</t>
  </si>
  <si>
    <t>Her mother and stepfather , Sandra and Eddie Wilson , own the restaurant '' Threadgill 's '' in Austin , famous for being the site of Janis Joplin 's first performance.threadgills.com .</t>
  </si>
  <si>
    <t>Gerard Kuiper discovered it in 1948 and named it after Miranda , Prospero 's daughter in William Shakespeare 's play The Tempest .</t>
  </si>
  <si>
    <t>If you want to discuss this , go to meta : talk : Privacy policy .</t>
  </si>
  <si>
    <t>Males typically hiss and use other sounds to claim victory over a harem of 2 to 7 hens .</t>
  </si>
  <si>
    <t>In cryptography , Triple DES is a block cipher derived from the Data Encryption Standard -LRB- DES -RRB- cipher by using it three times . Triple DES is also known as TDES or , more standard , TDEA -LRB- Triple Data Encryption Algorithm -RRB- .</t>
  </si>
  <si>
    <t>As a reward for their loyalty to the British Crown , they were given a large land grant on the Grand River .</t>
  </si>
  <si>
    <t>Some examples from English :</t>
  </si>
  <si>
    <t>p164 Lucius took the title Parthicus Maximus , and he and Marcus were hailed as imperatores again , earning the title ` imp .</t>
  </si>
  <si>
    <t>Geburtstag .</t>
  </si>
  <si>
    <t>An Act of Parliament or Act is law by the parliament -LRB- see legislation -RRB- .</t>
  </si>
  <si>
    <t>This was a magazine aimed at helping Jews in Saxony become part of the community , as well supporting women 's rights with articles on women 's education and suffrage .</t>
  </si>
  <si>
    <t>The plaza was finished in June 2006 and the building was officially opened on 11 October 2006 .</t>
  </si>
  <si>
    <t>SimplyMEPIS 8.0 contains several new packages and features .</t>
  </si>
  <si>
    <t>Its main technical facility has been the Cheyenne Mountain Operations Center in Colorado , and for this reason NORAD is sometimes unofficially referred to as Cheyenne Mountain .</t>
  </si>
  <si>
    <t>He was one of the main leaders in the Polygar Wars , and commanded a vast army , notably during the Second Polygar War that took place in 1801-1802 .</t>
  </si>
  <si>
    <t>Bookchin was the first to use the term '' Libertarian municipalism '' , to describe a system in which libertarian institutions of directly democratic assemblies would oppose and replace the State with a confederation of free municipalities .</t>
  </si>
  <si>
    <t>Ryanair is Europe 's largest low-cost carrier , Ash makes Ryanair cancel flights until Monday .</t>
  </si>
  <si>
    <t>He was educated at the European School in Brussels , Westminster Hall debates Ashdown House and then at Eton College , where he was a King 's Scholar .</t>
  </si>
  <si>
    <t>Protarchaeopteryx is a genus of turkey-sized feathered theropod dinosaur from China .</t>
  </si>
  <si>
    <t>Potassium bifluoride is a mixture of hydrofluoric acid and potassium fluoride .</t>
  </si>
  <si>
    <t>Wade Jeremy Robson -LRB- born 1982 -RRB- is an Australian professional dancer , choreographer , producer , and songwriter . He has performed as a dancer since the age of 5 with celebrities such as Michael Jackson and Britney Spears , and is also an award-winning choreographer , known for his own MTV show Wade Robson Project , and the broadcast competition So You Think You Can Dance .</t>
  </si>
  <si>
    <t>He quit school to learn all his lines and beat 3000 boys to the role of Peter .</t>
  </si>
  <si>
    <t>Telford United F.C. was an English football team based in Telford , Shropshire .</t>
  </si>
  <si>
    <t>The college was founded in 1855 by abolitionists .</t>
  </si>
  <si>
    <t>Fraser married Smith on September 27 , 1998 , and they have three sons : Griffin Arthur Fraser , born September 17 , 2002 , in Los Angeles ; Holden Fletcher Fraser born August 16 , 2004 , in Los Angeles and Leland Francis Fraser born May 2 , 2006 , in Los Angeles .</t>
  </si>
  <si>
    <t>She recently won first place in her very first horse show and got national attention for winning first place in her school Spelling Bee , despite being deaf .</t>
  </si>
  <si>
    <t>Carlo Ancelotti describes him as a quick player with good aerial ability , technique , shooting , and movement off the ball .</t>
  </si>
  <si>
    <t>After the Fukushima I nuclear accidents , environmental activists at a U.N. meeting in April 2011 '' urged bolder steps to tap renewable energy so the world does n't have to choose between the dangers of nuclear power and the ravages of climate change '' .</t>
  </si>
  <si>
    <t>On May 15 , 2006 , it was announced that the station is to be redeveloped .</t>
  </si>
  <si>
    <t>On 22 January 2010 , the Supreme Court of Nigeria ruled that the Federal Executive Council -LRB- FEC -RRB- had 14 days to decide whether President Yar ` Adua '' is incapable of discharging the functions of his office '' .</t>
  </si>
  <si>
    <t>Now , laser engraving machines are being made and even today the mechanical cutting has proven its strength in economical terms and quality .</t>
  </si>
  <si>
    <t>Once that song was finished , the two began in earnest writing the rest of the music .</t>
  </si>
  <si>
    <t>It was originally called Soldiers ' National Cemetery at Gettysburg .</t>
  </si>
  <si>
    <t>He was too late : M猫tis had already conceived a child .</t>
  </si>
  <si>
    <t>Also on the cemetery grounds are the final resting places of a few of organized crime figures .</t>
  </si>
  <si>
    <t>The top part of the coat of arms show the location of the district near the Rhine valley - the silver band symbolized the Rhine river .</t>
  </si>
  <si>
    <t>During the war , Alfred Rosenberg proposed Backe as administrator of the Ukraine Reichskommissariat .</t>
  </si>
  <si>
    <t>This was sometimes called the '' Brighamite '' branch of the faith .</t>
  </si>
  <si>
    <t>The Garuda 1 satellite</t>
  </si>
  <si>
    <t>Finally in 1786 , after a competition , he was made music director at Notre-Dame de Paris .</t>
  </si>
  <si>
    <t>In May 2007 , The Simpsons reached its 400th episode at the end of the eighteenth season .</t>
  </si>
  <si>
    <t>It is at the junction of the A38 and A61 .</t>
  </si>
  <si>
    <t>Although the caf脙 s are owned and operated by Barnes &amp; Noble , servers follow Starbucks ' standards in beverage preparation .</t>
  </si>
  <si>
    <t>After firing shots and charging with bayonets , Mexican soldiers pushed the few remaining defenders back toward the church .</t>
  </si>
  <si>
    <t>Tiffany Thornton as Tawni Hart - A main cast member of So Random !</t>
  </si>
  <si>
    <t>V茅lodrome de Vincennes - Paris -LRB-/O1900/O-RRB-</t>
  </si>
  <si>
    <t>Before dying , the Great Deku Tree gives Link the spiritual stone of the forest , the Kokiri 's Emerald , and sends him to Hyrule Castle to speak with the princess of destiny , Zelda .</t>
  </si>
  <si>
    <t>'' Chicago '' -LRB- Prison Break episode -RRB- , the 38th episode of the American television series Prison Break</t>
  </si>
  <si>
    <t>Erich SeligmannFunk , Rainer .</t>
  </si>
  <si>
    <t>Grand Cayman is the largest of the three Cayman Islands at about 196 km 虏 and contains the capital George Town .</t>
  </si>
  <si>
    <t>NOW is a free weekly newspaper\/magazine published in Toronto , Canada .</t>
  </si>
  <si>
    <t>However , a few hours later , the system began weakening again , and late on August 19 Erin degenerated into a remnant low pressure area as the circulation dissipated over northeastern Oklahoma .</t>
  </si>
  <si>
    <t>The Parable of Drawing in the Net is a well known parable of Jesus .</t>
  </si>
  <si>
    <t>Scotland -LRB- Gaelic : Alba -RRB- is a country that is part of the United Kingdom .</t>
  </si>
  <si>
    <t>Shingo-la is a mountain pass in Jammu and Kashmir , on the border between Jammu and Kashmir and Himachal Pradesh -LRB- Republic of India -RRB- .</t>
  </si>
  <si>
    <t>Jonathan Toews was named the team 's captain prior to the 2008-09 season opener which made him the third-youngest captain at the time .</t>
  </si>
  <si>
    <t>The various shades of the color taupe are widely used in fashion , interior design , industrial design , and in graphic design where Pantone ink and RGB hexadecimal specifiers both describe the color as a warm gray .</t>
  </si>
  <si>
    <t>Oldest known mention of the city of Dortmund .</t>
  </si>
  <si>
    <t>English books on qin Gulik , Robert Hans van -LRB- 1940 , 1969 -RRB- .</t>
  </si>
  <si>
    <t>The wine , which gained the DOC status in 1978 , and upgraded to DOCG status from the 2007 vintage , is made from of 85 % Sangiovese -LRB- which is also the base of the tuscan wines : Chianti , Brunello di Montalcino and Vino Nobile di Montepulciano -RRB- .</t>
  </si>
  <si>
    <t>As the son of the late double Formula One world champion Graham Hill , he is the only son of a world champion to win the title .</t>
  </si>
  <si>
    <t>Batista defeated Guerrero at No Mercy 2005 to retain the World Heavyweight Championship .</t>
  </si>
  <si>
    <t>Slash Records , a punk record label</t>
  </si>
  <si>
    <t>The city is home town of the Parque Estadual da Vila Velha -LRB- '' State Park of Old Town '' -RRB- , a park made up of rocky formations formed over millions of years .</t>
  </si>
  <si>
    <t>He arranged several works for oboe and orchestra for her , including a concerto by Handel .</t>
  </si>
  <si>
    <t>On July 14 , 2008 a weakening weather system stretched across northern Florida , causing thunderstorms .</t>
  </si>
  <si>
    <t>He had also been one of the few people receptive to the work of John Herapath on the kinetic theory of gases .</t>
  </si>
  <si>
    <t>Lesson plans for The Tempest at Web English Teacher William Strachey 's '' True Reportory '' original-spelling version at Virtual Jamestown .</t>
  </si>
  <si>
    <t>Hera uses the stone to turn the gods into small animals , stripped of their powers .</t>
  </si>
  <si>
    <t>In 1881 , the principality was raised to a kingdom and Prince Carol became King Carol I.</t>
  </si>
  <si>
    <t>Floras -LRB- in the second sense -RRB- Classic floras Europe Flora Londinensis , William Curtis .</t>
  </si>
  <si>
    <t>While these two styles are most commonly referred to as 芒 American芒 and 芒 British芒 -LRB- and some style sheets provide no other name -RRB- , some American writers and organizations use the 芒 British芒 style and vice versa .</t>
  </si>
  <si>
    <t>, ' , ' , ' and Superman Returns .</t>
  </si>
  <si>
    <t>It rarely exceeds a height of 5 meters -LRB- 15 feet -RRB- .</t>
  </si>
  <si>
    <t>This began with the debates over the three-fifths clause at the Constitutional Convention of 1787 and continued with the Compromise of 1820 , the Nullification Crisis , the anti-slavery Gag Rule , and the Compromise of 1850 .</t>
  </si>
  <si>
    <t>There is some discussion between professionals and other interested parties as to the existence or validity of sexual addictions .</t>
  </si>
  <si>
    <t>It is situated between Langeoog to its west and Wangerooge to its east .</t>
  </si>
  <si>
    <t>It was not until the early 1970s that all US public schools were integrated -LRB- the opposite of segregated -RRB-</t>
  </si>
  <si>
    <t>It is spread across approximately 47,000 acres in Taylor and Nolan County near Abilene . ''</t>
  </si>
  <si>
    <t>The player can choose the role of two of the dalmatians , Oddball or Domino , who are out on the town looking for treasure .</t>
  </si>
  <si>
    <t>From 1943 to 1950 , he worked at Indiana University .</t>
  </si>
  <si>
    <t>It will be the third time three people have hosted the contest after 1999 and 2010 .</t>
  </si>
  <si>
    <t>Security is the degree of protection against danger , loss , and criminals .</t>
  </si>
  <si>
    <t>In Nihonshoki Keik脜 himself went there and won battles against local tribes .</t>
  </si>
  <si>
    <t>Unusually , there are four different systems of electrification in use , a record for any station in London .</t>
  </si>
  <si>
    <t>This makes Forestle one of the few web search sites that are green certified .</t>
  </si>
  <si>
    <t>The Dominican city of Pedernales is the capital of the province of Pedernales , in the Dominican Republic . It is located in the southwest of the country .</t>
  </si>
  <si>
    <t>It was to have not only investigative power , but also the power to arrest and detain anyone suspected of wrongdoing or harboring anti-junta sentiments .</t>
  </si>
  <si>
    <t>The official title of the office at this time was His or Her Majesty 's lieutenant for the county , but as almost all office-holders were peers they were referred to as '' lord-lieutenant '' .</t>
  </si>
  <si>
    <t>The name means '' battle of a man '' , from -LRB- andros -RRB- '' of a man '' and -LRB- mach -RRB- '' battle '' .</t>
  </si>
  <si>
    <t>She had not realized it was Frank Fontaine who purchased the son , leading to her death by an angry Ryan .</t>
  </si>
  <si>
    <t>This contestant was on Team Amazon .</t>
  </si>
  <si>
    <t>She starred in the films Pearl Harbor -LRB- 2001 -RRB- , Underworld -LRB- 2003 -RRB- and Van Helsing -LRB- 2004 -RRB- .</t>
  </si>
  <si>
    <t>He also remained Minister for Finance of Griffith 's republican administration after de Valera stepped down .</t>
  </si>
  <si>
    <t>You may want to embark on an effort to fill the related categories with appropriate articles if this has not been done already -LRB- or add it to the portals '' todo '' list so visitors can help out -RRB- .</t>
  </si>
  <si>
    <t>Categorizing talk pages by who has edited them is unhelpful , and the same information can be found by using your contributions list .</t>
  </si>
  <si>
    <t>Lyss is a municipality in the district of Aarberg in the Canton of Berne in Switzerland .</t>
  </si>
  <si>
    <t>Ascorbic acid is one form of vitamin C , and was historically the first chemical compound to be synthesized , and identified , as vitamin C/O. The name is derived from a - -LRB- meaning '' no '' -RRB- and scorbutus -LRB- scurvy -RRB- , the disease caused by a deficiency of vitamin C.</t>
  </si>
  <si>
    <t>Free gifts and information are also available from here .</t>
  </si>
  <si>
    <t>The Danish Wadden Sea Islands and the North Frisian Islands stretch along the southwest coast of Jutland in the German Bight .</t>
  </si>
  <si>
    <t>Hammerfall is a power metal band from Gothenburg , Sweden .</t>
  </si>
  <si>
    <t>Otrar -- City located along the Silk Road , important in the history of Central Asia .</t>
  </si>
  <si>
    <t>Christina Maria Aguilera -LRB- born December 18 , 1980 -RRB- , sometimes known under the stage name Xtina is an American pop singer and songwriter .</t>
  </si>
  <si>
    <t>Mark Alan Webber -LRB- born 27 August 1976 -RRB- is an Australian Formula One driver .</t>
  </si>
  <si>
    <t>In 1977 , the federal government placed alligators on the endangered list .</t>
  </si>
  <si>
    <t>Daniel of Russia , first prince of Moscow</t>
  </si>
  <si>
    <t>It occurs in latitudes south of 40 掳 N , and also in the southern seas of the Atlantic , in the Indian Ocean and in the Pacific .</t>
  </si>
  <si>
    <t>After entering the Gulf of California on August 18 , It led to the formation of a tropical disturbance .</t>
  </si>
  <si>
    <t>Kim Thayil befriended ex-Dead Kennedys vocalist Jello Biafra , former Nirvana bassist Krist Novoselic and drummer Gina Mainwal for one show , performing as the No WTO Combo during the WTO ministerial conference in Seattle on December 1 , 1999 .</t>
  </si>
  <si>
    <t>The Republican army was able to throw back the Austrians , Prussians , British , and Spanish .</t>
  </si>
  <si>
    <t>LIFE IS A JOURNEY</t>
  </si>
  <si>
    <t>The first zoo opened in 1912 and was about two miles -LRB- 3.2 km -RRB- south of its current site until about 1965 .</t>
  </si>
  <si>
    <t>It was conquered by Portugal in 1521 and then by the Persians in 1602 . Since -LRB- 1783 -RRB- it has been under the control of the Al-Khalifa dynasty .</t>
  </si>
  <si>
    <t>Larvae may also be given solid food brought back by foraging workers , and may even be taken to captured prey in some species .</t>
  </si>
  <si>
    <t>Cascavel is a city in western Paran脙 state , in the south region of Brazil .</t>
  </si>
  <si>
    <t>Emperor Franz Josef -LRB- Austria-Hungary -RRB-</t>
  </si>
  <si>
    <t>The coat of arms was created by Horst Torke , Pirna .</t>
  </si>
  <si>
    <t>They are of course fully computer controlled and the whole process of cylinder making is fully automatic .</t>
  </si>
  <si>
    <t>In the Battle of Kolding on December 25 , 1658 , the alliance of Polish and Danish forces under hetman Stefan Czarniecki defeated the Swedish forces of Charles X Gustav of Sweden .</t>
  </si>
  <si>
    <t>They returned to New Zealand and had a daughter , Daisy Lawless -LRB- born 15 July 1988 -RRB- , who also attended Marist College , New Zealand .</t>
  </si>
  <si>
    <t>Nine teams each played 48 games .</t>
  </si>
  <si>
    <t>The season of colorful Russian ballets and operas , works mostly new to the West , was a great success .</t>
  </si>
  <si>
    <t>In 1896 , the physiologist and physician Dr. Walter B. Cannon said 芒 The antivivisectionists are the second of the two types Theodore Roosevelt described when he said , 芒 Common sense without conscience may lead to crime , but conscience without common sense may lead to folly , which is the handmaiden of crime .</t>
  </si>
  <si>
    <t>The show remained in production for three more years , and released a single , '' Teletubbies say '' Eh-oh ! '' ''</t>
  </si>
  <si>
    <t>In French , it is known as the Ch芒teau de Versailles .</t>
  </si>
  <si>
    <t>In the Tudor and early Stuart periods , services were described as '' Short '' , '' Great '' or '' Verse '' services .</t>
  </si>
  <si>
    <t>25 March -- The Annunciation</t>
  </si>
  <si>
    <t>And this is why : so that no one need be destroyed ; by believing in him , anyone can have a whole and lasting life .</t>
  </si>
  <si>
    <t>A river delta is a landform where the mouth of a river flows into an ocean , sea , desert , estuary , lake or another river .</t>
  </si>
  <si>
    <t>An electrode through which electrons flows out of the device is termed an anode because it is negatively charged .</t>
  </si>
  <si>
    <t>In the years after his death in 1991 , several books have been published based on his sketches and notes ; these include Hooray for Diffendoofer Day !</t>
  </si>
  <si>
    <t>Because of some of the song lyrics the band faced various retail and distribution problems upon the album 's release , including the addition of a Parental Advisory sticker on the album packaging .</t>
  </si>
  <si>
    <t>Rolling Stone -LRB- mixed -RRB-</t>
  </si>
  <si>
    <t>The most rapid genetic reorganization occurs in extremely small populations that have been isolated .</t>
  </si>
  <si>
    <t>Unlike in the film , Dumbo spoke on the show .</t>
  </si>
  <si>
    <t>He started his farewell tour in 2004 , at the age of 69 , performing one last time in old and new locations , after over 40 years on the stage .</t>
  </si>
  <si>
    <t>While preparing for take off Aldrin accidentally broke the circuit breaker in the ignition circuit .</t>
  </si>
  <si>
    <t>However the composer later conducted his Requiem there on May 25 , 1874 , and in 1886 announced that La Scala would host the premiere of his opera Otello .</t>
  </si>
  <si>
    <t>To defeat Harry , Voldemort steals the Elder Wand from Dumbledore 's tomb . It is the most powerful wand ever created , and he twice casts the Killing Curse on Harry with it .</t>
  </si>
  <si>
    <t>Paul Keres -LRB- January 7 , 1916 -- June 5 , 1975 -RRB- , was an Estonian chess grandmaster .</t>
  </si>
  <si>
    <t>However , the main centre of worship is Vithoba 's temple in Pandharpur .</t>
  </si>
  <si>
    <t>Rank protests and sit-ins spread to many other universities .</t>
  </si>
  <si>
    <t>Now has been online since 1993 , first as now.com and then as nowtoronto.com since 2000 .</t>
  </si>
  <si>
    <t>The plot is loosely based on the gathering of little people in a Hollywood hotel , to audition for roles as munchkins in the movie The Wizard of Oz .</t>
  </si>
  <si>
    <t>These may use Latin , Semitic or Germanic suffixes , such as :</t>
  </si>
  <si>
    <t>Paul Herget , in his The Names of the Minor Planets -LRB- 1955 -RRB- , attributes the name as honoring the first wife of astronomer Camille Flammarion , Sylvie Petiaux-Hugo Flammarion -LRB- this entry is signed by A. Paluzie-Borrell -RRB- .</t>
  </si>
  <si>
    <t>William H. Prescott was born in Salem , Massachusetts , on May 4 , 1796 .</t>
  </si>
  <si>
    <t>Pizza viennese : tomato , mozzarella , German sausage , oregano , oil ;</t>
  </si>
  <si>
    <t>Footnotes References Christopher Boehm -LRB- 1999 -RRB- '' Hierarchy in the Forest : The Evolution of Egalitarian Behavior '' page 198 Harvard university press Leften Stavros Stavrianos -LRB- 1991 -RRB- .</t>
  </si>
  <si>
    <t>Bedford is the county town of Bedfordshire , England .</t>
  </si>
  <si>
    <t>One reason for this is that it is more difficult for comparisons to be made between the size of items in a chart when area is used instead of length .</t>
  </si>
  <si>
    <t>The common name , shared with some other genera in the same family , is water-lily or waterlily .</t>
  </si>
  <si>
    <t>I never ease into a role 芒 '' every part I play is just a variant of my own personality .</t>
  </si>
  <si>
    <t>The Genoese felt the need to defense the city from the sea storms and began to construct walls and builings , in the time of governor Leonello Lomellini , in 1380 , a bastiglia , also known as a citadel .</t>
  </si>
  <si>
    <t>The district-free city -LRB- urban district -RRB- of Neubrandenburg is nearly completely surrounded by Mecklenburg-Strelitz district .</t>
  </si>
  <si>
    <t>Usually a campus includes libraries , lecture halls , residence halls and park-like settings .</t>
  </si>
  <si>
    <t>Petrarch is often popularly called the '' father of humanism '' .</t>
  </si>
  <si>
    <t>His first book of poetry was published in 1903 with the title Soledades .</t>
  </si>
  <si>
    <t>The images provide road maps that allow the Interventional Radiologist to guide these instruments through the body to the areas containing diseases .</t>
  </si>
  <si>
    <t>It is served by Ulan-Ude Airport -LRB- Mukhino -RRB- as well as the smaller Ulan-Ude Vostochny Airport .</t>
  </si>
  <si>
    <t>He plays as a central midfielder for Arsenal in the English Premier League .</t>
  </si>
  <si>
    <t>While Staunton was busy with the Shakespeare edition , he received a courteous letter from the New Orleans Chess Club , inviting him to that city to play Paul Morphy , who had won the first American Chess Congress .</t>
  </si>
  <si>
    <t>The British Rail Class 332 is the type of electric multiple unit train used on the Heathrow Express between London Paddington station and Heathrow Airport .</t>
  </si>
  <si>
    <t>The flop is followed by a second betting round .</t>
  </si>
  <si>
    <t>Minnesota Birth Index , 1935-2002 .</t>
  </si>
  <si>
    <t>Career Blake gained a reputation as an illustrator of over 300 children 's books .</t>
  </si>
  <si>
    <t>After the publication of Memoirs of a Geisha , Iwasaki wrote her autobiography , Geisha , A Life .</t>
  </si>
  <si>
    <t>The music video to the song was filmed in the short period when bassist Paul '' Guigsy '' McGuigan quit the band due to nervous exhaustion ; Scott McLeod came in to replace him .</t>
  </si>
  <si>
    <t>During the Immunity Challenge , Kim performed very badly and it seemed that she was throwing the challenge , while Koror 's '' buddy system '' brought them to another Immunity win .</t>
  </si>
  <si>
    <t>It is the companion to patrol Hooks .</t>
  </si>
  <si>
    <t>At first , Charles II did not want Mary to marry a Dutch ruler .</t>
  </si>
  <si>
    <t>Fighting Temptation is a single released by R&amp;B singer Beyonc脙 and female rappers Missy Elliott , MC Lyte , and Free in 2003 to promote the film The Fighting Temptations , in which Beyonc脙 has a part .</t>
  </si>
  <si>
    <t>The Knight 's Cross of the Iron Cross was the second highest military order of the Third Reich , second only to the Grand Cross of the Iron Cross .</t>
  </si>
  <si>
    <t>The WWE Intercontinental Championship was originally known as the World Wrestling Federation -LRB- WWF -RRB- Intercontinental Heavyweight Championship .</t>
  </si>
  <si>
    <t>The facts are normally absurd hyperbolic claims about Norris 's toughness , attitude , virility , sophistication , and masculinity .</t>
  </si>
  <si>
    <t>The feud first started on the March 7 edition of Raw when Orton challenged The Undertaker to a match at WrestleMania billed as '' Legend vs. Legend Killer '' .</t>
  </si>
  <si>
    <t>c simple program for correlation matrix calculation</t>
  </si>
  <si>
    <t>Bedtime Hour CBeebies 's final hour of transmission is given over to Bedtime Hour .</t>
  </si>
  <si>
    <t>It is located in the narrow valley of the Ligne River , close to ten kilometers southwest of Aubenas .</t>
  </si>
  <si>
    <t>Another alternative is to add a Real-time operating system or '' Embedded operating system '' , which may have DSP capabilities .</t>
  </si>
  <si>
    <t>He rebuilt Kronborg castle in Elsinore between 1574 and 1585 .</t>
  </si>
  <si>
    <t>The marketing and public relations industries in particular have expanded the vocabulary of jargon that marks the global business environment .</t>
  </si>
  <si>
    <t>Following a local legend Oliver Cromwell addressed the villagers on his way to his niece 's wedding , in neighbouring Little Wittenham .</t>
  </si>
  <si>
    <t>His odd last will and testament on the Hotel stationary was entered as evidence in support of his mistress and the case was well-publicized .</t>
  </si>
  <si>
    <t>The British Rail Class 43 diesel-hydraulic locomotives were built by the North British Locomotive Company -LRB- NBL -RRB- from 1960 芒 '' 1962 .</t>
  </si>
  <si>
    <t>He spoke Polish as his native , and learned Latin and Ancient Greek in the school .</t>
  </si>
  <si>
    <t>Two of the females are seen trying to physically stop him from leaving the room by grabbing his clothes .</t>
  </si>
  <si>
    <t>Debt consolidation involves taking out a loan to pay off multiple loans .</t>
  </si>
  <si>
    <t>PowerPC 601 , a microprocessor shipped by the AIM alliance in 1993</t>
  </si>
  <si>
    <t>Until then , only citizens from the city of Geneva could serve in the Committee .</t>
  </si>
  <si>
    <t>From 1903 to 1910 he was Professor of Zoology and Geology at Victoria College , Stellenbosch , South Africa , and subsequently he became keeper of vertebrate paleontology at the South African Museum , Cape Town .</t>
  </si>
  <si>
    <t>Ranchi is the capital of the Indian state of Jharkhand .</t>
  </si>
  <si>
    <t>For example , some binary groups such as alt .</t>
  </si>
  <si>
    <t>In 1956 , she married composer Toshi Ichiyanagi .</t>
  </si>
  <si>
    <t>A hurricane or typhoon is a cyclonic weather system with sustained winds of at least 33 m/s -LRB- 64 kt , 74 mph , or 118 km/h -RRB- .</t>
  </si>
  <si>
    <t>Landser is a neo-Nazi rock band from Germany .</t>
  </si>
  <si>
    <t>It is a part of the Dhaka Division .</t>
  </si>
  <si>
    <t>He was given the power ring and battery -LRB- lantern -RRB- by a dying alien named Abin Sur , whose spaceship crashed on Earth .</t>
  </si>
  <si>
    <t>Location The Santiago Rodr铆guez province has the Monte Cristi and Valverde provinces to the north , the Santiago province to the east , the San Juan and El铆as Pi帽a provinces to the south and the Dajab贸n province to the west .</t>
  </si>
  <si>
    <t>'' All dance music makes use of syncopation and its often a vital element that helps tie the whole track together '' .</t>
  </si>
  <si>
    <t>She earned a Master 's Degree in Fine Arts after three years .</t>
  </si>
  <si>
    <t>Another possible reason is that there was a house named Ye Anciente Everton Toffee House in nearby Village Street , Everton , run by Ma Bushell . The toffee house was located near the Queen 's Head hotel in which early club meetings took place .</t>
  </si>
  <si>
    <t>Avon Inflatables , Ltd , a manufacturer of inflatable boats , RIBs and marine safety equipment</t>
  </si>
  <si>
    <t>A line of text in writing or typography</t>
  </si>
  <si>
    <t>In the far west of the National Park , the gibber -LRB- stone -RRB- plains are replaced by the red sand dunes of the Strezlecki Desert .</t>
  </si>
  <si>
    <t>There are two main types of pasteurization used today : High Temperature\/Short Time -LRB- HTST -RRB- and '' Extended Shelf Life -LRB- ESL -RRB- '' treatment . Ultra-high temperature -LRB- UHT or ultra-heat treated -RRB- is also used for milk treatment .</t>
  </si>
  <si>
    <t>The average household size is 2.64 and the average family size is 3.1 .</t>
  </si>
  <si>
    <t>Repentance -LRB- story -RRB- , a short story by Russian author Leo Tolstoy .</t>
  </si>
  <si>
    <t>An arrow is a pointed projectile that is shot with a bow .</t>
  </si>
  <si>
    <t>The ribosomes read the mRNA and translate the code into the right amino acid sequence to make that gene 's protein .</t>
  </si>
  <si>
    <t>Its design was changed three times , the third design being called the ` Renault Clio Campus and marketed along side the Clio III .</t>
  </si>
  <si>
    <t>Ragdoll is based in Stratford-upon-Avon , UK and has produced Pob , Brum , Rosie and Jim , Tots TV , Teletubbies , Boohbah and most recently In the Night Garden .</t>
  </si>
  <si>
    <t>The group was established in 1988 by the World Meteorological Organization -LRB- WMO -RRB- and the United Nations Environment Programme -LRB- UNEP -RRB- , two organizations of the United Nations .</t>
  </si>
  <si>
    <t>He resigned in 1976 after a clash with the government .</t>
  </si>
  <si>
    <t>The ship was built to stay afloat with two compartments filled with water . Her Finnish-Swedish ice class was IC .</t>
  </si>
  <si>
    <t>The movement started in Massachusetts with the band Harry and the Potters , who cosplay as Harry during live performances</t>
  </si>
  <si>
    <t>Shirley Mount Hufstedler -LRB- born 1925 , in Denver , Colorado -RRB- is an American lawyer who served as United States Secretary of Education under President Jimmy Carter .</t>
  </si>
  <si>
    <t>In classic Mayan art , conches are shown being utilized in many ways including as paint and ink holders for elite scribes , as bugle or trumpet , and as hand weapons -LRB- held by combatants by inserting their hands in the aperature -RRB- .</t>
  </si>
  <si>
    <t>Hainault is a station on the Central Line of the London Underground in Hainault in the London Borough of Redbridge .</t>
  </si>
  <si>
    <t>Papilioninae is a subfamily of the butterfly family Papilionidae .</t>
  </si>
  <si>
    <t>Encyclop忙dia Britannica .</t>
  </si>
  <si>
    <t>Athenagoras of Athens names Endoeus , a student of Daedalus , as the sculptor of the main statue of Artemis in Ephesus .</t>
  </si>
  <si>
    <t>Because of the limited shoreline of one super-continental mass , Triassic marine deposits are globally relatively rare , despite their prominence in Western Europe , where the Triassic was first studied .</t>
  </si>
  <si>
    <t>Boney M. is a disco group created by German record producer Frank Farian .</t>
  </si>
  <si>
    <t>Chris Brown , born in small-town Tappahannock , Virginia , started as a rapper .</t>
  </si>
  <si>
    <t>It is a private army of the Sultan of Johor located at Johor Bahru City .</t>
  </si>
  <si>
    <t>Most weavers use a natural warp thread such as linen or cotton .</t>
  </si>
  <si>
    <t>The statue is the central part of the Statue of Liberty National Monument , administered by the National Park Service .</t>
  </si>
  <si>
    <t>Washington , D.C. is a national center for the arts .</t>
  </si>
  <si>
    <t>When he is with Mr. Grewgious and Rosa , Mr. Tartar calls and asks if he remembers him .</t>
  </si>
  <si>
    <t>Ape is a town in Latvia near the Estonian border .</t>
  </si>
  <si>
    <t>After graduating high school , she was a San Diego Chargers cheerleader in 1991 before beginning her Hollywood career .</t>
  </si>
  <si>
    <t>Each kraj consists of okresy -LRB- counties -RRB- .</t>
  </si>
  <si>
    <t>The Kooks - '' Crazy '' -LRB- originally by Gnarls Barkley -RRB-</t>
  </si>
  <si>
    <t>Air-raid shelter</t>
  </si>
  <si>
    <t>Maring谩 is the third largest city in the state of Paran谩 , located in the Southern Region of Brazil .</t>
  </si>
  <si>
    <t>The host would introduce the contestant or ask their name and hometown .</t>
  </si>
  <si>
    <t>The town is located on the eastern bank of the Jhelum River across from the larger town of Jhelum .</t>
  </si>
  <si>
    <t>He went to Paris in 1751 and was taken on by the great composer , Jean-Philippe Rameau .</t>
  </si>
  <si>
    <t>Death Early on the morning of February 21 , 1974 , Horton was driving on the Queen Elizabeth Way from Toronto to his home in Buffalo after the Buffalo Sabres had played in Toronto the night before , in his sports car .</t>
  </si>
  <si>
    <t>Java man is the name given to fossils discovered in 1891 at Trinil on the baks of the Bengawan Solo River in Eats Java , Indonesia , one of the first known specimens of Homo erectus .</t>
  </si>
  <si>
    <t>After a quick elimination of two contestants , the couple Geoff -LRB- Dan Petronijevic -RRB- and Bridgette -LRB- Kristin Fairlie -RRB- , a second challenge determined the team captains of the two competing teams : the Screaming Gaffers , headed by Gwen -LRB- Megan Fahlenbock -RRB- , and the Killer Grips , headed by Trent -LRB- Scott McCord -RRB- .</t>
  </si>
  <si>
    <t>nl , which offers a similar classifieds service in the Netherlands , holding an 80 % market share .</t>
  </si>
  <si>
    <t>The peripheral nervous system is divided into the somatic nervous system -LRB- SNS -RRB- and the autonomic nervous system -LRB- ANS -RRB- .</t>
  </si>
  <si>
    <t>He is best known for his theories of special relativity and general relativity .</t>
  </si>
  <si>
    <t>Jon Stewart -LRB- born Jonathan Stuart Leibowitz ; November 28 , 1962 -RRB- , is an American comedian , satirist , actor , writer , and producer .</t>
  </si>
  <si>
    <t>Armenians began to arrive in the United States in high numbers in the late 19th century .</t>
  </si>
  <si>
    <t>Annual estimates of the population to July 1 , 2005 .</t>
  </si>
  <si>
    <t>It is used in the United States but is not as common as the liquid pint .</t>
  </si>
  <si>
    <t>The baroque concerto was mainly for a string instrument -LRB- violin , viola , cello , seldom viola d'amore or harp -RRB- or a wind instrument -LRB- oboe , trumpet , flute , recorder , or horn -RRB- .</t>
  </si>
  <si>
    <t>The four largest moons , known as the '' Galilean moons '' , are Io , Europa , Ganymede and Callisto .</t>
  </si>
  <si>
    <t>The name comes from French Grosse 脙 le , meaning Big Island .</t>
  </si>
  <si>
    <t>An unincorporated association has been defined as existing :</t>
  </si>
  <si>
    <t>During the 1960s , Griffin hosted his own talk show , The Merv Griffin Show , and created the game shows Jeopardy !</t>
  </si>
  <si>
    <t>Accommodation -LRB- in British usage -RRB- or accommodations -LRB- in American usage -RRB- is lodging in a house or similar living quarters that are given to travellers in hotels or on cruise ships , or prisoners , etc./O.</t>
  </si>
  <si>
    <t>The 1982 Swiss Grand Prix was held at Djion , France .</t>
  </si>
  <si>
    <t>Elephants replace their teeth six times .</t>
  </si>
  <si>
    <t>In later times , during the Ptolemaic period , as their functions were similar , Anubis came to be identified as the Greek god Hermes , becoming Hermanubis .</t>
  </si>
  <si>
    <t>While the Countess and Cherubino are waiting for Susanna to return , they suddenly hear the Count arriving , so Cherubino hides in the cupboard .</t>
  </si>
  <si>
    <t>An airport is a location where aircraft such as fixed-wing aircraft , helicopters , and blimps takeoff and land .</t>
  </si>
  <si>
    <t>-LRB- Tripura -RRB-</t>
  </si>
  <si>
    <t>John Flamsteed FRS -LRB- 19 August 1646 -- 31 December 1719 -RRB- was an English astronomer .</t>
  </si>
  <si>
    <t>An official press release showing an image of the device appeared on January 18 , 2007 .</t>
  </si>
  <si>
    <t>The flag has a complex origin since it is an ancient design , and uses the same symbols of the late flag of the Ottoman Empire which was adopted in 1844 with the Tanzimat reforms ; though the shape , placement and shade of the color varies .</t>
  </si>
  <si>
    <t>It is near the modern city of Antakya , Turkey .</t>
  </si>
  <si>
    <t>He also wrote and directed two of the Guinea Pig horror movies which were based on his manga : Flower of Flesh and Blood , which he also starred in , and Mermaid in a Manhole .</t>
  </si>
  <si>
    <t>In terms of storyline , Ric Flair had become co-owner of the WWF following Survivor Series 2001 where Shane and Stephanie McMahon sold their stocks to Flair in order to buy WCW and Extreme Championship Wrestling -LRB- ECW -RRB- .</t>
  </si>
  <si>
    <t>The common krait -LRB- Bungarus caeruleus -RRB- is a type of krait that is found in the jungles of the Indian sub-continent .</t>
  </si>
  <si>
    <t>Logano won the 2009 rookie of the year award , and with his win at the New Hampshire Motor Speedway became the youngest drive to win a race in Nascar history .</t>
  </si>
  <si>
    <t>The remaining sections of its arc now lie beneath the village buildings .</t>
  </si>
  <si>
    <t>Postmodernism has influenced many cultural fields , including literary criticism , philosophy , sociology , linguistics , architecture , visual arts , and music .</t>
  </si>
  <si>
    <t>However the British were unable to take Delhi quickly , and as Delhi still held out against the British the Dhund tribesmen decided to take Murree .</t>
  </si>
  <si>
    <t>Quotations from this same source were used in the 1998 home video promotional trailer for the movie found in the VHS release of Lady and the Tramp -LRB- 1955 -RRB- of the same year .</t>
  </si>
  <si>
    <t>With the Olympics canceled , the major international athletics event in 1940 turned out to be the annual Finland-Sweden athletics international , held at the new Helsinki Olympic Stadium .</t>
  </si>
  <si>
    <t>He started first grade at the age of five in a local private school because he was too young to enter first grade in the public system .</t>
  </si>
  <si>
    <t>The capital , Teresina , is the only state capital in the north east that is not located on the coast .</t>
  </si>
  <si>
    <t>It became the most popular political party until the 1820s , when it split into competing factions , one of which became the modern-day Democratic Party .</t>
  </si>
  <si>
    <t>and Grohl grew up living with his mother .</t>
  </si>
  <si>
    <t>The Japanese assistance was doubled to Pakistan following the Soviet invasion of Afghanistan .</t>
  </si>
  <si>
    <t>It is owned and operated by Discovery Networks Asia , a division of Discovery Communications .</t>
  </si>
  <si>
    <t>It was also used as a disinfectant .</t>
  </si>
  <si>
    <t>The Mary River at Maryborough was expected to initially peak at 8.5 m at midday 9 January with some houses and businesses flooded .</t>
  </si>
  <si>
    <t>The anime version of Death Note ends in this year , when the main character , Light Yagami , dies from a heart attack after being shot multiple times .</t>
  </si>
  <si>
    <t>San Jose Chinantequilla is a community that is in the Mixe region of Oaxaca state .</t>
  </si>
  <si>
    <t>It was suggested that potential prey might benefit by living together since a predator is less likely to chance upon a single group than a scattered distribution .</t>
  </si>
  <si>
    <t>A gas contains a mix of any of the above types , for example air which is 78 % nitrogen , 20 % oxygen and 2 % argon and carbon dioxide .</t>
  </si>
  <si>
    <t>Years after his marriage to Gemma , he met Beatrice again .</t>
  </si>
  <si>
    <t>Her cousin Antoinette de Maignelais took her place as mistress to the king after her death .</t>
  </si>
  <si>
    <t>Grosse Ile is the largest island on the Detroit River .</t>
  </si>
  <si>
    <t>High alloy steel consists of at least two chemical elements .</t>
  </si>
  <si>
    <t>The Kalahari Desert is a large arid to semi-arid sandy area in southern Kgalagadi Africa extending 900,000 km 虏 -LRB- 362,500 sq. .</t>
  </si>
  <si>
    <t>Athens , Greece , 1994 , pg .</t>
  </si>
  <si>
    <t>See also the entry for '' TLAHTOANI '' , in Wimmer -LRB- 2006 -RRB- A -LRB- -RRB- is a female ruler .</t>
  </si>
  <si>
    <t>Ecuador , Haiti , Ireland , Lithuania , the Philippines and Uruguay attended the Olympic Games for the first time .</t>
  </si>
  <si>
    <t>Ciara 's second album , Ciara : The Evolution , was released in December 2006 .</t>
  </si>
  <si>
    <t>As of 2010 , the only programming featuring classic Disney characters is Mickey Mouse Clubhouse on the Playhouse Disney block .</t>
  </si>
  <si>
    <t>By the 12th -- 13th centuries , the power of the Cholas had declined .</t>
  </si>
  <si>
    <t>On the way , she meets : The Scarecrow -LRB- Ray Bolger -RRB- , who has no brain ; the Tin Man -LRB- Jack Haley -RRB- , who has no heart ; the Cowardly Lion -LRB- Bert Lahr -RRB- , who lacks courage .</t>
  </si>
  <si>
    <t>Hiekka -LRB- '' Sand '' , 2002 -RRB-</t>
  </si>
  <si>
    <t>The Scythians or ScythsScythians are pronounced or .</t>
  </si>
  <si>
    <t>Sanctuary of Santa Caterina , incorporating the old house of St. Catherine of Siena .</t>
  </si>
  <si>
    <t>Also , it has never been included within the Tanakh as canonical by ancient Judaism .</t>
  </si>
  <si>
    <t>Tribes Most of the people of Nagri totial are from the Totialian branch of the Dhond Abbasi tribe .</t>
  </si>
  <si>
    <t>A Dr. Okun was a character in Independence Day -LRB- film -RRB- .</t>
  </si>
  <si>
    <t>The musical is based on 1973 play Sweeney Todd , the Demon Barber of Fleet Street by Christopher Bond .</t>
  </si>
  <si>
    <t>Bayou La Batre -LRB- is a city in Mobile County , Alabama , United States .</t>
  </si>
  <si>
    <t>The judges of the Supreme Court of the United States , and the judges of the supreme courts of several U.S. states and other countries are called '' justices '' or '' judges of the peace '' .</t>
  </si>
  <si>
    <t>It was written for Linda Eastman , McCartney 's soon to be wife , though it sounds at times as if it is addressing Lennon , whose relationship with McCartney was tense at that time .</t>
  </si>
  <si>
    <t>Wikipedia will also not use specific disclaimers in articles warning readers of such content .</t>
  </si>
  <si>
    <t>The term '' IPsec '' is officially defined by the Internet Engineering Task Force -LRB- IETF -RRB- .</t>
  </si>
  <si>
    <t>It consists of the northern parts of the island of Saint Martin and neighboring small islands .</t>
  </si>
  <si>
    <t>Percy and Annabeth journey to many dangerous islands , and Annabeth tells Percy how Thalia died . She also mentions the prophecy and tells Percy that he has a choice to make when he turns sixteen years old .</t>
  </si>
  <si>
    <t>Radiometric dating methods are used to establish the geological time scale .</t>
  </si>
  <si>
    <t>Dissertation , Universit盲t Gie脽en 1985 -RRB- Jean-Pol Martin : Vorschlag eines anthropologisch begr眉ndeten Curriculums f眉r den Fremdsprachenunterricht .</t>
  </si>
  <si>
    <t>From 1995 to 2001 , during the filming of Xena , O'Connor lived in Auckland , New Zealand , where she still owns a home .</t>
  </si>
  <si>
    <t>Dachigam National Park is located 22 kilometers from Srinagar , Jammu and Kashmir .</t>
  </si>
  <si>
    <t>His father was a successful goldsmith from Ajt贸s , near Gyula in Hungary .</t>
  </si>
  <si>
    <t>A steel cage match is a match that literally takes place in a steel cage which surrounds the ring .</t>
  </si>
  <si>
    <t>A sixth season , consisting of 26 episodes , began airing on Comedy Central on June 24 , 2010 .</t>
  </si>
  <si>
    <t>Bill Bowerman was born in Portland , Oregon .</t>
  </si>
  <si>
    <t>To the northeast , McClure Strait separates the island from Prince Patrick Island and Melville Island .</t>
  </si>
  <si>
    <t>eta _ -LCB- th -RCB- = 1 - frac -LCB- r ^ -LCB- 1 - gamma -RCB- -LRB- r_c ^ gamma - 1 -RRB- -RCB- -LCB- gamma -LRB- r_c - 1 -RRB- -RCB- ,</t>
  </si>
  <si>
    <t>He suggested that the original spark of life may have begun in a '' warm little pond , with all sorts of ammonia and phosphoric salts , lights , heat , electricity , etc. . A protein compound was then chemically formed ready to undergo still more complex changes '' .</t>
  </si>
  <si>
    <t>Many local Italians enrolled voluntarily in the Royal Italian Army during WWI -LRB- a notable example is the writer Scipio Slataper -RRB- .</t>
  </si>
  <si>
    <t>It was , perhaps coincidentally , only some 100 metres away from Marie Duplessis .</t>
  </si>
  <si>
    <t>The district-free city of Weimar is completely enclosed by the district .</t>
  </si>
  <si>
    <t>Most pancakes are quick breads that use baking powder , although some are also made using a yeast-raised or fermented batter .</t>
  </si>
  <si>
    <t>Though Hitler never learned to drive , he had a keen interest in cars .</t>
  </si>
  <si>
    <t>Entertainment Weekly -LRB- 12/18/98 , p. 84 -RRB- - '' Well have to wait until Metallicas next ` proper album to find out if this trip to the garage recharges their batteries .</t>
  </si>
  <si>
    <t>Newton-John has been a long-time activist for environmental and animal rights issues .</t>
  </si>
  <si>
    <t>It is named after Ida , a Cretan nymph in Greek mythology who lived on a mountain that has her name -LRB- see Mount Ida , Crete -RRB- .</t>
  </si>
  <si>
    <t>Her birth came as a blow to her father , King Frederick II of Denmark , who had been hoping for a son .</t>
  </si>
  <si>
    <t>After two years , he entered the American Speed Association -LRB- ASA -RRB- , as well as the NASCAR Busch Series -LRB- now Nationwide Series -RRB- . In the same year , Johnson won the ASA Pat Schauer Memorial Rookie title .</t>
  </si>
  <si>
    <t>Since 1954 , RAI broadcasts the event on national TV .</t>
  </si>
  <si>
    <t>His great popularity has resulted in his publishing over 20 books , as well as many TV shows .</t>
  </si>
  <si>
    <t>Small lymphocytes consist of T cells and B cells .</t>
  </si>
  <si>
    <t>He secretly informed a British agent about Chinnmalai and his brothers and their daily routine of eating food in the house at the foot of the hills .</t>
  </si>
  <si>
    <t>Berezovsky won the Gold Medal at the 1990 International Tchaikovsky Competition in Moscow .</t>
  </si>
  <si>
    <t>They gave their name to the Kofun period -LRB- middle 3rd century - early-middle 6th century -RRB- .</t>
  </si>
  <si>
    <t>Bacteria that oxidise inorganic compounds like hydrogen sulfide , ammonium or iron are called chemoautotrophs .</t>
  </si>
  <si>
    <t>The county town is traditionally Nottingham , at , though the council is now based in West Bridgford -LRB- at a site facing Nottingham over the River Trent -RRB- .</t>
  </si>
  <si>
    <t>The word means putting -LRB- someone -RRB- out of communion .</t>
  </si>
  <si>
    <t>The Republic of the Marshall Islands -LRB- RMI -RRB- is a Micronesian island nation in the western Pacific Ocean .</t>
  </si>
  <si>
    <t>There are two types of bagging mowers .</t>
  </si>
  <si>
    <t>Those closer to the surface are not only more likely to be exploited for water supply and irrigation , but are also more likely to be topped up by the local rainfall .</t>
  </si>
  <si>
    <t>A turnstile , also called a baffle gate , is a form of gate which allows one person to pass at a time .</t>
  </si>
  <si>
    <t>When interviewed by the Detroit News in 2004 , brother Alvin Wistert said , '' And if I 'm not mistaken I think this is unprecedented in the annal of college football : that three brothers all would go to the same school , all played football .</t>
  </si>
  <si>
    <t>With increasing recognition , the trio was invited to write parts of the 2005 MTV Movie Awards , which Jimmy Fallon was hosting .</t>
  </si>
  <si>
    <t>The current -LRB- 2007-08 -RRB- national champion is the University of Tenneee Lady Volunteers .</t>
  </si>
  <si>
    <t>Kim and Eminem married in 1999 , but after debuting the 2000 hit , Kim , they separated the following year .</t>
  </si>
  <si>
    <t>One Hot Minute is the sixth studio album by American alternative rock band Red Hot Chili Peppers . It was released on September 12 , 1995 by record label Warner Bros. .</t>
  </si>
  <si>
    <t>Sauerkraut -LRB- '' sour herb '' -RRB- directly translated from German or '' sour cabbage '' , is finely shredded cabbage that has been fermented by various lactic acid bacteria , including Leuconostoc , Lactobacillus , and Pediococcus .</t>
  </si>
  <si>
    <t>The library is designed to help you organize , or catalog , your music into categories such as genre , year , rating or other .</t>
  </si>
  <si>
    <t>Former schools that became Everest Colleges include : Bryman College , Ashmead College , Mountain West College , Olympia College , Kee Business College , Parks College , Western Business College , Blair College and Springfield College .</t>
  </si>
  <si>
    <t>Kimmei had six Empresses and 25 Imperial children -LRB- 16 sons and 9 daughters -RRB- .</t>
  </si>
  <si>
    <t>A more extensive excavation came in 1952 .</t>
  </si>
  <si>
    <t>It is , in area , the third smallest county in Oklahoma .</t>
  </si>
  <si>
    <t>Ian attempted to make amends but Katie still held bad feelings towards him .</t>
  </si>
  <si>
    <t>In 2002 , Cricket Leigh voiced Tangier in Red Faction 2 .</t>
  </si>
  <si>
    <t>Les did many scenes throughout the years , animating up until Lady And The Tramp .</t>
  </si>
  <si>
    <t>Together with the Christian Social Union of Bavaria it can be seen as an heir to the Bavarian People 's Party which existed prior to World War II .</t>
  </si>
  <si>
    <t>Federal Ministry of Women and Youth -LRB- -RRB-</t>
  </si>
  <si>
    <t>Many beautiful mosques in Iran , such as the enormous Shah Mosque in Isfahan , have interiors that are faced with tiles that are Persian blue or close variations of it .</t>
  </si>
  <si>
    <t>In 1882 , its grounds became the location for a famous murder .</t>
  </si>
  <si>
    <t>In September 2007 , Williams ' father , Larry , told the Sydney Daily Telegraph that Ledger and Williams had separated .</t>
  </si>
  <si>
    <t>Her dispute with 20th Century Fox was resolved , and her contract renewed into a $ 1 million two-picture deal . Filming of Something 's Got to Give was scheduled to begin again in early fall 1962 .</t>
  </si>
  <si>
    <t>translation , biting types , using nails It also mentions BDSM activities such as slapping and moaning as '' play .</t>
  </si>
  <si>
    <t>The BIOS of a PC software is built into the PC , and is the first code run by a PC when powered on -LRB- ` boot firmware ' -RRB- .</t>
  </si>
  <si>
    <t>The Dalmatian legate Furius Camillus Scribonianus revolts , but his troops do n't support him , and his rebellion quickly withers .</t>
  </si>
  <si>
    <t>Marques Haynes -LRB- born October 3 , 1926 -RRB- is an American former professional basketball player and member of the Harlem Globetrotters .</t>
  </si>
  <si>
    <t>Robert Frost was born in San Francisco , California , to journalist William Prescott Frost , Jr. , and Isabelle Moodie .</t>
  </si>
  <si>
    <t>At the Royal Rumble , Kurt Angle relentlessly attacked Shawn Michaels after Michaels had eliminated him from the Royal Rumble match .</t>
  </si>
  <si>
    <t>Harty composed many pieces during his early years , including An Irish Symphony , a tone poem With the Wild Geese , a Violin Concerto , and Ode to a Nightingale .</t>
  </si>
  <si>
    <t>A secondary source is a document or recording that writes or speaks about information that was originally presented elsewhere .</t>
  </si>
  <si>
    <t>A pyroclastic flow -LRB- also known as a pyroclastic density current -RRB- is a common result of volcanic eruptions .</t>
  </si>
  <si>
    <t>May 's flower is the Lily of the Valley with its birthstone being the Emerald .</t>
  </si>
  <si>
    <t>Wilhelm Ernst -LRB- 1683 -- 1728 -RRB- , son of Johann Ernst II</t>
  </si>
  <si>
    <t>She and Aslan work out an agreement that Aslan will die in Edmund 's place -LRB- though the other Narnians do not know this -RRB- , but unknown to her , the magical nature of this agreement allows Aslan to be brought back to life .</t>
  </si>
  <si>
    <t>An album of remixes of tracks from Silent Alarm was released at the end of August in the UK .</t>
  </si>
  <si>
    <t>Petroski , Henry '' The Evolution of Artifacts '' , American Scientist , Volume 80 , 1992 , p. 416 -- 20 .</t>
  </si>
  <si>
    <t>Ashley Force Hood -LRB- born November 29 , 1982 -RRB- is a funny car drag racer .</t>
  </si>
  <si>
    <t>Users may be blocked from changing Wikipedia by administrators to stop damage or disruption to Wikipedia .</t>
  </si>
  <si>
    <t>The family Fagaceae , also called beech family , is a family of flowering plants . It comprises about 900 species of both evergreen and deciduous trees and shrubs , which are characterized by alternate simple leaves with pinnate venation , unisexual flowers in the form of catkins , and fruit in the form of nuts .</t>
  </si>
  <si>
    <t>Not only was he a successful military commander , but he established a democratic constitution and put in place reforms that set Turkey on the road to becoming a modern , developed nation .</t>
  </si>
  <si>
    <t>Maxinquaye , named after Tricky 's late mother Maxine Quaye , who died when he was four , received great critical attention upon release .</t>
  </si>
  <si>
    <t>Hearing the atrocity committed by the Mysore King 's Diwan , Theerthagiri and his two brothers mounted on their horses to stop them .</t>
  </si>
  <si>
    <t>脙 '' lafur 's second marriage was to Dorrit Moussaieff to whom he had been engaged since May 2000 .</t>
  </si>
  <si>
    <t>Reformed theology teaches the importance of grace by teaching that a person is completely incapable of self-redemption , but the grace of God overcomes even the unwilling heart .</t>
  </si>
  <si>
    <t>Within surface weather analyses , they are described by using various colored lines and symbols .</t>
  </si>
  <si>
    <t>Aberystwyth Arts Centre , Aberystwyth Universitybdolnine , 22 May 2009 , Heatherwick 's The Guardian , 27 May 2009 , Spikes ,</t>
  </si>
  <si>
    <t>Cesvaine -LRB- German : Sesswegen -RRB- is a town in Cesvaine municipality , Vidzeme Region , Latvia .</t>
  </si>
  <si>
    <t>There were no damages or fatalities reported from Tropical Storm Franklin .</t>
  </si>
  <si>
    <t>1 Stage</t>
  </si>
  <si>
    <t>In 1980s , the South Korean government built a 98.4 m tall flagpole with a 130 k South Korean flag in Daeseong-dong .</t>
  </si>
  <si>
    <t>Hundreds of suspects have been named through the years , but no conclusive evidence has surfaced regarding who Cooper was , or where he lived .</t>
  </si>
  <si>
    <t>She carried out a successful tour of America in 1915 , and died on returning to France .</t>
  </si>
  <si>
    <t>He has written and performed for various musicians both underground music -LRB- Vermeer , Augustine , This Allure , Vanessa Jourdan , Venus Infers , Jessica Dobson , and Torrent -RRB- and mainstream .</t>
  </si>
  <si>
    <t>They are divided into two subclasses : Elasmobranchii -LRB- sharks , rays and skates -RRB- and Holocephali -LRB- chimaera , sometimes called ghost sharks -RRB- .</t>
  </si>
  <si>
    <t>It is the second largest Wikipedia , after the English Wikipedia , Wikimedia list of Wikipedias and their statistics .</t>
  </si>
  <si>
    <t>The equations result from applying Newton 's second law to fluid motion , with the belief that the fluid stress is the sum of a diffusing viscous term -LRB- in relation to the gradient of velocity -RRB- , plus a pressure term .</t>
  </si>
  <si>
    <t>The ` London Transport Executive ' name was also the title of the arm of the Greater London Council that ran public transport in London between 1970 and 1984 .</t>
  </si>
  <si>
    <t>Bluetooth is commonly used to transfer sound data with telephones -LRB- i.e. with a Bluetooth headset -RRB- or byte data with hand-held computers -LRB- transferring files -RRB- .</t>
  </si>
  <si>
    <t>The federal government of the United States is the centralized United States government that is established by the United States Constitution .</t>
  </si>
  <si>
    <t>Another specialty , made mostly in the western part of Grison , is Capuns , a filling meal of pasta and a little bit of meat , rolled into Chard leaves , eventually baked in mode of a gratin with cheese .</t>
  </si>
  <si>
    <t>The family came to Australia in 1966 , settling in Adelaide .</t>
  </si>
  <si>
    <t>The meaning for the birthstone pearl is health and longevity .</t>
  </si>
  <si>
    <t>He claimed to have memories of being rescued by Gypsies from a burning building when he was a tiny child and that the Gypsies taught him to beg , steal , and do acrobatic tricks , but no one knows if this is true .</t>
  </si>
  <si>
    <t>On Ocracoke Island , boats were hauled out .</t>
  </si>
  <si>
    <t>David Nizaam '' Brownsound '' Baksh -LRB- born 26 July , 1980 in Toronto , Ontario , Canada -RRB- is a Canadian guitarist , singer and producer of Guyanese descent , best known as the former guitarist of successful pop punk band Sum 41 , but has since became a singer\/guitarist in his own heavy metal\/reggae project Brown Brigade .</t>
  </si>
  <si>
    <t>Council -LRB- country subdivision -RRB- , a local government area in Australia</t>
  </si>
  <si>
    <t>The film expanded its release on the second weekend to 2,566 screens , where it took in an additional $ 29 million .</t>
  </si>
  <si>
    <t>He is one of the few writers of Arabic literature , who explored themes of existentialism .</t>
  </si>
  <si>
    <t>There are 20 comuni -LRB- singular : comune -RRB- in the province -LSB- -RSB- .</t>
  </si>
  <si>
    <t>This brought them to a tie game -LRB- 23 23 -RRB- , but after a Ravens last second field goal , Arizona lost the game 26 23 .</t>
  </si>
  <si>
    <t>Brian Hayden , a concertina player , refined this layout and patented it again in 1986 in Great Britann .</t>
  </si>
  <si>
    <t>... -LRB- FOR BOAVISTA ! ! ! -RRB-</t>
  </si>
  <si>
    <t>Dawn will then proceed to its other target , Ceres and will probably continue to explore the asteroid belt on an extended mission using remaining fuel .</t>
  </si>
  <si>
    <t>It is connected to both the Swiss railway network SBB-CFF-FFS , and the French SNCF network , including direct connections to Paris , Marseille and Montpellier by TGV .</t>
  </si>
  <si>
    <t>In 1889 cheese was added .</t>
  </si>
  <si>
    <t>The district of Pishin is administratively subdivided into the following tehsils :</t>
  </si>
  <si>
    <t>The Ottawa River is a river in the Canadian provinces of Ontario and Quebec .</t>
  </si>
  <si>
    <t>Clarke , R. '' Australianisms , Xamax Consultancy Pty Ltd , 10 December 2003 .</t>
  </si>
  <si>
    <t>The Teletubbies speak in a gurgling baby language which is the subject of some controversy among educationalists , some of whom argue that this supposedly made-up talk is not good for children .</t>
  </si>
  <si>
    <t>When inside the pomerium , the lictors removed the axes from the fasces to show that a citizen could not be executed without a trial .</t>
  </si>
  <si>
    <t>脿 脿 脿 脿 3\/4 脿 脿 脿 脿 , Simplified Chinese : 茅 氓</t>
  </si>
  <si>
    <t>With five players left , Burton won a car reward and took Jon with him away from camp .</t>
  </si>
  <si>
    <t>He returned in 1910 with his sons , and established a quarry on the flanks of Fossil Ridge .</t>
  </si>
  <si>
    <t>Song information This is the first song that Demi Lovato 's character , Mitchie Torres , sang in Camp Rock with Joe Jonas 's character , Shane Gray .</t>
  </si>
  <si>
    <t>The authors ' say that nuclear power and clean coal are not clean technologies .</t>
  </si>
  <si>
    <t>Mullen is the main '' skate double '' for Christian Slater in the 1989 movie Gleaming the Cube .</t>
  </si>
  <si>
    <t>According to Lavigne , she wrote the song after asking Disney executives and director Tim Burton for a role on the soundtrack .</t>
  </si>
  <si>
    <t>250 hectares -- Hyde Park and Kensington Gardens in London</t>
  </si>
  <si>
    <t>The scenes supposedly filmed in Borat 's Kazakhstani village were actually filmed in an impoverished Roma -LRB- gipsy -RRB- village of Glod in Romania .</t>
  </si>
  <si>
    <t>The goal was to get the audience to care for both Batman and Bruce Wayne .</t>
  </si>
  <si>
    <t>Traditional rice cakes like tteok are eaten as treats during holidays and festivals .</t>
  </si>
  <si>
    <t>The name Rada -LRB- -RRB- means '' council '' .</t>
  </si>
  <si>
    <t>including Maira</t>
  </si>
  <si>
    <t>Penguin Classics , 1965 .</t>
  </si>
  <si>
    <t>'' You and Me '' - 2:18</t>
  </si>
  <si>
    <t>Lambert was runner-up on the eighth season of American Idol and is the first openly gay mainstream pop artist to launch a career on a major label in America .</t>
  </si>
  <si>
    <t>Transit-oriented development</t>
  </si>
  <si>
    <t>History Camembert was reputedly invented in 1791 by Marie Harel , a farmer from Normandy .</t>
  </si>
  <si>
    <t>txt .</t>
  </si>
  <si>
    <t>Discography is the study and listing of sound recordings .</t>
  </si>
  <si>
    <t>In 2009 the government put a limit of 1,611,216 for the number of Red Kangaroos available for commercial use .</t>
  </si>
  <si>
    <t>Saludos Amigos was popular enough for a sequel , The Three Caballeros , to be produced two years later .</t>
  </si>
  <si>
    <t>It is widely alleged that this was done through rat lines operated by members of the organization who were Catholic priests and had previously secured positions at the Vatican .</t>
  </si>
  <si>
    <t>There are four types of cricket song : The calling song attracts females and repels other males , and is fairly loud .</t>
  </si>
  <si>
    <t>The main languages of the Presidency were Sindhi in Sindh , Kutchi in Kutch , Gujarati and Hindustani in Gujarat , Marathi in Thana and the central division , Gujarati and Marathi in Khandesh , and Marathi and Kannada in the southern division .</t>
  </si>
  <si>
    <t>He , along with his younger sister Katara , discovers an Airbender named Aang , the long-lost Avatar , and accompanies him on his mission to win the Fire Nation and bring peace to the world .</t>
  </si>
  <si>
    <t>MiG-9 '' Fargo '' , 1947</t>
  </si>
  <si>
    <t>The name '' Opal '' was retired in the Spring of 1996 .</t>
  </si>
  <si>
    <t>Kurt Thomas Busch -LRB- born August 4 , 1978 -RRB- is an American NASCAR and NHRA driver .</t>
  </si>
  <si>
    <t>It is the third largest automotive pole of Brazil , housing assembly of Volkswagen , Audi , Nissan and Renault .</t>
  </si>
  <si>
    <t>For Jews and Muslims veneration violates this commandment .</t>
  </si>
  <si>
    <t>Successive dynasties based in China ruled Vietnam directly for most of the period from 207 BC until 938 when Vietnam regained its independence .</t>
  </si>
  <si>
    <t>An episode of the PBS television series Nova chronicled the discovery .</t>
  </si>
  <si>
    <t>The language 's official name is Bahasa Indonesia -LRB- language of Indonesia -RRB- , which is also used in English .</t>
  </si>
  <si>
    <t>There are two types of bone marrow : red marrow -LRB- consisting mainly of myeloid tissue -RRB- and yellow marrow -LRB- consisting mainly of fat cells -RRB- .</t>
  </si>
  <si>
    <t>It then proceeds along Nicoll Highway , Stamford Road and Saint Andrew 's Road around the Padang , and past the City Hall .</t>
  </si>
  <si>
    <t>Polish revolutionaries participated in uprisings in Prussia , Austrian Empire and Imperial Russia Polish legions fought alongside Napoleon and under the slogan of For our freedom and yours participated widely in the Spring of Nations -LRB- particularly Hungarian Revolution -LRB- 1848 -RRB- -RRB- .</t>
  </si>
  <si>
    <t>Many fundamental tasks in geometry , trigonometry , and graphing are performed in the two dimensional space , or in other words , in the plane .</t>
  </si>
  <si>
    <t>However , due to the strain on his body , Frieza can not fight at maximum strength for long , slowly weakening whether he is dealing or receiving damage .</t>
  </si>
  <si>
    <t>The British Rail Class 122 diesel mechanical multiple units were built by Gloucester RC&amp;W in 1958 .</t>
  </si>
  <si>
    <t>He attended Yorkshire College , his father 's college studying chemistry .</t>
  </si>
  <si>
    <t>Marge was named after , and loosely based on , Margaret '' Marge '' Groening , Matt Groening 's mother .</t>
  </si>
  <si>
    <t>Stratford , Warwick , and Kenilworth all house populations with more than 20,000 inhabitants , the smaller towns of Atherstone , Alcester , Coleshill , Southam , Bulkington , Polesworth , Kingsbury , Henley-in-Arden , Studley , Shipston and Whitnash have populations between 5,000 and 12,000 .</t>
  </si>
  <si>
    <t>World War II began on September 1 , 1939 , as Germany invaded Poland .</t>
  </si>
  <si>
    <t>The first stadtholder of the Dutch Republic was William I of Orange , who joined with Dutch nationalists and led the struggle for independence from Spain .</t>
  </si>
  <si>
    <t>Samuel Dexter -LRB- May 14 , 1761 - May 4 , 1816 -RRB- was an early American statesman who served both in Congress and in the Presidential Cabinet .</t>
  </si>
  <si>
    <t>The group can be divided into basal or incertae sedis '' micromoths '' and the Apoditrysia which includes mostly larger moths as well as the butterflies .</t>
  </si>
  <si>
    <t>In the 18th century , the Spanish government moved the city to its present place , away from the river , and brought families from the Canary Islands to live there .</t>
  </si>
  <si>
    <t>Recently , due to the fact that Mandarin is taught to all Singaporean Chinese in school , Mandarin words have also found their way into Singlish .</t>
  </si>
  <si>
    <t>The festival was retained after the Reformation in the calendar of the Church of England and in many Lutheran churches .</t>
  </si>
  <si>
    <t>He died suddenly of a heart attack in November 1974 , while making a public speech to the Royal College of Physicians in Dublin .</t>
  </si>
  <si>
    <t>The galactic disc , which bulges outward at the galactic center , has a diameter of 70 芒 '' 100,000 light years .</t>
  </si>
  <si>
    <t>In modern times actual goldsmiths are rare .</t>
  </si>
  <si>
    <t>Family Ter Hachatrjan felt under the amnesty .</t>
  </si>
  <si>
    <t>The discovery made headlines across the globe .</t>
  </si>
  <si>
    <t>They can fly at speeds exceeding 15 m\/s -LRB- 54 km\/h , 34 mi\/h -RRB- .</t>
  </si>
  <si>
    <t>The 2004 UEFA European Football Championship -LRB- or just Euro 2004 -RRB- was the twelfth tournament of the UEFA European Football Championship , a quadrennial football tournament for European nations , and was held in Portugal , for the first time , between 12 June and 4 July 2004 .</t>
  </si>
  <si>
    <t>In Latin , it is called Martis dies which means '' Mars 's Day '' .</t>
  </si>
  <si>
    <t>Plantagenet kings first ruled the Kingdom of England in the 12th century .</t>
  </si>
  <si>
    <t>Bylaws deter uncivil , disruptive and dangerous acts , such as smoking , the consumption of food and drink , the frivolous use of safety features , and trespassing on the railway tracks . Penalties ranging from fines to imprisonment are imposed for these offences .</t>
  </si>
  <si>
    <t>He died in Paris at the age of 48 , and is buried in the Cimeti猫re de Montmartre in Montmartre .</t>
  </si>
  <si>
    <t>The district includes the '' Five Towns '' of Normanton , Pontefract , Featherstone , Castleford and Knottingley .</t>
  </si>
  <si>
    <t>In 1946 and 1947 , Lederberg took a leave of absence to study under Edward Tatum at Yale University .</t>
  </si>
  <si>
    <t>Matthew C. Perry -LRB- 1794 -- 1858 -RRB- , American naval officer , led the effort to open Japan to trade with the West</t>
  </si>
  <si>
    <t>The Districts of Pakistan are the third level of government in Pakistan and are subdivisions of the provinces of Pakistan .</t>
  </si>
  <si>
    <t>U.S. Census Bureau - Population in New England City and Town Areas -LRB- NECTAs -RRB- in Alphabetical Order and Numerical and Percent Change : 1990 and 2000South Central Regional Council of Governments It is located in New Haven County , on New Haven Harbor , on the northern shore of Long Island Sound .</t>
  </si>
  <si>
    <t>An indecisive winter -LRB- 49 芒 '' 48 BC -RRB- of blockade and siege followed .</t>
  </si>
  <si>
    <t>The American Civil War -LRB- 1861 -- 1865 -RRB- , also known as the War Between the States , was a civil war in the United States of America .</t>
  </si>
  <si>
    <t>GA = General American .</t>
  </si>
  <si>
    <t>Warship is an American rock band that formed in 2008 .</t>
  </si>
  <si>
    <t>It is a medium-sized deciduous tree growing to 15-25 m -LRB- 50-82 ft. -RRB- tall .</t>
  </si>
  <si>
    <t>There are several different forms of parallel computing : Bit-level parallelism , Instruction-level parallelism , Data parallelism , Task parallelism .</t>
  </si>
  <si>
    <t>Built and run by MTR Corporation Limited , the MTR system is a very popular mode of public transport in Hong Kong , with around 2.46 million '' MTR Patronage Figures for February 2006 '' , MTR Corporation Limited , retrieved 16 March 2006 passengers riding each day .</t>
  </si>
  <si>
    <t>Cusick 's first leading roles at the Citizens ' Theatre were Dorian Gray in The Picture of Dorian Gray with Rupert Everett , Hamlet in The Marovitz Hamlet with Helen Baxendale , and Horner in The Country Wife .</t>
  </si>
  <si>
    <t>Xbox Live -LRB- trademarked as Xbox LIVE -RRB- is the online gaming service created by Microsoft for the Xbox and Xbox 360 .</t>
  </si>
  <si>
    <t>Following the claims that there were apparitions of Our Lady of Lourdes to Bernadette Soubirous in 1858 , Lourdes has developed into a major place of Christian pilgrimage .</t>
  </si>
  <si>
    <t>However due to lack of greenry in this region , the climbers / hikers face breathlessness during climb and those who have not undergone acclimatisation may face severe symptoms of AMS .</t>
  </si>
  <si>
    <t>Canada Day is an official holiday in Canada celebrating its anniversary of Confederation .</t>
  </si>
  <si>
    <t>Plutarch was born to a prominent family in Chaeronea , Boeotia Greece , a town about twenty miles east of Delphi .</t>
  </si>
  <si>
    <t>In the garden , Dorabella and the disguised Guglielmo go off together , as do the other two .</t>
  </si>
  <si>
    <t>Cosimo 's fifty long reign , the longest in Tuscan history , was marked by a series of regulatory laws .</t>
  </si>
  <si>
    <t>The smaller faction , known as the Lahore Ahmadiyya Movement , is active in 17 countries of the world .</t>
  </si>
  <si>
    <t>As well as four male and two female members elected directly , there are two male and two female representatives of the labour , a minority member , a Union Nazim and his deputy known as Union Naib Nazim .</t>
  </si>
  <si>
    <t>is a song featuring the vocals of an all-star group of pop\/rock performers , including this is the order in which they are listed on the cover Mariah Carey , Beyonc茅 , Mary J. Blige , Rihanna , Fergie , Sheryl Crow , Melissa Etheridge , Natasha Bedingfield , Miley Cyrus , Leona Lewis , Carrie Underwood , Keyshia Cole , LeAnn Rimes , Ashanti and Ciara .</t>
  </si>
  <si>
    <t>P. Duvignau , '' Emma眉s , le site - le myst猫re '' , Paris , 1937 .</t>
  </si>
  <si>
    <t>Thiruvananthapuram also provides a key link in movement of goods and passengers to and from southern Tamilnadu into Kerala , the state border being just 30 km away .</t>
  </si>
  <si>
    <t>David Hiley , Western Plainchant pp .</t>
  </si>
  <si>
    <t>Records , saw the band play an early show and signed them to his label .</t>
  </si>
  <si>
    <t>Males of the subspecies caudatus have a mostly blue tail and no blue throat patch , while males of the subspecies margarethae have green tips to the tail-feathers .</t>
  </si>
  <si>
    <t>In 1960 , following the Samyukta Maharashtra movement , a new state of Maharashtra was created with Bombay as the capital .</t>
  </si>
  <si>
    <t>Although Rodin is generally considered the start of modern sculpture , he did not set out to rebel against the past .</t>
  </si>
  <si>
    <t>Proud of this accomplishment , he proposed marriage to Elinor Miriam White , but she waited , wanting to finish college before they married .</t>
  </si>
  <si>
    <t>In 1997 , he was the first German to win the Tour de France .</t>
  </si>
  <si>
    <t>As of -- , the article count was articles , with total revisions , giving an average of ' revisions per article .</t>
  </si>
  <si>
    <t>Campaigns : FSF sponsors a number of campaigns against what it thinks as dangers to software freedom , including software patents , digital rights management -LRB- which the FSF has called '' digital restrictions management '' , as part of their effort to highlight their view that such technologies are '' designed to take away and limit your rights , '' -RRB- and user interface copyright .</t>
  </si>
  <si>
    <t>Later Potemkin ordered the shipyard to be named Nikolaev to commemorate the date of fall of Ochakov to the Russian troops under his command on December 6 , 1788 , close to the day of Saint Nicholas -LRB- Nikolay -RRB- December 19 , in the Russian Orthodox Church .</t>
  </si>
  <si>
    <t>Hounslow Central , opened as 1 April 1886 -LRB- Heston-Hounslow -RRB- by the District , renamed 1 December 1925 ; first served by the Piccadilly line 13 March 1933 .</t>
  </si>
  <si>
    <t>Conanthera is a genus of 3-4 species of small Chilean bulbous plants with small panicles of blue , purple or white and purple flowers .</t>
  </si>
  <si>
    <t>It is situated 15 km north of Stuttgart , and 4 km west of Ludwigsburg .</t>
  </si>
  <si>
    <t>Playback experiments show that C. leucoviridis is able to attract males of many cicada species , even though cicada mating signals are species-specific .</t>
  </si>
  <si>
    <t>In 2002 , he began work on a series of string quartets for the Maggini String Quartet to record on the Naxos record label -LRB- the so-called Naxos Quartets -RRB- .</t>
  </si>
  <si>
    <t>Eric had already been made joint ruler of Norway .</t>
  </si>
  <si>
    <t>Rag p Zarakolu was born in 1948 on the island of B眉y眉kada close to Istanbul .</t>
  </si>
  <si>
    <t>The services began on 1 November 2005 .</t>
  </si>
  <si>
    <t>Tehsils may contain villages or towns and cities .</t>
  </si>
  <si>
    <t>Tall trees Eucalyptus regnans is the tallest of all flowering plants , and possibly the tallest of all plants , although no living trees can make that claim .</t>
  </si>
  <si>
    <t>Examples of public sector activity range from delivering social security , administering urban planning and organising national defences .</t>
  </si>
  <si>
    <t>As of the census of 2000 , there were 2,264 people , 729 households , and 643 families residing in the city .</t>
  </si>
  <si>
    <t>The Battle of the Labyrinth was adapted to a 10 hours and 32 minutes audiobook read by actor Jesse Bernstein and published by Listening Library .</t>
  </si>
  <si>
    <t>The Director is nominated by the President , with the concurring or nonconcurring recommendation from the Director of National Intelligence and must be confirmed by majority vote from the Senate .</t>
  </si>
  <si>
    <t>After the 16th century , Mongolia came under the influence of Tibetan Buddhism and by the end of the 17th century , most of Mongolia had been incorporated into the area ruled by the Qing Dynasty .</t>
  </si>
  <si>
    <t>Exploration of Vesta The first space mission to Vesta will be NASA 's Dawn probe , which will orbit the asteroid for nine months in 2010-2011 .</t>
  </si>
  <si>
    <t>Spitz , a prolific Japanese rock band</t>
  </si>
  <si>
    <t>Established in 1538 , Universidad Aut贸noma de Santo Domingo -LRB- UASD -RRB- was the first university founded in the continent ; it is also the only public university in the country .</t>
  </si>
  <si>
    <t>One cubic centimetre corresponds to a volume of of a cubic metre , or of a litre ; therefore , 1 cm脗 = 1 mL .</t>
  </si>
  <si>
    <t>Many named for Jeffrey Amherst , 1st Baron Amherst :</t>
  </si>
  <si>
    <t>The two clubs are the most successful in Scotland , having won between them 63 Scottish Cups and 93 Scottish Premier League championships -LRB- as of 2007 -RRB- .</t>
  </si>
  <si>
    <t>Christopher Keith Irvine -LRB- born November 9 , 1970 -RRB- , better known by his ring name Chris Jericho , is an American-born Canadian television and stage actor , author , radio host , rock musician , and professional wrestler .</t>
  </si>
  <si>
    <t>A hobby horse is a wooden or wickerwork toy made to be ridden just like a real horse -LRB- which was sometimes called a '' Hobby '' -RRB- .</t>
  </si>
  <si>
    <t>He is best known for being singer and bassist of the band Rage .</t>
  </si>
  <si>
    <t>The undergraduate program was ranked 20th among national universities by U.S. News &amp; World Report for 2009-2010 .</t>
  </si>
  <si>
    <t>The function of T cells and B cells is to recognize '' non-self '' antigens , in a process called antigen presentation .</t>
  </si>
  <si>
    <t>This is often a Government Department , a Corporation , a Foundation or Trust , to a ; It is often a nonprofit entity , educational institution or business .</t>
  </si>
  <si>
    <t>Notes The type genus , Faba , is a synonym of Vicia , and is listed here as Vicia .</t>
  </si>
  <si>
    <t>The population grew from around 1,200 -LRB- 235 families -RRB- in 1889 to 1,580 in 1897 .</t>
  </si>
  <si>
    <t>The Dalmatian -LRB- Croatian : Dalmatinac -RRB- is a breed of dog , noted for its white coat with either black or liver spots .</t>
  </si>
  <si>
    <t>Since 1994 , Alexander Lukashenko has been the president of Belarus .</t>
  </si>
  <si>
    <t>The Polynesian Rat originates in Southeast Asia but , like its cousins , has become well traveled - infiltrating most Polynesian islands , New Zealand , Fiji , and even Hawaii .</t>
  </si>
  <si>
    <t>Oxegen is an annual music festival held since 2004 , sponsored by Heineken and is Ireland 's biggest festival .</t>
  </si>
  <si>
    <t>After the success of the album , the established electronic group The Chemical Brothers soon collaborate with Okereke for '' Believe '' , a track on the Brothers ' Push the Button album .</t>
  </si>
  <si>
    <t>Southwest Florida International Airport -LRB- airport code KRSW -RRB- serves the city of Fort Myers , Florida .</t>
  </si>
  <si>
    <t>Besides those two epics some epics and poems have once considered as Homer 's works but today scholars think most of those works were written by others ' hands .</t>
  </si>
  <si>
    <t>The European Monitoring Centre for Drugs and Drug Addiction reports the typical retail price of amphetamine in Europe varied between 芒 3 and 芒 15 -LRB- $ 4 to $ 21.55 USD -RRB- a gram in half of the reporting countries .</t>
  </si>
  <si>
    <t>It may be either monochrome -LRB- often a shade of green or brown -RRB- or in camouflage colours .</t>
  </si>
  <si>
    <t>It also made Cave wealthy .</t>
  </si>
  <si>
    <t>Not only were blackletter forms called Gothic script , but any other seemingly barbarian script , such as Visigothic , Beneventan , and Merovingian , were also labeled '' Gothic '' , in contrast to Carolingian minuscule , a highly legible script which the Humanists called littera antiqua , '' the ancient letter '' , wrongly believing that it was the script used by the Romans .</t>
  </si>
  <si>
    <t>The duo enlisted a music marketing startup company - Topspin Media - to design their site , delivery options for the digital music , and promotional web widgets .</t>
  </si>
  <si>
    <t>The Songbook series became the Fitzgerald 's most critically acclaimed and popular work .</t>
  </si>
  <si>
    <t>It follows the life of a teen whose hand becomes possessed and goes on a killing spree , even after being cut off from his arm .</t>
  </si>
  <si>
    <t>The story is about a girl and her brother who run away from home to live in the New York Metropolitan Museum of Art and discover what they think is a lost treasure .</t>
  </si>
  <si>
    <t>In 1908 , unable to explain how a dominant gene would not become ubiquitous in a population , Reginald Punnett introduced his problem to Hardy , with whom he played cricket .</t>
  </si>
  <si>
    <t>President Hillery refused to speak to any opposition party politicians , but when Charles Haughey , who was Leader of the Opposition , had rang the President 's Office he threatened to end the career of the army officer answered and refused on Hillery 's explicit orders to put the call through to the President .</t>
  </si>
  <si>
    <t>He played with the Colorado Rockies , Toronto Toros , and Birmingham Bulls .</t>
  </si>
  <si>
    <t>The only physical cast member is Tamzin Griffin , who plays the manic '' Funny Lady '' .</t>
  </si>
  <si>
    <t>Felis silvestris catus</t>
  </si>
  <si>
    <t>Larry Wall is an American programmer , best known for creating the programming language Perl .</t>
  </si>
  <si>
    <t>The term was first used in the mid-1960s to describe white artists who performed soul and R&amp;B that was similar to the music of the Motown and Stax record labels .</t>
  </si>
  <si>
    <t>It is one of the oldest monotheistic religions , BBC - Religion &amp; Ethics - Judaism and the oldest surviving .</t>
  </si>
  <si>
    <t>Osnabr脙 1\/4 ck is a district -LRB- Landkreis -RRB- in the southwest of Lower Saxony , Germany .</t>
  </si>
  <si>
    <t>In 1878 the University became the first university in the UK to admit women on equal terms with men .</t>
  </si>
  <si>
    <t>There he found an exiled Japanese warrior and assassin known as '' Nuro Neko '' -LRB- '' '' - black cat -RRB- .</t>
  </si>
  <si>
    <t>Founded in 1988 as a quintet -LRB- group of five people -RRB- , Boyz II Men found fame as a quartet -LRB- group of four -RRB- , with members Nathan Morris , Michael McCary , Shawn Stockman , and Wanya Morris , on Motown Records during the early 1990s .</t>
  </si>
  <si>
    <t>It can prepare the driver for high-speed wheel-to-wheel racing by helping develop quick reflexes , precision car control , and decision-making skills .</t>
  </si>
  <si>
    <t>Specialized English was set up initially by Feba Radio in the UK .</t>
  </si>
  <si>
    <t>But this way out is not possible in the omnipotence case , because the purpose is to ask if the being 's omnipotence makes its own omnipotence impossible .</t>
  </si>
  <si>
    <t>It is the third busiest airport in the United Kingdom and is the third largest airport serving the London area after Heathrow and Gatwick ; and is one of London 's five international airports along with Luton and London City Airports .</t>
  </si>
  <si>
    <t>Blairlogie is located at the base of the great cliff of Dumyat between Stirling and Menstrie was one of central Scotland 's earliest Conservation Villages .</t>
  </si>
  <si>
    <t>and three million worldwide , '' Ciara Certified Platinum '' .</t>
  </si>
  <si>
    <t>Qom is thought to have existed in pre-Islamic ages .</t>
  </si>
  <si>
    <t>The microarchitecture of a digital signal processor is optimized specifically for digital signal processing applications .</t>
  </si>
  <si>
    <t>In September 2008 , the Wellington Correctional Centre was opened .</t>
  </si>
  <si>
    <t>Stuart Fergusson Victor Sutcliffe -LRB- 23 June 1940 芒 '' 10 April 1962 -RRB- was the original bass player of The Beatles .</t>
  </si>
  <si>
    <t>The tower was designed by the artist Giotto di Bondone .</t>
  </si>
  <si>
    <t>The Karnataka Christians use the Kannada script .</t>
  </si>
  <si>
    <t>Homosexual behavior is widespread among animals .</t>
  </si>
  <si>
    <t>Royal Visit to Ballarat 1901 McLean , Jack Australian Railway Historical Society Bulletin , August , 1994 pp211-233 Ballarat 's airport was opened in 1930 .</t>
  </si>
  <si>
    <t>He died of a heart attack in the Nassawadox hospital in Northampton County , Virginia in 1974 .</t>
  </si>
  <si>
    <t>In 1948 Aker was transferred to the county of Oslo .</t>
  </si>
  <si>
    <t>This was for a project of hr3 which aimed to report about Hessian villages with less than 1,000 inhabitants .</t>
  </si>
  <si>
    <t>As a copyright holder , it has the power to enforce the GNU General Public License -LRB- GPL -RRB- when copyright infringement occurs on that software .</t>
  </si>
  <si>
    <t>is a video game released by Activision for the Atari 2600 in 1982 .</t>
  </si>
  <si>
    <t>Foods that can be hunted and fished , such as meat , offal and seafood , and that can be gathered , such as eggs , insects , fruit , nuts , seeds , vegetables , mushrooms , herbs and spices make up the Paleolithic diet .</t>
  </si>
  <si>
    <t>'' Tommy 's First Birthday '' is the first episode of the Nickelodeon show Rugrats .</t>
  </si>
  <si>
    <t>By the morning of September 12 , it had developed into Tropical Depression Eight .</t>
  </si>
  <si>
    <t>'' Homer and Hesiod '' one fragment states , '' have attributed to the gods all sorts of things that are matters of reproach and censure among men : theft , adultery , and mutual deception '' .</t>
  </si>
  <si>
    <t>History The oldest shield known was a device used to block hand weapons and arrows .</t>
  </si>
  <si>
    <t>to ECW as part of the 2007 WWE Draft , after losing a match to Bobby Lashley .</t>
  </si>
  <si>
    <t>Others see her as sympathetic to ` radical ' politics that challenged the established order , especially in the form of critics see Austen 's novels , criticizing aspects of the social order but supporting steady and an open class hierarchy . ''</t>
  </si>
  <si>
    <t>Ron Taylor guest stars in the episode as Bleeding Gums Murphy .</t>
  </si>
  <si>
    <t>The language 's original name was '' La Internacia Lingvo '' .</t>
  </si>
  <si>
    <t>NepaLinux is a Debian and Morphix based Linux distribution focused on desktop usage in Nepali language computing .</t>
  </si>
  <si>
    <t>This was one of the few good times of a sad period of his life , which saw the deaths of his uncle J. L. Hoffmann in Berlin , his Aunt Sophie , and Dora Hatt in K枚nigsberg .</t>
  </si>
  <si>
    <t>Luna Sea is a Japanese rock band , formed in Kanagawa in 1989 .</t>
  </si>
  <si>
    <t>They were not ` built ' as such but rather re-formed from Class 201 and EPB vehicles for use on Reading-Redhill-Tonbridge -LRB- North Downs Line -RRB- services .</t>
  </si>
  <si>
    <t>Near the end of Charlemagne 's reign and throughout the reigns of his sons and grandsons , a string of Viking raids began , leading to a Scandinavian conquest and settlement of the region now known as Normandy .</t>
  </si>
  <si>
    <t>Qantas Airways Limited is the flag carrier of Australia .</t>
  </si>
  <si>
    <t>They can be fawn -LRB- a combination of tan and black -RRB- , black , Harlequin -LRB- a combination of black and white spots -RRB- , blue , brindle , or mantle .</t>
  </si>
  <si>
    <t>East Flanders -LRB- Oost-Vlaanderen in Dutch , Flandre orientale in French -RRB- is a province of Flanders , one of the three regions of Belgium .</t>
  </si>
  <si>
    <t>Between 1930 and 1933 , however , German critics disputed this claim , pointing out that the melody had a long prior history .</t>
  </si>
  <si>
    <t>The Data Base Task Group -LRB- DBTG -RRB- was a working group founded in 1965 by the Cobol Committee , formerly Programming Language Committee , of the Conference of Data Systems Language -LRB- CODASYL -RRB- .</t>
  </si>
  <si>
    <t>Sometimes , they migrate in very large groups in long files of lobsters across the sea floor .</t>
  </si>
  <si>
    <t>Lorne '' Chabotsky '' Chabot -LRB- October 5 , 1900 in Montreal , Quebec - October 10 , 1946 -RRB- was a Canadian ice hockey goaltender .</t>
  </si>
  <si>
    <t>Excited by the prospects , Clinton informed his superiors of his intelligence coups , but failed to respond to Arnold 's 7 July letter .</t>
  </si>
  <si>
    <t>With a population of around 16,000 people , it is one of the largest municipalities in the canton of Solothurn .</t>
  </si>
  <si>
    <t>Elena Kagan -LRB- born April 28 , 1960 -RRB- is an American lawyer and judge . She is currently a United Supreme Court Justice , having been confirmed by the United States Senate on August 5 , 2010 .</t>
  </si>
  <si>
    <t>This gave the show an Emmy Award record for most acting nominations total -LRB- including guest performer category -RRB- in a single year , with 12 acting nominations .</t>
  </si>
  <si>
    <t>An award is something given to a person or a group of people to recognize excellence in a certain field ; a certificate of excellence .</t>
  </si>
  <si>
    <t>Midnight Sun would be the story of Twilight told from the point of view of Edward Cullen .</t>
  </si>
  <si>
    <t>Production on the show was halted on November 6 , 2007 by the 2007 -- 2008 Writers Guild of America strike . The show returned on March 17 , 2008 with an earlier time slot and nine new episodes .</t>
  </si>
  <si>
    <t>Books of our Time : Al-Jazeera at Google Video ; TV programme feat .</t>
  </si>
  <si>
    <t>\/O/ \* styles for geography infoboxes , e.g. countries , country subdivisions , cities , etc. \* \/O/</t>
  </si>
  <si>
    <t>Ralph H. Baer -LRB- born March 8 , 1922 -RRB- is a German-born American inventor , famous for his contributions to the video game industry .</t>
  </si>
  <si>
    <t>in Speedway :</t>
  </si>
  <si>
    <t>The first series production V6 was introduced by Lancia in 1950 .</t>
  </si>
  <si>
    <t>Versions Initially , three distinct versions of the album were released : Digital only - as 320 kbps MP3s , with a 17-page Portable Document Format booklet designed by Sagmeister for $ 8.99 .</t>
  </si>
  <si>
    <t>Syzygium is a genus of flowering plants , belonging to the myrtle family Myrtaceae .</t>
  </si>
  <si>
    <t>Newer versions of WMA became available : Windows Media Audio 2 in 1999 , Windows Media Audio 7 in 2000 , Windows Media Audio 8 in 2001 , and Windows Media Audio 9 in 2003 .</t>
  </si>
  <si>
    <t>5566 is a Taiwanese boy band , part of J-Star .</t>
  </si>
  <si>
    <t>Newton was accused of introducing occult agencies into natural science when he proposed that gravity was a force capable of acting over vast distances .</t>
  </si>
  <si>
    <t>His best friend , Patrick Star , has been given a page on Facebook as well .</t>
  </si>
  <si>
    <t>Rubbing and scratching against objects</t>
  </si>
  <si>
    <t>The shelters contain several impressive paintings that deal with the Dreamtime .</t>
  </si>
  <si>
    <t>GL = U.S. grade level</t>
  </si>
  <si>
    <t>From 1907 until 1973 , there was a Sartell on nearly every City Council , the most prominent being Ripley B. '' Rip '' Sartell who was mayor for 31 years .</t>
  </si>
  <si>
    <t>To make the show more interesting , the aliens release Buzz Cola , a soda drink that makes people go insane , into Springfield 's water supply .</t>
  </si>
  <si>
    <t>With the fall of the Nazi regime in 1945 , the Horst-Wessel-Lied was banned , and both the lyrics and the tune remain illegal in Germany and Austria to this day except for educational and scholarly uses -LRB- under sections 86 and 86a of the Strafgesetzbuch -RRB- .</t>
  </si>
  <si>
    <t>Before the rise of the NSDAP , the term Wehrmacht was used in a generic sense to describe armed forces of any nation , being utilized as the '' home defense '' version of the more general Streitmacht .</t>
  </si>
  <si>
    <t>Barry James Marshall , AC , FRS , FAA -LRB- born 30 September 1951 -RRB- is an Australian doctor and winner of the 2005 Nobel Prize in Physiology or Medicine .</t>
  </si>
  <si>
    <t>At the December 1969 IRA convention and the January 1970 Sinn F脙 in Ard Fheis -LRB- the Irish words for a party conference or convetion -RRB- the delegates voted to participate in the Dublin -LRB- Leinster House -RRB- , Belfast -LRB- Stormont -RRB- and London -LRB- Westminster -RRB- parliaments , the organizations split into Provisional and Official parts .</t>
  </si>
  <si>
    <t>He is the only child of Lucius and Narcissa Malfoy .</t>
  </si>
  <si>
    <t>On August 18 he formed an alliance with William Regal and Vladimir Kozlov by betraying the ECW Champion Christian during a tag team match in which he teamed with Christian .</t>
  </si>
  <si>
    <t>purple or golden brown patches on and around the eyes , nose , and mouth</t>
  </si>
  <si>
    <t>The cost of the architectural competition was 850,000 Danish Kroner -LRB- 113,900 EUR , 177,700 USD , 89,500 GBP -RRB- .</t>
  </si>
  <si>
    <t>The medulla oblongata is the lower , or rear , half of the brainstem .</t>
  </si>
  <si>
    <t>To find out more information , see Julia Child and Larousse Gastroromique .</t>
  </si>
  <si>
    <t>Instruction Set choice The choice of which Instruction Set Architecture to use greatly affects the complexity of implementing high performance devices .</t>
  </si>
  <si>
    <t>The coat of arms symbolises the geograpy of the district .</t>
  </si>
  <si>
    <t>Northwestern College is located in Roseville , Minnesota , USA .</t>
  </si>
  <si>
    <t>Hilary James Wedgwood Benn -LRB- born 26 November 1953 -RRB- is an English politician and the current Secretary of State for Environment , Food and Rural Affairs .</t>
  </si>
  <si>
    <t>Caracals can jump and climb every well , which enables them to catch hyraxes better than any other carnivore .</t>
  </si>
  <si>
    <t>Workers council , a council composed of working class or proletarian members</t>
  </si>
  <si>
    <t>Paul Watzlawick -LRB- July 25 1921 - March 31 2007 -RRB- was an Austrian-American psychologist and philosopher .</t>
  </si>
  <si>
    <t>New buildings were built alongside the Town Hall and were opened by Queen Elizabeth II in 1994 .</t>
  </si>
  <si>
    <t>The passage of the storm damaged the causeway between St. David 's Island and Hamilton Parish , temporarily limiting traffic to one lane in each direction .</t>
  </si>
  <si>
    <t>Caan escaped via another temporal shift .</t>
  </si>
  <si>
    <t>John William Snow -LRB- born August 2 , 1939 , in Toledo , Ohio -RRB- served as the 73rd United States Secretary of the Treasury under U.S. President George W. Bush .</t>
  </si>
  <si>
    <t>Banister Fletcher , the renowned architectural historian calls it '' ... The greatest of all churches of Christendom '' in .</t>
  </si>
  <si>
    <t>Indian blanket -LRB- Gaillardia pulchella -RRB- is a short-lived annual flowering plant native to the central United States .</t>
  </si>
  <si>
    <t>On the way to the Tower of Spirits , the tracks fade from under Link 's train and the tower breaks into pieces .</t>
  </si>
  <si>
    <t>They vary in size and are usually not much larger than the person 's areola .</t>
  </si>
  <si>
    <t>Murad I -LRB- 1359-1389 -RRB- succeeds Orhan I -LRB- 1326-1359 -RRB- as sultan of the Ottoman Empire .</t>
  </si>
  <si>
    <t>Trams service North , South and East Caulfield with route 67 -LRB- along Glenhuntly Road -RRB- route 64 -LRB- along Hawthorn Road -RRB- , crossing Hawthorn Road at both Balaclava Road and Glenhuntly Road and route 3 near the railway station .</t>
  </si>
  <si>
    <t>脙 cs currently lives in Rome with his wife , Armelle .</t>
  </si>
  <si>
    <t>Beacon is part of the Poughkeepsie Newburgh Middletown , NY Metropolitan Statistical Area .</t>
  </si>
  <si>
    <t>Newgrounds is an American website hosted in Glenside , Pennsylvania , United States .</t>
  </si>
  <si>
    <t>To this day , about 300 species native to the Red Sea have been identified in the Mediterranean Sea , and there are probably others still unidentified .</t>
  </si>
  <si>
    <t>!</t>
  </si>
  <si>
    <t>It is exercised on the last month of the training and is to ensure that the soldiers can trust each other with their lives .</t>
  </si>
  <si>
    <t>Exoskeletons first appeared in the fossil record about 550 million years ago , and their evolution has been seen as critical as a driving role in the Cambrian explosion of animals that took place subsequent to this time .</t>
  </si>
  <si>
    <t>The period of the most significant development of the city was from 1971 , when the Council of Ministers of the USSR has adopted a decision '' About the measures for further development of Kishinev city '' , that secured more than one billon rubles of investments from the state budget , until 1991 , when Moldova gained independence .</t>
  </si>
  <si>
    <t>As noted , the time limit on questioning was removed early in the show ' , and time limits were set more for entertainment .</t>
  </si>
  <si>
    <t>Gautier is a city along the Gulf of Mexico , west of Pascagoula , in Jackson County , Mississippi , United States .</t>
  </si>
  <si>
    <t>Some of this money was put into the building of churches so the area has a number of large handsome Cotswold stone '' wool churches '' .</t>
  </si>
  <si>
    <t>Goebel is also the first skater in history to perform three quadruple jumps in one program .</t>
  </si>
  <si>
    <t>In 1967 , Brian Clough and Peter Taylor took over and led them to their greatest glory .</t>
  </si>
  <si>
    <t>This firm had previously been in the business of taking slaves to North America .</t>
  </si>
  <si>
    <t>In the relatively simple genome of baker 's yeast , -LRB- Saccharomyces cerevisiae -RRB- , 405 of its 6,419 protein-encoding genes are directly involved in transcriptional control , compared to 1,938 that are enzymes .</t>
  </si>
  <si>
    <t>Many Muslims believe in evolutionary creationism , especially among Liberal movements within Islam .</t>
  </si>
  <si>
    <t>Soviet land blockade of West Berlin , 1948 -- 1949 , known as the Berlin Blockade .</t>
  </si>
  <si>
    <t>The term '' investment '' is used differently in economics and in finance . Economists refer to a real investment -LRB- such as a machine or a house -RRB- , while financial economists refer to a financial asset , such as money that is put into a bank or the market , which may then be used to buy a real asset .</t>
  </si>
  <si>
    <t>Williams initially paid Martin out of his own pocket .</t>
  </si>
  <si>
    <t>4267 m. / 14,300 ft. -RRB- is a high mountain pass between India and Tibet in East Sikkim District of Sikkim .</t>
  </si>
  <si>
    <t>The track layout is unique in that in between turns 18 and 19 , the cars race underneath a section of grandstand of the Floating Platform .</t>
  </si>
  <si>
    <t>After graduating from Astronaut High School in 1993 and later the University of Central Florida with a degree in marketing , Tosh moved to Los Angeles where he lives with his dog .</t>
  </si>
  <si>
    <t>A bridle is a piece of equipment used to direct a horse .</t>
  </si>
  <si>
    <t>Tourism was , and continues to be one of the more important economic enterprises for the municipality .</t>
  </si>
  <si>
    <t>Most recently , he has appeared in the spoof film Meet the Spartans which opened at Number One at the U.S. box office charts .</t>
  </si>
  <si>
    <t>The trial was reported in newspapers around the worldTime Magazine , April 22 , 1957 and was described at the time as '' one of the greatest murder trials of all time '' .</t>
  </si>
  <si>
    <t>In music</t>
  </si>
  <si>
    <t>It is by far the largest of the three ; More than 5,000 different species make up over 96 % of all living anurans .</t>
  </si>
  <si>
    <t>She began it soon after she had finished Emma , completing it in August , 1816 .</t>
  </si>
  <si>
    <t>After growth , cell division allows for continual renewal and repair of the organism .</t>
  </si>
  <si>
    <t>The military , financial and territorial recovery of the Byzantine Empire known as Komnenian restoration began in his time .</t>
  </si>
  <si>
    <t>Transportation The closest airport is Roland Garros Airport which is also the main international airport of R茅union .</t>
  </si>
  <si>
    <t>2tph round the Kingston loop via Kingston and Richmond , returning to Waterloo</t>
  </si>
  <si>
    <t>The country applied in June 1993 for membership in the European Union and became an Associated State of the EU in 1995 , an Acceding Country in 2004 , and a member on January 1 , 2007 .</t>
  </si>
  <si>
    <t>A person who skateboards is most often referred to a skateboarder .</t>
  </si>
  <si>
    <t>His play during his first season resulted in the New York media and Rangers fans giving him the nickname '' King Henrik '' .</t>
  </si>
  <si>
    <t>Hurricane Michelle was the thirteenth named storm and the strongest tropical cyclone of the 2001 Atlantic hurricane season .</t>
  </si>
  <si>
    <t>The East End of London , known locally as the East End , generally refers to the area of central London , England , east of the medieval walled City of London and north of the River Thames .</t>
  </si>
  <si>
    <t>The head of William Wallace was the first to appear on the gate , in 1305 , starting a tradition that was to continue for another 355 years .</t>
  </si>
  <si>
    <t>Super Bowl MVP -LRB- XXVIII -RRB-</t>
  </si>
  <si>
    <t>Finally , in the long Upper Cretaceous period , the greatest abundance and diversity of dinosaurs of all time lived in North America .</t>
  </si>
  <si>
    <t>It is the eighteenth book in the Redwall series .</t>
  </si>
  <si>
    <t>They usually only become involved in a criminal case once a suspect has been identified and charges need to be filed .</t>
  </si>
  <si>
    <t>The style used for tea ceremony rooms was called Chabana .</t>
  </si>
  <si>
    <t>In a casino a '' house '' dealer handles the cards for each hand , but a button -LRB- any small item used as a marker , also called a buck -RRB- is rotated among the players to determine the order of dealing and betting in certain games . In a home game , the right to deal the cards typically rotates among the players clockwise , but a button may still be used .</t>
  </si>
  <si>
    <t>His nickname '' Schneckerl '' , Viennese dialect for curly hair , comes from his curly haircut in his younger years .</t>
  </si>
  <si>
    <t>Locarno is the capital of the Locarno district in the Swiss canton of Ticino .</t>
  </si>
  <si>
    <t>The Rock followed this with a Rock Bottom and a pin on Austin , to which the referee woke up and counted Austin down to three .</t>
  </si>
  <si>
    <t>On February 14 , 2004 , the WB Network announced that Angel would not be brought back for a sixth season .</t>
  </si>
  <si>
    <t>April 7 , 1995 : G Rick Tabaracci traded from Washington to Calgary for a conditional fifth round draft pick .</t>
  </si>
  <si>
    <t>The single was released on January 17 , 2007 .</t>
  </si>
  <si>
    <t>Emperor Buretsu -LRB- 忙 莽 氓 莽 Buretsu-tenn 脜 -RRB- was the 25th emperor of Japan , according to the traditional order of succession . Historians consider details about the life of Emperor Buretsu to be possibly legendary , but probable .</t>
  </si>
  <si>
    <t>Pierre Monteux -LRB- April 4 , 1875 -- July 1 , 1964 -RRB- was an orchestra conductor .</t>
  </si>
  <si>
    <t>After the first betting round , two upcards are dealt to each player , so each now has two down and three up -LRB- so unlike standard stud there is no betting on '' fourth street '' -RRB- .</t>
  </si>
  <si>
    <t>One of three species in the genus Cathartes , ranging from southern Canada to the southernmost tip of South America .</t>
  </si>
  <si>
    <t>The shear stress at a point on a shaft is : T is the applied torque , r is the distance from the center of rotation , and J is the polar moment of inertia .</t>
  </si>
  <si>
    <t>After passing through the Lesser Antilles , Danielle came across vertical wind shear , and on September 10 , it dissipated in the central Caribbean Sea .</t>
  </si>
  <si>
    <t>It is the source of both the secondary xylem -LRB- inwards , towards the pith -RRB- and the secondary phloem -LRB- outwards -RRB- , and is between these tissues in the stem and root .</t>
  </si>
  <si>
    <t>Sunflowers may also be used to extract toxic ingredients from soil , such as lead , arsenic and uranium .</t>
  </si>
  <si>
    <t>Makemake -LRB- officially known as 136472 Makemake -RRB- is a dwarf planet , discovered on March 31 , 2005 by astronomers Michael E. Brown , Chad Trujillo and David Rabinowitz .</t>
  </si>
  <si>
    <t>The first step to lucid dreaming is recognizing one is dreaming .</t>
  </si>
  <si>
    <t>Hearst could be hyperbolic in his crime coverage ; one of his early stories , about a '' band of murderers , '' attacked the police for forcing Examiner reporters to do their work for them .</t>
  </si>
  <si>
    <t>The chain was sold to Bradlees , a division of Stop &amp; Shop , in 1985 . All Jefferson Ward stores were former Two Guys , J.M. Fields , or Almart -LRB- not to be confused with Wal-Mart -RRB- stores .</t>
  </si>
  <si>
    <t>Muzaffarabad -LRB- Urdu : , Pahari : -RRB- is the capital of Azad Kashmir , Pakistan .</t>
  </si>
  <si>
    <t>Ligaments are only slightly elastic ; when under tension , they gradually lengthen .</t>
  </si>
  <si>
    <t>The beat for '' Pon de Replay '' was also used in Natasja Saad 's hit '' Mon De Reggae '' .</t>
  </si>
  <si>
    <t>Suborder Myomorpha has 1,137 species of mouse-like rodents , almost a quarter of all mammals .</t>
  </si>
  <si>
    <t>Punjab International Public School is a high school located on Aminpur road in Bhawana .</t>
  </si>
  <si>
    <t>This process was formerly known as an '' Organ Harvest '' , but the name has since changed to the milder '' Organ Recovery . ''</t>
  </si>
  <si>
    <t>A gribble is any species of marine isopod from the family Limnoriidae .</t>
  </si>
  <si>
    <t>John Key entered the New Zealand Parliament in 2002 representing the north-west Auckland area of Helensville as a National MP , a seat that he still holds .</t>
  </si>
  <si>
    <t>This was the last live-action musical comedy film produced by Walt Disney , who died during its production .</t>
  </si>
  <si>
    <t>Budding is a form of asexual reproduction .</t>
  </si>
  <si>
    <t>Air Hong Kong</t>
  </si>
  <si>
    <t>Mermaids were noted in British folklore as unlucky omens .</t>
  </si>
  <si>
    <t>An open string looks like a short line , so its worldsheet will look like a strip or , more generally , a Riemann surface with a boundary .</t>
  </si>
  <si>
    <t>What are all these kissings worth If thou kiss not me ?</t>
  </si>
  <si>
    <t>The Jacquard loom 's use of punched cards to define woven patterns is an early form of programmability .</t>
  </si>
  <si>
    <t>At the anterior end , the tube opens into a small cavity close to the brain , and then to the outside through a pore at the anterior tip of the animal .</t>
  </si>
  <si>
    <t>Brock appears in the game Pok脙 mon Red and Blue and its remake FireRed and LeafGreen as the gym leader of Pewter City .</t>
  </si>
  <si>
    <t>Henry the Lion , Duke of Saxony and Bavaria</t>
  </si>
  <si>
    <t>The following discussion is preserved as an archive of a request for bureaucratship that did not succeed .</t>
  </si>
  <si>
    <t>After a war , the company went bankrupt and Morris worked as an illustrator for Het Laatste Nieuws , a Flemish newspaper , and Le Moustique , a weekly magazine published by Dupuis , for which he made some 250 covers and numerous other illustrations , mainly caricatures of movie stars .</t>
  </si>
  <si>
    <t>Domestic political career Hillery was asked by 脡amon de Valera to be his running mate in the 1951 general election .</t>
  </si>
  <si>
    <t>The first low quickly organized into an unnamed tropical storm , and the other area stayed broad and disorganized .</t>
  </si>
  <si>
    <t>When done , the dish is kept warm aside on the griddle until someone orders a serving .</t>
  </si>
  <si>
    <t>In virtually all Christian traditions , this regular public worship is accompanied by other forms of worship , such as prayer and study , small group prayer -LRB- often linked with Bible study -RRB- , and formal ceremonies on special occasions , including weddings , funerals and events of Church or state .</t>
  </si>
  <si>
    <t>Sadly , the model never got to the showroom in the United Kingdom .</t>
  </si>
  <si>
    <t>The music video for '' Crushcrushcrush '' was released on October 11 , 2007 , as the third single from Riot ! .</t>
  </si>
  <si>
    <t>His nephews include Richard Keynes -LRB- born 1919 -RRB- a physiologist ; and Quentin Keynes -LRB- 1921 芒 '' 2003 -RRB- an adventurer and bibliophile .</t>
  </si>
  <si>
    <t>Kanose was a town in the Higashikanbara District , Niigata , Japan .</t>
  </si>
  <si>
    <t>Until Saint-Est猫ve , the climb is easy : 3.9 % over 5,8 km , but the 16 remaining kilometres have an average gradient of 8.9 % .</t>
  </si>
  <si>
    <t>The Sunshine Coast is bordered by the Pacific Ocean in the east , and extends to the local government boundaries beyond the Blackall Range to the west .</t>
  </si>
  <si>
    <t>Brewton is a city in Escambia County , Alabama , United States .</t>
  </si>
  <si>
    <t>Rubus is a large genus of flowering plants in the rose family , Rosaceae , subfamily Rosoideae .</t>
  </si>
  <si>
    <t>Rhode Island is bordered on the north and east by Massachusetts , on the west by Connecticut , and on the south by Rhode Island Sound and the Atlantic Ocean .</t>
  </si>
  <si>
    <t>Shuvuuia is a genus of bird-like theropod dinosaur from the late Cretaceous period of Mongolia .</t>
  </si>
  <si>
    <t>In some parts of Austria the referendum on the independence of Austria on 13 March was held despite the Wehrmacht 's presence in Austria -LRB- it took up to 3 days to occupy every part of Austria -RRB- .</t>
  </si>
  <si>
    <t>Abu Amir succeeds Abdul Aziz II as ruler of the Marinid dynasty in present-day Morocco .</t>
  </si>
  <si>
    <t>The most common function of a diode is to allow an electric current to flow in one direction and to block it in the opposite direction .</t>
  </si>
  <si>
    <t>He received a Ph. D. in 1950 with a dissertation on non-cooperative games .</t>
  </si>
  <si>
    <t>The National Hurricane Center continually predicted Debby to strengthen into hurricane status , though strong vertical shear eventually prevented the storm from becoming a hurricane .</t>
  </si>
  <si>
    <t>In 2005 , Kroes was selected as '' Model of The Year '' on Vogue.com by readers and was featured as a supermodel on the cover of the May 2007 issue .</t>
  </si>
  <si>
    <t>Khetrani or Khetranki is an Indo Indo-European language .</t>
  </si>
  <si>
    <t>Sauber licensed nearly every part from Ferrari and even had several Ferrari engineers on staff .</t>
  </si>
  <si>
    <t>-LRB- as 脨 脨 3\/4 脨 '' 脨 3\/4 脩 脨 脩 脨 脩 , \/O/ polotesk脜 \/O/ -RRB- , together with Murom and Beloozero .</t>
  </si>
  <si>
    <t>In July 2009 Lindi was the opening act for Kevin Costner &amp; Modern West 's tour .</t>
  </si>
  <si>
    <t>In 1972 , the Hong Kong government authorised construction of the Initial System , a 20-km system that roughly translates to the Kwun Tong Line today -LRB- except the line now extends to Tiu Keng Leng -RRB- .</t>
  </si>
  <si>
    <t>It is regarded as one of their best recordings .</t>
  </si>
  <si>
    <t>Newspapers have continued their downward trend in classifieds revenue as internet classifieds grow .</t>
  </si>
  <si>
    <t>After the player makes his move , he must pass his turn to the player on the right -LRB- anti-clockwise -RRB- The pieces can not advance backwards and they can not be in any of the four boxes before their '' Home '' box .</t>
  </si>
  <si>
    <t>When she was 6 , her family moved to Portland , Oregon , where she went to grammar and high school .</t>
  </si>
  <si>
    <t>Finance .</t>
  </si>
  <si>
    <t>Zeta Orionis , a triple star in the constellation Orion</t>
  </si>
  <si>
    <t>The win gave the Ravens their first Super Bowl title and the City of Baltimore their second title in 30 years .</t>
  </si>
  <si>
    <t>A mechanical bull , also known as a Rodeo Bull or Bucking Bronco is a machine that gives the rider sense of riding a bucking animal such as a rodeo bull or horse .</t>
  </si>
  <si>
    <t>The trains were introduced for new north-south cross-London services from Bedford to Brighton , and since privatisation these services have been operated by Thameslink and First Capital Connect , the former franchise having been merged with the Great Northern section of the former WAGN franchise to form the latter train operating company at 0200 BST on 1 April 2006 as a result of re-franchising .</t>
  </si>
  <si>
    <t>Stade Olympique de Colombes - Paris -LRB-/O1924/O-RRB-</t>
  </si>
  <si>
    <t>In his old age , he moved to Star脛 evi脛 House -LRB- Star脛 evi脛 ev dom -RRB- , built for him by the Croatian people in 1895 .</t>
  </si>
  <si>
    <t>Clouds , hydrometeors and new thunderstorms can also develop along the outflow 's leading edge .</t>
  </si>
  <si>
    <t>Pavarotti gave his last performance in an opera at the New York Metropolitan Opera on March 13 , 2004 for which he received a 12-minute standing ovation for his role as the painter Mario Cavaradossi in Giacomo Puccini 's Tosca .</t>
  </si>
  <si>
    <t>According to the Treaty of Westminster ending the First Anglo-Dutch War of 1652 1654 .</t>
  </si>
  <si>
    <t>Asperg is a town in the district of Ludwigsburg , Baden-W 眉rttemberg , Germany .</t>
  </si>
  <si>
    <t>1200 = 2 ^ 4 times 3 times 5 ^ 2 .</t>
  </si>
  <si>
    <t>Elie Wiesel -LRB- ; born Eliezer Wiesel on September 30 , 1928 -RRB- Elie Wiesel from Encyclop忙dia Britannica is a Jewish writer , teacher , political activist , winner of the Nobel Peace Prize and Holocaust survivor .</t>
  </si>
  <si>
    <t>One extreme case was the Australian constitutional crisis of 1975 , in which the operation of conventions was seriously tested .</t>
  </si>
  <si>
    <t>Most victories in one single classic : 7 -LRB- in Milan-Sanremo -RRB- .</t>
  </si>
  <si>
    <t>In the summer of 325 , the bishops of all provinces came to Nicaea -LRB- now known as znik , in modern-day Turkey -RRB- , a place easily accessible to the majority of them , particularly those of Asia Minor , Syria , Palestine , Egypt , Greece , and Thrace .</t>
  </si>
  <si>
    <t>Mass is the term used to describe celebration of the Eucharist in the Western liturgical rites of the Roman Catholic Church , Old Catholic Churches , in the Anglo-Catholic tradition of Anglicanism , and in some largely High Church Lutheran regions : in Scandinavian and Baltic countries the Lutheran Eucharistic service is also known as '' the Mass '' .</t>
  </si>
  <si>
    <t>Ahmet Necdet Sezer -LRB- born September 13 , 1941 in Afyonkarahisar -RRB- was the tenth President of the Republic of Turkey .</t>
  </si>
  <si>
    <t>A ribbon in the national colors is at the bottom of the coat of arms .</t>
  </si>
  <si>
    <t>He is a particular fan of the football club Manchester United .</t>
  </si>
  <si>
    <t>This works along with another system , ` fame ' , showing and governing how people react based on Marston 's honor status .</t>
  </si>
  <si>
    <t>a computer programming language .</t>
  </si>
  <si>
    <t>It is straightforward to show that the last digit of any even perfect number must be 6 or 8 .</t>
  </si>
  <si>
    <t>The most important towns in the district of Biberach are Biberach -LRB- Ri脽 -RRB- , Riedlingen , Ochsenhausen and Laupheim .</t>
  </si>
  <si>
    <t>Ligeia Mare is a lake on Titan at 79.0 脗 N , 248.0 脗 W , measuring around 500 km in width .</t>
  </si>
  <si>
    <t>Moving on through sparsely-populated taiga , the Yenisei grows with many tributaries and finally reaches the Kara Sea in desolate tundra where it is covered with ice for more than half the year .</t>
  </si>
  <si>
    <t>AstroTurf , or any variety of artificial turf made to resemble grass .</t>
  </si>
  <si>
    <t>Most are domesticated animals , but there are also wild animals like bears and lynxes .</t>
  </si>
  <si>
    <t>It is slightly smaller than the Red Kangaroo -LRB- Macropus rufus -RRB- and the Eastern Grey Kangaroo -LRB- Macropus giganteus -RRB- .</t>
  </si>
  <si>
    <t>Nyssa is a fictional character in the long-running British science fiction television series Doctor Who .</t>
  </si>
  <si>
    <t>He is the younger brother of Ilari Filppula .</t>
  </si>
  <si>
    <t>The Glass House Mountains , located south-west of Caloundra , were first sighted by James Cook from the deck of the HM Bark Endeavour in 1770 .</t>
  </si>
  <si>
    <t>The word '' vocation '' comes from the Latin vocare , meaning '' to call '' ; Richard A. Muller , Dictionary of Latin and Greek Theological Terms : Drawn Principally from Protestant Scholastic Theology -LRB- Grand Rapids , Michigan : Baker Book House Company , 1985 -RRB- , s.v. '' vocatio . ''</t>
  </si>
  <si>
    <t>A year later , cheekily auditioning with the opening soliloquy from Richard III , he caught the eye of star-maker Laurence Olivier who was recruiting promising spear-carriers for his new National Theatre Company .</t>
  </si>
  <si>
    <t>She is the current world number 1 in women 's squash , and is the first Asian woman to achieve this .</t>
  </si>
  <si>
    <t>Biography Cheung was born in Hong Kong to a Chinese father and a Chinese-British mother .</t>
  </si>
  <si>
    <t>Marshes are critically important wildlife habitat , often serving as breeding grounds for a wide variety of animal life .</t>
  </si>
  <si>
    <t>Voting was conducted by telephone and SMS .</t>
  </si>
  <si>
    <t>This article is about the structural behavior .</t>
  </si>
  <si>
    <t>Microsoft Word - YB05 771 A.rtf Reports by the Sydney Morning Herald suggested the usage of napalm in the Iraq War by US forces .</t>
  </si>
  <si>
    <t>For permission to use it outside these terms , one must contact all the volunteer authors of the text or illustration in question .</t>
  </si>
  <si>
    <t>It was created by Philip Zimmermann in 1991 .</t>
  </si>
  <si>
    <t>Hell in a Cell was a professional wrestling pay-per-view -LRB- PPV -RRB- event produced by World Wrestling Entertainment -LRB- WWE -RRB- , which took place on October 4 , 2009 at the Prudential Center in Newark , New Jersey .</t>
  </si>
  <si>
    <t>Four successful singles were released from this album : '' Thank You for the Venom '' , '' I 'm Not Okay -LRB- I Promise -RRB- '' , '' Helena '' and '' The Ghost of You '' .</t>
  </si>
  <si>
    <t>Bearings may be classified broadly according to the motions they allow and according to their principle of operation .</t>
  </si>
  <si>
    <t>While there he began planning the design and construction of a suitable mausoleum , a kind of tomb , and a garden in Agra for his wife , a task that would take more than 20 years to complete , the Taj Mahal .</t>
  </si>
  <si>
    <t>Referee Stoppage -- The referee sees that one fighter is completely dominant to the point of endangering his opponent , the referee will stop the match .</t>
  </si>
  <si>
    <t>The NHA was involved in a lawsuit against the 228th Battalion , who had a team in the NHA the year before , and could or would not fold until that was finished .</t>
  </si>
  <si>
    <t>Some reasons why data are compressed are : to make them download faster , to make them fit on floppy disks , and to make them easier to archive -LRB- keep -RRB- .</t>
  </si>
  <si>
    <t>He researched ocean tides -LRB- for which he won the Royal Medal -RRB- .</t>
  </si>
  <si>
    <t>They are usually identified in stained smears by their large two-lobed nucleus .</t>
  </si>
  <si>
    <t>The definition of what constitutes a war crime is described by the Nuremberg Principles , a document which was created as a result of the trial .</t>
  </si>
  <si>
    <t>The average thickness of the planet 's crust is about 50 km -LRB- 31 mi -RRB- , with a maximum thickness of 125 km -LRB- 78 mi -RRB- .</t>
  </si>
  <si>
    <t>In 1873 , the Parent Washington Navel Orange Tree was planted in Riverside , and it is one of two original orange trees in California .</t>
  </si>
  <si>
    <t>Edward II becomes King of England .</t>
  </si>
  <si>
    <t>Bora Bora is a small island in the Leeward group of the Society Islands of French Polynesia , an overseas territory of France in the Pacific Ocean .</t>
  </si>
  <si>
    <t>The Frisians have rich history and folklore .</t>
  </si>
  <si>
    <t>The depression dissipated the next day .</t>
  </si>
  <si>
    <t>It was announced on 9 October 2007 that following the retirement of Alexander Wurz , Nakajima would race for Williams in the season finale in Brazilian Grand Prix .</t>
  </si>
  <si>
    <t>The Javan tiger -LRB- Panthera tigris sondaica -RRB- is an extinct tiger subspecies .</t>
  </si>
  <si>
    <t>Southeast Europe 1260 - King Otakar II of Bohemia captures Styria from King Bela IV of Hungary in the Battle of Kressenbrunn .</t>
  </si>
  <si>
    <t>Aquaman 's most famous ability is to communicate and command marine animals .</t>
  </si>
  <si>
    <t>The stand is a cantilever , single-tiered , all-seated stand , that can hold up to 8,000 supporters .</t>
  </si>
  <si>
    <t>The clock time in this zone is based on the mean solar time of the 60th meridian west of the Greenwich Observatory .</t>
  </si>
  <si>
    <t>Deb Creator is a free program to compile programs from source code to create .</t>
  </si>
  <si>
    <t>Many of the most well known oppressive dictatorships have been socialist , such as the Soviet Union , Democratic Kampuchea , and Nazi Germany , though all used different kinds of socialism .</t>
  </si>
  <si>
    <t>The secrecy was broken by racing journalist Forrest Bond when the 1997 Concorde Agreement was published in 2006 by RaceFax .</t>
  </si>
  <si>
    <t>Petropavlovsk-Kamchatsky is the administrative , industrial and cultural center of Kamchatka Krai .</t>
  </si>
  <si>
    <t>The practice was continued after the Second World War as a way to bring European people into a closer understanding of each other and to promote cross-border projects of mutual benefit .</t>
  </si>
  <si>
    <t>MSDN -- Windows Vista Developer Center on MSDN</t>
  </si>
  <si>
    <t>Less than 2 % of these involve intercourse or attempted intercourse .</t>
  </si>
  <si>
    <t>The motorized formations received much attention in the world press in the opening years of the war , and were cited as the reason for the success of the German invasions of Poland -LRB- September 1939 -RRB- , Norway -LRB- April 1940 -RRB- , Denmark , Belgium , France and Netherlands -LRB- May 1940 -RRB- , Yugoslavia -LRB- April 1941 -RRB- and the early campaigns in the Soviet Union -LRB- June 1941 -RRB- .</t>
  </si>
  <si>
    <t>Another explorer , Santiago de Valverde Turices , believed that large amounts of hot chocolate was helpful in treating chest ailments , but in smaller amounts could help stomach disorders .</t>
  </si>
  <si>
    <t>It is a living picture of Bernese -LRB- or , strictly speaking , Emmenthal -RRB- village life , true to nature , and not attempting to gloss over its defects and failings .</t>
  </si>
  <si>
    <t>Its closest approach to Jupiter was on March 5 , 1979 , at a distance of about 349,000 kilometres -LRB- 217,000 miles -RRB- from the planet 's center .</t>
  </si>
  <si>
    <t>However , it was on the American charts for only six months even though it has continued to sell solidly , to the extent of its having gone quadruple platinum , according to the RIAA .</t>
  </si>
  <si>
    <t>On Arundel 's advice , Henry was the first English king to allow the burning of heretics , mainly to suppress the Lollard movement .</t>
  </si>
  <si>
    <t>The next day , it reached tropical storm status .</t>
  </si>
  <si>
    <t>One example of how far his naturalistic bent went can be found in a story told by Julio A. Feij贸o , one of his descendents , born in Cuba in 1910 .</t>
  </si>
  <si>
    <t>Archeological evidence shows settlement in the area since 2000 BC .</t>
  </si>
  <si>
    <t>Roy and Brodeur have each won the trophy five times , the most of any goaltenders .</t>
  </si>
  <si>
    <t>In 1922 , Mandelstam and Nadezhda moved to Moscow .</t>
  </si>
  <si>
    <t>He opposed the Gulf War in 1991 .</t>
  </si>
  <si>
    <t>2569 saarland</t>
  </si>
  <si>
    <t>In June 2000 , The MTR Corporation proceeded with its plans to retrofit 2,960 pairs of platform screen doors at all 30 underground stations on the Kwun Tong Line , Tsuen Wan Line , and Island Line in a six year program .</t>
  </si>
  <si>
    <t>It soon spread to conservatives among the Baptists and other denominations around 1910-1920 .</t>
  </si>
  <si>
    <t>Digital signatures are equivalent to traditional handwritten signatures in many respects ; properly implemented digital signatures are more difficult to copy than the handwritten type .</t>
  </si>
  <si>
    <t>It is connected to Manhattan by two bridges and one tunnel : the Triborough Bridge , the Queensboro Bridge , and the Queens Midtown Tunnel .</t>
  </si>
  <si>
    <t>Other types of bow The Chinese yazheng and yaqin , and Korean ajaeng zithers are generally played by '' bowing '' with a rosined stick , which rubs against the strings without any horsehair .</t>
  </si>
  <si>
    <t>'' Herschel Sir John Frederick William 1792-1871 astronomer '' -LRB- biography -RRB- ,</t>
  </si>
  <si>
    <t>This creature is found in the freshwater streams and lakes in Mexico , Central and South America to Argentina , and is the only living aquatic marsupial .</t>
  </si>
  <si>
    <t>People with a lactose intolerance or a milk allergy often replace milk by a substitute .</t>
  </si>
  <si>
    <t>Stax Records is an American record company , originally based in Memphis , Tennessee .</t>
  </si>
  <si>
    <t>Background The three members of the Lonely Island -LRB- Andy Samberg , Akiva Schaffer , and Jorma Taccone -RRB- all grew up in Berkeley , California , and met in junior high school .</t>
  </si>
  <si>
    <t>Ethane is a chemical compound and an alkane with a chemical formula of C2H6 .</t>
  </si>
  <si>
    <t>Blockbusters is an American game show which had two separate runs in the 1980s .</t>
  </si>
  <si>
    <t>Choudhary Rahmat Ali proposed the name Pakistan in his Pakistan Declaration in 1933 .</t>
  </si>
  <si>
    <t>Bertrand 's postulate states that if n -RRB- 3 is an integer , then there always exists at least one prime number p with n -LRB- p -LRB- 2n 芒 ' 2 .</t>
  </si>
  <si>
    <t>In contrast to a formal fallacy , the error has to do with issues of inference because language is used to state the propositions ; natural language allows to say more than the symbolism of formal logic can represent .</t>
  </si>
  <si>
    <t>The Second World War Once again Canada found herself at war before her neighbours , however even Canadian contributions were slight before the Japanese attack on Pearl Harbor .</t>
  </si>
  <si>
    <t>It later became New York City .</t>
  </si>
  <si>
    <t>The Iranian women 's movement , involves Iranian women 's social movement for women 's rights .</t>
  </si>
  <si>
    <t>No limits regarding the maximum number of open processes</t>
  </si>
  <si>
    <t>The young joey leaves the pouch at around 235 days old , but will continue to suckle until it reaches 12 months of age .</t>
  </si>
  <si>
    <t>Below is a list of classes available in World of Warcraft :</t>
  </si>
  <si>
    <t>The Palos Verdes Peninsula Unified School District has one of the highest rated API scores in California , and has one of the highest average SAT scores and one of the highest percentage of students successfully completing the advanced placement exams in the county .</t>
  </si>
  <si>
    <t>Suu Kyi went to Catholic schools for much of her childhood in Burma .</t>
  </si>
  <si>
    <t>The writings of French theologian Amalric of Bena are condemned by the University of Paris and Pope Innocent III .</t>
  </si>
  <si>
    <t>It followed the 1995 Rugby World Cup by hosting the 1996 African Cup of Nations .</t>
  </si>
  <si>
    <t>It is usually sold quite green , although it yellows as it reaches full ripeness .</t>
  </si>
  <si>
    <t>A carbon footprint is the total greenhouse gas emissions directly caused by individual , organisation , event or product .</t>
  </si>
  <si>
    <t>A Clayton , Squadron Leader H. W. G. J. Penderel , three Arab car drivers and a cook .</t>
  </si>
  <si>
    <t>Nikolai was quieter and more thoughtful , preferring lyrical Romantic music .</t>
  </si>
  <si>
    <t>The National Capital Region is an official Federal name for the Canadian capital of Ottawa , Ontario , and neighbouring Gatineau , Quebec , and the area near them .</t>
  </si>
  <si>
    <t>By this time , the players in Ami 's alliance were her , Julie , and Leann , while Twila and Scout had formed a closer pairing , with Eliza as an outsider among the women .</t>
  </si>
  <si>
    <t>The group gave its debut performance at the Anime Expo convention in Long Beach , California on 29 June 2007 and plans to release an album .</t>
  </si>
  <si>
    <t>The 6-pin connector is commonly found on desktop computers , and can supply the connected device with power .</t>
  </si>
  <si>
    <t>After Japanese rule ended in Korea , Rhee returned to Seoul before the other independence leaders , since he was the only one well known to the Allies .</t>
  </si>
  <si>
    <t>It is also unknown which jellyfish species can cause Irukandji syndrome apart from Carukia barnesi and Malo kingi .</t>
  </si>
  <si>
    <t>Welcome to Wikipedia , and thank you for your changes .</t>
  </si>
  <si>
    <t>Palak UC is subdivided into the following areas : Arwar , Darwaza , Kala Bon , Longal , Malkot , Palak , Riala -LRB- Riyala -RRB- and Soorjal -LRB- Surajaal -RRB- Palak Union Council .</t>
  </si>
  <si>
    <t>It has an area of 117 km 虏 .</t>
  </si>
  <si>
    <t>He was the father of Dennis Brain .</t>
  </si>
  <si>
    <t>The first reading room was the Queen 's Reading Room -LRB- now Queen 's Hall -RRB- , which opened in 1859 .</t>
  </si>
  <si>
    <t>As a consequence Trieste was a mainly peripheral city during the Cold War .</t>
  </si>
  <si>
    <t>After his father went broke in 1926 , the family moved to Winnipeg but were unable to afford to stay there .</t>
  </si>
  <si>
    <t>The territory includes Ashmore Reef -LRB- West , Middle , and East Islets -RRB- and Cartier Island 70 k east with , a total area of 199.45 k within the reefs and including the lagoons , and 114400 m of dry land .</t>
  </si>
  <si>
    <t>Trauma Center : Second Opinion known as Caduceus Z : Two Super Surgical Operations in Japan , is the second game in the Trauma Center series .</t>
  </si>
  <si>
    <t>The original owners of BSD were the Regents of the University of California because BSD was first written at the University of California , Berkeley .</t>
  </si>
  <si>
    <t>The Coriolis effect is the behavior added by the Coriolis acceleration .</t>
  </si>
  <si>
    <t>Only slightly later , a more sophisticated parachute was sketched by the polymath Leonardo da Vinci in his Codex Atlanticus -LRB- fol .</t>
  </si>
  <si>
    <t>Mark Edward McGhee -LRB- born 25 May 1957 in Glasgow , Scotland -RRB- is a former professional footballer and current manager of Scottish club Aberdeen .</t>
  </si>
  <si>
    <t>Conversion of units , between different units of measurement</t>
  </si>
  <si>
    <t>Delta n = n_e-n_o ,</t>
  </si>
  <si>
    <t>The major scale is used more often than the minor scale in Western music because of its unique harmonic properties . For example , the major third is much stronger in the harmonic series -LRB- it is the 5th , 10th and 20th harmonic 芒 '' see below -RRB- than the minor third -LRB- the 19th harmonic -RRB- .</t>
  </si>
  <si>
    <t>Bateson was the first to suggest the word '' genetics '' to describe the study of inheritance , in a letter to Adam Sedgwick , dated April 18 , 1905 .</t>
  </si>
  <si>
    <t>In 12th century , the Naskh alphabet was invented , which instead of angled lines used curves .</t>
  </si>
  <si>
    <t>This trip takes hours or days .</t>
  </si>
  <si>
    <t>Venkatesh Madgulkar -LRB- 1927-2001 -RRB- was one of the most popular and well-known Marathi writers of his time .</t>
  </si>
  <si>
    <t>The name comes from the Greek term gymnos meaning naked .</t>
  </si>
  <si>
    <t>John Newlands published his Law of Octaves in 1865 .</t>
  </si>
  <si>
    <t>His bald head , spiked wristband , long beard and his tattoo work -LRB- which covers his hands , arms and head -RRB- are his trademarks , to such a degree that Blender included a tour of his body ink/O. , Blender Online , retrieved on March 2 , 2007</t>
  </si>
  <si>
    <t>Lake Victoria is to the southwest and is shared between Kenya , Uganda and Tanzania .</t>
  </si>
  <si>
    <t>During the 1999 Rumble match , both Vince McMahon and Steve Austin left the ring , only to return later in the match .</t>
  </si>
  <si>
    <t>By 1956 , Leif Erikson Day was an official holiday seven states -LRB- Wisconsin , Minnesota , South Dakota , Illinois , Colorado , Washington , and California -RRB- and one Canadian province -LRB- Saskatchewan -RRB- .</t>
  </si>
  <si>
    <t>In 1984 the Karr Doublebass Foundation was established by Karr , which loans instruments to promising young double bassists to help them in their careers .</t>
  </si>
  <si>
    <t>Falkirk has two railway stations ; Falkirk High and Falkirk Grahamston .</t>
  </si>
  <si>
    <t>Some of the original movie actors were n't available to reprise their roles .</t>
  </si>
  <si>
    <t>Humans are probably most closely related to two chimpanzee species : Common Chimpanzee and Bonobo .</t>
  </si>
  <si>
    <t>Scott was hanged in Sydney on 20 January 1880 .</t>
  </si>
  <si>
    <t>The above adminship discussion is preserved as an archive of the discussion .</t>
  </si>
  <si>
    <t>There , the young salmon are released into the ocean far from any wild salmon streams .</t>
  </si>
  <si>
    <t>Folic acid -LRB- also known as vitamin B9 , vitamin Bc or folacin -RRB- and folate , as well as pteroyl-L-glutamic acid , pteroyl-L-glutamate , and pteroylmonoglutamic acid are forms of the water-soluble vitamin B9 .</t>
  </si>
  <si>
    <t>Bear was influenced by Robert A. Heinlein 's self-aware computer Mycroft Holmes -LRB- '' High-Optional , Logical , Multi-Evaluating Supervisor '' -RRB- in The Moon Is a Harsh Mistress when creating Jill .</t>
  </si>
  <si>
    <t>Singlish is closely related to Manglish of neighboring Malaysia .</t>
  </si>
  <si>
    <t>On the Waterfront , consistently listed among the five best American films ever , was filmed here , dramatically highlighting the rough and tumble lives of dockworkers and the infiltration of unions by organized crime .</t>
  </si>
  <si>
    <t>W脙 1\/4 rttemberg-Baden is a former state of Federal Republic of Germany .</t>
  </si>
  <si>
    <t>This client , who is actually Jack the Ripper , murders Lulu , and then on his way out kills the Countess as well , who swears her love to Lulu as the curtain comes down .</t>
  </si>
  <si>
    <t>Other examples are '' London 's Burning '' and '' Three Blind Mice '' .</t>
  </si>
  <si>
    <t>United States - 1980s : Baby Hugs Bear - Baby Tugs Bear - Champ Bear - Grams Bear - Harmony Bear - Share Bear - Surprise Bear - Take Care Bear - True Heart Bear</t>
  </si>
  <si>
    <t>If the axis of rotation is within the body , the body is said to rotate upon itself , or spin -- which implies relative speed and perhaps free-movement with angular momentum .</t>
  </si>
  <si>
    <t>Archon</t>
  </si>
  <si>
    <t>The Gazette was not a newspaper in the modern sense : it was sent in manuscript by post to subscribers .</t>
  </si>
  <si>
    <t>Svoboda was found dead from gunshot wounds in the garden of his villa at Jevany on January 28 , 2007 .</t>
  </si>
  <si>
    <t>The following towns and villages can be found along the Siret River , from source to mouth : Berehomet , Storozhynets , Siret , Gr脛 me脜 ti , Zvori脜 tea , Liteni , Pa脜 cani , Stolniceni-Pr 脛 jescu , Roman , Bac脛 u , Adjud , M脛 r脛 脜 e脜 ti , Gala脜 # i.</t>
  </si>
  <si>
    <t>The name ` hyssop ' can be traced back almost unchanged through the Greek word 脧 脧 脧 脧 脧 脦 脧 -LRB- hyssopos -RRB- and Hebrew word -- ` -LRB- ezov -RRB- .</t>
  </si>
  <si>
    <t>Punts were originally built as cargo boats or platforms , for shooting at birds and fishing , but in modern times they are mostly used for pleasure trips on the rivers in the university towns of Oxford and Cambridge in England , and are raced at summer regattas on the Thames .</t>
  </si>
  <si>
    <t>As of 2008 , Pierce has appeared in over 100 movies , including '' Chemistry 3 '' which is a unique reality show type of production , and '' Upload '' , an adult sci-fi thriller .</t>
  </si>
  <si>
    <t>It is located on the northwest coast of the island of Corsica , 95 km from Bastia and 24 km from L' 脙 le-Rousse .</t>
  </si>
  <si>
    <t>Now , most of the theaters are being replaced by shopping malls .</t>
  </si>
  <si>
    <t>Ray 's first film , Pather Panchali , won eleven international prizes , including Best Human Document at Cannes Film Festival .</t>
  </si>
  <si>
    <t>Borgomastro o Sindaco-Borgomastro -LRB- Italian -RRB- : in few communes of Lombardy</t>
  </si>
  <si>
    <t>If the algorithm has terminated due to a maximum number of generations , a satisfactory will not necessarily have been obtained .</t>
  </si>
  <si>
    <t>Critical Masses : Opposition to Nuclear Power in California , 1958-1978</t>
  </si>
  <si>
    <t>The Government of India has recently recognized Tamil language as one of the classical languages of India .</t>
  </si>
  <si>
    <t>The bow -LRB- , rhymes with how -RRB- is a nautical term that refers to the forward part of the hull of a ship or boat , the point that is most forward when the vessel is underway .</t>
  </si>
  <si>
    <t>Oldenzaal is a municipality and a town in the eastern Netherlands , near the border with Germany .</t>
  </si>
  <si>
    <t>Sarah Jane also appeared with her son Luke Smith in the Doctor Who episodes '' The Stolen Earth '' and '' Journey 's End '' .</t>
  </si>
  <si>
    <t>Lee is married to Josh Hartzler , a therapist and long time friend of Amy 's .</t>
  </si>
  <si>
    <t>As a result , the new party is frequently known as '' The Socialist Party of England and Wales '' .</t>
  </si>
  <si>
    <t>The Saharan Air Layer -LRB- SAL -RRB- is an intensely dry , warm and sometimes dust-laden layer of the atmosphere which often overlays the cooler , more-humid surface air of the Atlantic Ocean .</t>
  </si>
  <si>
    <t>Inspired by parts of Homer 's Odyssey , O Brother , Where Art Thou ? -LRB- 2000 -RRB- , received wide critical acclaim .</t>
  </si>
  <si>
    <t>Some Roman Catholic churches do Sunday schools , though Catholics commonly refer to Sunday school as '' Catechism class '' .</t>
  </si>
  <si>
    <t>Symptoms of acute hepatitis C infection include a decreased appetite , fatigue -LRB- tiredness -RRB- , abdominal pain , jaundice -LRB- skin becoming yellow -RRB- , itching , and flu-like symptoms .</t>
  </si>
  <si>
    <t>Guavas are plants in the myrtle family -LRB- Myrtaceae -RRB- genus Psidium , which contains about 100 species of tropical shrubs and small trees .</t>
  </si>
  <si>
    <t>The British Columbia Liberal Party is not related to the federal Liberal Party and does not share the same ideology .</t>
  </si>
  <si>
    <t>He won his campaigns with clear support for President Bush 's War in Iraq , tax cuts , and opposition to '' pork barrel '' spending .</t>
  </si>
  <si>
    <t>They have sold over 12 million albums .</t>
  </si>
  <si>
    <t>Composite materials -LRB- or composites for short -RRB- are engineered materials made from more than one material with very different physical or chemical properties and which remain separate and able to be told apart on a macroscopic level inside the composite .</t>
  </si>
  <si>
    <t>It remained inhabited throughout the Seleucid and Parthian periods until it was finally abandoned during the Sassanid period , just before the Islamic conquest of Mesopotamia .</t>
  </si>
  <si>
    <t>In mushrooms , gills are the spore-bearing structure in agarics -LRB- gilled mushrooms -RRB- .</t>
  </si>
  <si>
    <t>Included are mice , rats , gerbils , hamsters , lemmings and voles .</t>
  </si>
  <si>
    <t>Conservation Station shares the conservation efforts supported by the Walt Disney Company .</t>
  </si>
  <si>
    <t>Damage on the island totaled $ 500 million -LRB- 1997 USD , $ 645 million 2007 USD -RRB- , which warranted the retirement of its name .</t>
  </si>
  <si>
    <t>The firewall now blocks access to malicious sites using a blacklist updated by Symantec .</t>
  </si>
  <si>
    <t>Nearby towns and villages include : Parkes , Bedgerebong , Bundbarrah , Corradgery , Daroobalgie , Eugowra , Ooma North and Paytens Bridge .</t>
  </si>
  <si>
    <t>The first Confederate soldier to be killed in the Civil War was Private Henry Wyatt , a North Carolinian .</t>
  </si>
  <si>
    <t>The Kishenganga Neelum River , the largest tributary of the Jhelum , joins it near Muzaffarabad , as does the next largest , the Kunhar River of the Kaghan valley .</t>
  </si>
  <si>
    <t>It is sometimes called '' antbear '' , '' anteater '' , '' Cape anteater '' -LRB- after the Cape of Good Hope -RRB- , '' earth hog '' or '' earth pig '' .</t>
  </si>
  <si>
    <t>When the event was released on DVD , it reached the number one position on Billboards DVD Sales Chart .</t>
  </si>
  <si>
    <t>Although L脙 1\/4 Bu knew Gao Shun was very loyal , his advice was not always welcome .</t>
  </si>
  <si>
    <t>A strain is a designated group of offspring that have descended from a modified plant , produced ether by conventional breeding or by biotechnological means or result from genetic mutation .</t>
  </si>
  <si>
    <t>As a legend says , Zhytomyr was founded about 884 by Zhytomyr , prince of a Slavic tribe of Drevlians .</t>
  </si>
  <si>
    <t>In 1804 , the government selected Tomsk to become the center for a new governorate which would include the modern cities of Novosibirsk , Kemerovo , Altai , Krasnoyarsk and eastern Kazakhstan .</t>
  </si>
  <si>
    <t>The Zhob district is a Provincially Administered Tribal Area -LRB- PATA -RRB- .</t>
  </si>
  <si>
    <t>She grew up in Basildon , where she attended school .</t>
  </si>
  <si>
    <t>The '' M-Train '' is the only variation that uses sliding doors , as opposed to others which use plug-doors .</t>
  </si>
  <si>
    <t>Between 1969 and 1984 , the band completed thirteen US tours .</t>
  </si>
  <si>
    <t>The name is dervived from Greek : sarx = flesh and kystis = bladder .</t>
  </si>
  <si>
    <t>In most other graphical applications , the tab key shifts the focus to the next control or widget .</t>
  </si>
  <si>
    <t>The Republic of China -LRB- ROC -RRB- , commonly known as Taiwan , is a state in East Asia .</t>
  </si>
  <si>
    <t>In general , an archive consists of records which have been selected for permanent or long-term preservation .</t>
  </si>
  <si>
    <t>Labeaume is a commune in the Ard猫che d茅partement in southern France .</t>
  </si>
  <si>
    <t>In 1968 , the fair was not celebrated , but a bullfighting occurred on 13 April 1968 in coincidence of the Holy Saturday .</t>
  </si>
  <si>
    <t>Elfman and Burton reunited for Mars Attacks !</t>
  </si>
  <si>
    <t>Even though Che Guevara is a figure that people have very different opinions of , a high-contrast monochrome graphic of his face has become one of the world 's most universally merchandized and objectified images .</t>
  </si>
  <si>
    <t>Musetta and Marcello leave to sell Musetta 's earrings in order to buy medicine , and Colline leaves to pawn his overcoat .</t>
  </si>
  <si>
    <t>The episode aired on February 28 , 1983 , and was 2 脗 1\/2 hours long .</t>
  </si>
  <si>
    <t>Singapore Indonesia Hong Kong Philippines Malaysia</t>
  </si>
  <si>
    <t>The state which the cadet branch ruled was the County of Hohenzollern-Sigmaringen , which later became a principality -LRB- F脙 1\/4 rstentum Hohenzollern-Sigmaringen -RRB- .</t>
  </si>
  <si>
    <t>He is best known for his work in The Sheik and The Four Horsemen of the Apocalypse .</t>
  </si>
  <si>
    <t>The term Parlour has even been seen to describe a coffee shop as the '' coffee parlor . ''</t>
  </si>
  <si>
    <t>No contributor , system operator , developer , or sponsor of Wikipedia , nor anyone else connected to Wikipedia can take any responsibility for the results or consequences of any attempt to use or adopt any of the information presented on this web site .</t>
  </si>
  <si>
    <t>Then plants evolved from bryophyta .</t>
  </si>
  <si>
    <t>He was born to Armenian parents Iosif Paradjanyan and Siranush Bejanyan , in Tbilisi , Georgia .</t>
  </si>
  <si>
    <t>Ross is to host a new chat show on ITV1 from 2011 .</t>
  </si>
  <si>
    <t>Then in 1995 the band released a EP called They Came To Conquer ... Uranus by Cargo and Grilled Cheese Records .</t>
  </si>
  <si>
    <t>Archelaus II 396-393 BCE</t>
  </si>
  <si>
    <t>TIBI DABO CLAVES REGNI CAELORVM -LRB- '' ... you are Peter , and on this rock I will build my church .</t>
  </si>
  <si>
    <t>Symptoms that can occur after 30 minutes to several hours after the bite include generalized aching , stiffness , and tenderness of muscles all over the body .</t>
  </si>
  <si>
    <t>The coastal limits of Arabia comprise : on the southwest the Red Sea and Gulf of Aqaba ; on the southeast the Arabian Sea ; and on the northeast the Gulf of Oman and the Persian Gulf .</t>
  </si>
  <si>
    <t>Also , when Sesame Workshop 's classic shows -LRB- such as The Electric Company -RRB- aired on Noggin , they had to be edited for running time .</t>
  </si>
  <si>
    <t>This is a chart of trend of regional gross value added of Merseyside at current basic prices published -LRB- pp.240-253 -RRB- by Office for National Statistics with figures in millions of British Pounds Sterling .</t>
  </si>
  <si>
    <t>The games were reduced from 60 to 50 overs per innings , the current standard , because of the shorter daylight hours in the Indian subcontinent compared with England 's summer .</t>
  </si>
  <si>
    <t>-- Buenos Aires : Losada , 1972 El hombre que lo ten铆a todo , todo , todo ; La leyenda del Sombrer贸n ; La leyenda del tesoro del Lugar Florido .</t>
  </si>
  <si>
    <t>Modern , Internet-wide , GUI-based messaging clients , as they are known today , began to take off in the mid 1990s with ICQ -LRB- 1996 -RRB- being the first , followed by AOL Instant Messenger -LRB- AOL Instant Messenger , 1997 -RRB- .</t>
  </si>
  <si>
    <t>` Dance ' is also used to describe methods of non-verbal communication -LRB- see body language -RRB- between humans or animals -LRB- bee dance , mating dance -RRB- , motion in inanimate objects -LRB- the leaves danced in the wind -RRB- , and certain music genres .</t>
  </si>
  <si>
    <t>The group continued with new members , but finally disbanded in early 1986 .</t>
  </si>
  <si>
    <t>Johnson was born in New York City , New York , USA , but his family returned to England soon afterwards as his mother had yet to take her Oxford finals .</t>
  </si>
  <si>
    <t>NSE has also launched the NSE-CNBC-TV18 media centre in association with CNBC-TV18 , a leading business news channel in India .</t>
  </si>
  <si>
    <t>The City of Los Angeles owns the entire zoo , its land and facilities , and the animals .</t>
  </si>
  <si>
    <t>The Mark 3 bodyshell was also the basis of Class 318 , Class 455 , and the diesel '' sprinters '' pioneered by the Class 150 .</t>
  </si>
  <si>
    <t>State Farm Insurance is an insurance agency with headquarters in Bloomington , Illinois .</t>
  </si>
  <si>
    <t>Gian Galeazzo Visconti succeeds his father , Galeazzo II Visconti , as ruler of Milan .</t>
  </si>
  <si>
    <t>The remnants of the organization were eliminated from the Republic of Turkey during the '' assassination of president '' trials in 1926 .</t>
  </si>
  <si>
    <t>Roughly speaking , a molecular energy state , i.e. an eigenstate of the molecular Hamiltonian , is the sum of an electronic , vibrational , rotational , nuclear and translational component , such that :</t>
  </si>
  <si>
    <t>Revolver magazine editor Christopher Scapelliti found himself impressed by the record 's earnest honesty , stating that , '' For all Holy Wood 's well-tempered melodies and drunken pandemonium , what comes across loudest on the album is not the music but the sense of injury expressed in Manson 's lyrics .</t>
  </si>
  <si>
    <t>She kept herself updated in everything regarding her work , and was given assignments from the Swedish Academy , the science academy and the royal academy Pro Patria .</t>
  </si>
  <si>
    <t>Kerberos database : The key distribution center -LRB- KDC -RRB- maintains a database of secret keys ; each entity on the network 芒 '' whether a client or a server 芒 '' shares a secret key known only to itself and to the KDC .</t>
  </si>
  <si>
    <t>The first version of Enlightenment was released by Rasterman -LRB- Carsten Haitzler -RRB- in 1997 .</t>
  </si>
  <si>
    <t>It is 19,069 km2 in area and has a population of 1,035,418 .</t>
  </si>
  <si>
    <t>Decide who gets what pieces of land</t>
  </si>
  <si>
    <t>It is called '' black '' because it absorbs all the light that hits it , reflecting nothing , just like a perfect black body in thermodynamics .</t>
  </si>
  <si>
    <t>It includes support for Accelerators - which allow supported web applications to be invoked without explicitly navigating to them - and WebSlices - which allows portions of page to be subscribed to and monitored from a redesigned Favorites Bar .</t>
  </si>
  <si>
    <t>Winter ascent of certain Munros are widely accepted to provide among the most challenging ice climbs in Europe .</t>
  </si>
  <si>
    <t>He won Academy Awards for Best Original Screenplay and Best Picture for The Hurt Locker -LRB- 2009 -RRB- .</t>
  </si>
  <si>
    <t>The team who wins the Eastern Conference Finals earns one of the two places in the championship round , with the other place for the team that wins the Western Conference Finals .</t>
  </si>
  <si>
    <t>MySQL is compatible with many major programming languages .</t>
  </si>
  <si>
    <t>Based on the evidence and confessions he obtained , Nowell sent Alizon and ten others to Lancaster Gaol , to be tried for maleficium芒 '' causing harm by witchcraft .</t>
  </si>
  <si>
    <t>The Foundation preserves the blues legacy and secures copyrights and royalties for blues musicians who were often exploited in the past .</t>
  </si>
  <si>
    <t>Chongqing was the provisional capital of the government of Chiang Kai-shek during the Second Chinese-Japanese War from 1937 to 1945 .</t>
  </si>
  <si>
    <t>Feijoo was a prominent essayist for the Spanish , and his critiques , letters , and plays helped change the steadfast beliefs of many during the 18th century .</t>
  </si>
  <si>
    <t>脫 D谩laigh 's actions were seen by government ministers to have contributed to the killing of this Garda .</t>
  </si>
  <si>
    <t>Contemporary History , theory , practice</t>
  </si>
  <si>
    <t>On 9 January , the Flood Relief Appeal : Australia Unites telethon broadcast by the Nine Network from Brisbane 's Suncorp Piazza raised more than A$ 10 million in aid .</t>
  </si>
  <si>
    <t>McCartney and Starr performed this song for the first time together at the David Lynch Foundation Benefit Concert in the Radio City Music Hall , New York on 4 April 2009 .</t>
  </si>
  <si>
    <t>As of the 9 of April 2009 , The Final Riot !</t>
  </si>
  <si>
    <t>People :</t>
  </si>
  <si>
    <t>The Marquess of Rockingham -LRB- 1750-1761 -RRB- The Most Hon.</t>
  </si>
  <si>
    <t>Pakistan joined the United Nations on 30 September , 1947 .</t>
  </si>
  <si>
    <t>Viktor Orb脙 n -LRB- 31 May 1963 -RRB- is a Hungarian populist right-wing politician and current Prime Minister of Hungary .</t>
  </si>
  <si>
    <t>In all later Films , Brosnan wore an Omega Seamaster Professional Chronometer .</t>
  </si>
  <si>
    <t>To date , Saving Abel is currently working on a new album that should be released in mid 2011 .</t>
  </si>
  <si>
    <t>Dumaguete City</t>
  </si>
  <si>
    <t>Ica is a region in Peru .</t>
  </si>
  <si>
    <t>The monsoon trough is part of the Intertropical Convergence Zone -LRB- ITCZ -RRB- which extends into or through a monsoon circulation .</t>
  </si>
  <si>
    <t>It was painted before the fall of the Northern Song Dynasty in 1127 .</t>
  </si>
  <si>
    <t>Anchiornis huxleyi is named in honor of Thomas Henry Huxley , the first to propose a close evolutionary relationship between birds and dinosaurs .</t>
  </si>
  <si>
    <t>On September 15 , 2005 photos were shown in newspapers that seemed to show Kate snorting several lines of cocaine .</t>
  </si>
  <si>
    <t>Even with these changes , the main feature of the track remained its long 1.5 k straight , one of the longest in all of motorsports .</t>
  </si>
  <si>
    <t>Frederik Pohl 's Man Plus also belongs to this category .</t>
  </si>
  <si>
    <t>Poe first published this story in the May 1842 edition of Graham 's Lady 's and Gentleman 's Magazine as '' The Mask of the Red Death . ''</t>
  </si>
  <si>
    <t>To be precise one should use the term glacial periods for colder periods during ice ages and interglacial for the warmer periods .</t>
  </si>
  <si>
    <t>Mohammed Bin Hammam</t>
  </si>
  <si>
    <t>Miller practiced in that city for a short time , and also held the office of county school examiner .</t>
  </si>
  <si>
    <t>They are designated by the Greek letter beta -LRB- 脦 -RRB- .</t>
  </si>
  <si>
    <t>Only a handful remain in Veilstone City , led by Saturn , who has decided to found a new , better Team Galactic .</t>
  </si>
  <si>
    <t>Niya -- Located in the Taklamakan Desert , on the ancient Silk Road route .</t>
  </si>
  <si>
    <t>Later they moved to Stockbridge , Georgia and more members joined creating the band now known as Casting Crowns .</t>
  </si>
  <si>
    <t>In 1925 , he shot his first Armenian film and moved to Armenia .</t>
  </si>
  <si>
    <t>As of May 7 , 2008 , the government of Burma has not officially endorsed international assistance , but stated that they are , '' willing to accept international assistance , preferably bilateral , government to government . ''</t>
  </si>
  <si>
    <t>This resulted in French , British and Dutch pirates establishing bases on the abandoned north and west coasts of the island .</t>
  </si>
  <si>
    <t>It has long played an important role in human societies .</t>
  </si>
  <si>
    <t>Since opposite ends of magnets are attracted , the north pole of a magnet is attracted to the south pole of another magnet .</t>
  </si>
  <si>
    <t>Newton 's law of cooling in thermodynamics</t>
  </si>
  <si>
    <t>At first , he is successful , but soon realizes that he left a '' property of Bart Simpson '' label on the radio .</t>
  </si>
  <si>
    <t>The county seat is Brazil .</t>
  </si>
  <si>
    <t>Then in the mid 1960s , he invented chocolate fondue as part of a promotion for Toblerone chocolate . A sort of chocolate mousse was also sometimes called ` chocolate fondue ' .</t>
  </si>
  <si>
    <t>During the 2000s , Anton appeared in shows like Curb Your Enthusiasm , The King of Queens , Ally McBeal , Lizzie McGuire , Everybody Loves Raymond , and Weekends at the D.L. Anton has also appeared on shows like Premium Blend and Late Friday where he performed his stand-up routine .</t>
  </si>
  <si>
    <t>A hole forms in the cell membrane , then the virus particle or its genetic contents are released into the host cell , where viral reproduction may start .</t>
  </si>
  <si>
    <t>The Mark , Tom , and Travis Show : The Enema Strikes Back -LRB- Live -RRB- -LRB-/O2000/O-RRB-</t>
  </si>
  <si>
    <t>In the lead-up to Germany 's international football matches , Paul -LRB- or a similar octopus -RRB- was presented with two clear plastic boxes , each containing food : a mussel or an oyster .</t>
  </si>
  <si>
    <t>The most likely fate of the planet is being destroyed by the Sun in about 7.5 billion years , after the star has entered the red giant phase and expanded to cross the planet 's orbit .</t>
  </si>
  <si>
    <t>Dacca District -LRB- -RRB- is a district located in the center of Bangladesh .</t>
  </si>
  <si>
    <t>The line is considered a '' bridge line '' as it features higher-end products than Armani Exchange or Armani Jeans but is not as expensive as the exclusive Armani Collezioni or Giorgio Armani -LRB- ` black label ' -RRB- lines .</t>
  </si>
  <si>
    <t>The coil of copper wire and the magnet cause the rigid paper cone to vibrate and reproduce sounds .</t>
  </si>
  <si>
    <t>It is also extremely important to marine mammals and birds ; for example , California brown pelicans and elegant terns . The breeding success of these birds is strongly connected to anchovy abundance .</t>
  </si>
  <si>
    <t>King Juan Carlos of Spain and the grand duke of Luxembourg are members of this family , both through the Bourbon branch of the dynasty .</t>
  </si>
  <si>
    <t>He was re-elected at the 1997 general election for the new constituency of Aberdeen Central .</t>
  </si>
  <si>
    <t>Dallas Cowboys Ring of Honor</t>
  </si>
  <si>
    <t>The large beak of Gastornis would have been suited for crushing seeds and tearing off vegetation .</t>
  </si>
  <si>
    <t>Opened in 1853 , it is the second oldest university in Australia , and the oldest in Victoria .</t>
  </si>
  <si>
    <t>Dirty -LRB- film -RRB- , a 2005 crime-drama</t>
  </si>
  <si>
    <t>Rotberg used the global bond market to increase the capital available to the bank .</t>
  </si>
  <si>
    <t>The Righteous Brothers were the musical duo of Bill Medley and Bobby Hatfield .</t>
  </si>
  <si>
    <t>Sioux Falls -LRB- pronounced '' sue falls '' -RRB- is the largest city in the U.S. state of South Dakota .</t>
  </si>
  <si>
    <t>The word '' cherry '' itself comes from the Norman cherise .</t>
  </si>
  <si>
    <t>Timothy W. Burton -LRB- known as Tim Burton -RRB- -LRB- born August 25 , 1958 -RRB- is an Academy Award - and Golden Globe-nominated American film director , film producer , writer and artist .</t>
  </si>
  <si>
    <t>As the Basketball Hall of Fame reports , Naismith was not interested in self-promotion nor in the glory of competitive sports .</t>
  </si>
  <si>
    <t>Take a look at other texts about Brazil , below .</t>
  </si>
  <si>
    <t>Some editors had worked for the Frankfurter Zeitung which was banned in 1943 .</t>
  </si>
  <si>
    <t>There are various types of keratins , even within a single animal .</t>
  </si>
  <si>
    <t>Gerardus Mercator devises the Mercator projection Assemblies of 3 Lithuanian provinces , Volhynia , Ukraine and Podlasie vote to be incorporated into Poland .</t>
  </si>
  <si>
    <t>The Adventures of Tintin -LRB- -RRB- is a Belgian comic strip , created by Herg茅 -LRB- Georges Remi -RRB- starting in the late 1920s and into the 1970s .</t>
  </si>
  <si>
    <t>The agreement soon fell apart , and over the next several years , Ferdinand 's great general Gonzalo Fern脙 ndez de C脙 rdoba conquered Naples from the French , by 1504 .</t>
  </si>
  <si>
    <t>A linkage map is created by finding the map distances between a number of traits that are present on the same chromosome , ideally avoiding significant gaps between traits to avoid the possibility of multiple crossovers .</t>
  </si>
  <si>
    <t>Major cities are Juneau , Ketchikan , and Sitka .</t>
  </si>
  <si>
    <t>He is never acknowledged for it unless it goes wrong .</t>
  </si>
  <si>
    <t>On 15 August he received a coded letter from Andr脙 with Clinton 's final offer : 脗 # 20,000 , and no indemnification for his losses .</t>
  </si>
  <si>
    <t>Diminutives are common in most dialects of English .</t>
  </si>
  <si>
    <t>The trophy is named in honor of James E. Norris , owner of the National Hockey Leagues Detroit Red Wings from 1932 to 1952 .</t>
  </si>
  <si>
    <t>Some DJs also introduced the song over radio broadcasting .</t>
  </si>
  <si>
    <t>She started off from the age of 13 by singing other singers songs .</t>
  </si>
  <si>
    <t>The inventor Zhang Heng -LRB- 78 芒 '' 139 -RRB- was the first in history to apply motive power in rotating the astronomical instrument of an armillary sphere , by use of a waterwheel .</t>
  </si>
  <si>
    <t>Regions of high ground surround Shangri-LA : Xanadu is to the east , Adiri to the west , and Dilmun to the north .</t>
  </si>
  <si>
    <t>Members Dino -LRB- Dappy -RRB- and Tula -LRB- Tulisa -RRB- are cousins .</t>
  </si>
  <si>
    <t>The outer-outer dakini is a dakini in human form .</t>
  </si>
  <si>
    <t>He was voted into the Baseball Hall of Fame in 1974 .</t>
  </si>
  <si>
    <t>Esteghlal together with Al-Hilal Riadh of Saudi Arabia are the second most successful clubs in Asian Champions League , after Pohang Steelers of South Korea , with two champions titles and two runner up .</t>
  </si>
  <si>
    <t>Gilbert de Clare , 1st Earl of Pembroke -LRB- b. 1100 -RRB-</t>
  </si>
  <si>
    <t>Three men are running along the riverside , one of them stops to take a drink from the river .</t>
  </si>
  <si>
    <t>In March of 624 , Muhammad led some three hundred warriors in a raid on a Meccan merchant caravan .</t>
  </si>
  <si>
    <t>Some volume managers also implement snapshotting by applying copy-on-write -LRB- COW -RRB- to each PE .</t>
  </si>
  <si>
    <t>According to Guinness World Records Vatnaj脙 kull is the object of the world 's longest sight line , 550 km from Sl脙 ttaratindur , the highest mountain in the Faroe Islands .</t>
  </si>
  <si>
    <t>In 1939 Wittgenstein was appointed to the chair in Philosophy at Cambridge .</t>
  </si>
  <si>
    <t>The presence of gold meant also that there were bushrangers in the area .</t>
  </si>
  <si>
    <t>They appeared in the film Legally Blondes , which was released direct-to-DVD on April 28 , 2009 as a sequel to Legally Blonde .</t>
  </si>
  <si>
    <t>Grenade , also called Grenade-sur-Garonne , is a commune of the Haute-Garonne department in southwestern France .</t>
  </si>
  <si>
    <t>Thimphu -LRB- -RRB- is the capital city of Bhutan .</t>
  </si>
  <si>
    <t>Cause Warts are caused by a virus called human papilloma virus or HPV .</t>
  </si>
  <si>
    <t>The two streams run through the estate , one of them the Glamis Burn .</t>
  </si>
  <si>
    <t>It is the capital -LRB- pr茅fecture -RRB- of the Vienne department and of the Poitou-Charentes region .</t>
  </si>
  <si>
    <t>The Holy League was generally successful in Italy , as well , driving the French from Milan , which was restored to its Sforza dukes by the peace treaty in 1513 .</t>
  </si>
  <si>
    <t>'' Roseraie du Val-de-Marne '' in L'Ha 每 - les-Roses , France</t>
  </si>
  <si>
    <t>Ekimyan awarded by the '' Renowned Master of the Arts '' Armenian SSR official title .</t>
  </si>
  <si>
    <t>Biography Little is known about Plautus ' early life .</t>
  </si>
  <si>
    <t>The grass pitch is rectangular , stretching 130 芒 '' 145 metres long and 80 芒 '' 90 metres wide .</t>
  </si>
  <si>
    <t>It is considered the primary Norwegian record chart , charting albums and singles from countries around the world .</t>
  </si>
  <si>
    <t>Arabic Wikipedia</t>
  </si>
  <si>
    <t>I 'm going to effing kiss Google , '' then carried on trying to persuade Lucovsky to stay at Microsoft .</t>
  </si>
  <si>
    <t>In England and Wales , the term '' shire county '' is used to refer to counties which are not metropolitan counties .</t>
  </si>
  <si>
    <t>Tim Hortons ' first stores only offered two products 芒 '' coffee and doughnuts .</t>
  </si>
  <si>
    <t>The West Slavs are Slavic peoples speaking West Slavic languages .</t>
  </si>
  <si>
    <t>That year she met Herbert Hoover , then a senior .</t>
  </si>
  <si>
    <t>Western Australia finally agreed to join the Commonwealth in time for it to join the Commonwealth of Australia , which officially began on 1 January 1901 .</t>
  </si>
  <si>
    <t>The JMA followed suit early on September 7 after Ioke had become completely extratropical east of the Kamchatka Peninsula .</t>
  </si>
  <si>
    <t>Shortly after , Undertaker executed a chokeslam , followed by a Tombstone piledriver , to Daivari on the casket .</t>
  </si>
  <si>
    <t>He rejoined in 1985 to record '' Freaky Styley '' and '' The Uplift Mofo Party Plan '' in 1987 .</t>
  </si>
  <si>
    <t>Encounter with Hyder Ali 's Diwan : He recovered the taxes collected by Mysore Diwan and earned the nickname '' Chinnamalai '' .</t>
  </si>
  <si>
    <t>The Igreja Pentecostal e Apostolica Miss茫o Jesus is a pentecostal church committed to the defence of the socially deprived .</t>
  </si>
  <si>
    <t>The Cambridge Illustrated History of China .</t>
  </si>
  <si>
    <t>Gibbons wrote two settings of the Evensong service : a long one with several verses , and the Short service .</t>
  </si>
  <si>
    <t>In relativistic contexts , however , time can not be separated from the three dimensions of space as it depends on an object 's velocity relative to the speed of light .</t>
  </si>
  <si>
    <t>Andasol 1 solar power station is a large solar thermal power plant , near Guadix in Andalusia , in the province of Granada , one of the sunniest regions in Spain .</t>
  </si>
  <si>
    <t>In Frank Herbert 's Dune series , a Ghola is a deceased person who has been brought back to life , via a secret , almost illegal Tleilaxu technology .</t>
  </si>
  <si>
    <t>Les Vans</t>
  </si>
  <si>
    <t>This figure represents the average height of the highest one-third of the waves in a given time period -LRB- usually twelve hours -RRB- or in a specific wave or storm system .</t>
  </si>
  <si>
    <t>On June 16 , 1977 , he was killed in a car accident not far from Kewanee , Illinois .</t>
  </si>
  <si>
    <t>In mathematics , is used to denote the angle between the tangent and the x-axis in the intrinsic coordinates system</t>
  </si>
  <si>
    <t>The British Rail Class 155 Super Sprinter is a diesel multiple unit .</t>
  </si>
  <si>
    <t>As the main one of local performing arts groups , the SCO has the patronage of Prime Minister Lee Hsien Loong .</t>
  </si>
  <si>
    <t>On August 16 , 2007 , Dorough announced his engagement to long-time girlfriend , Leigh Boniello .</t>
  </si>
  <si>
    <t>The Czechoslovak government-in-exile -LRB- sometimes called officially as : provisional government of Czechoslovakia -RRB- was an informal name given to the Czechoslovak National Liberation Committee , first by British diplomatic recognition .</t>
  </si>
  <si>
    <t>The spread of modern style cafes to many places , urban and rural , went hand in hand with computers .</t>
  </si>
  <si>
    <t>Baba explained the symbolism , saying , '' The colors in the flag signify mans rise from the grossest of impressions of lust and anger -- symbolized by red -- to the culmination in the highest state of spirituality and oneness with God -- symbolized by sky blue . ''</t>
  </si>
  <si>
    <t>The '' East Beach Caf茅 '' is a building on Littlehampton Sea Front , West Sussex , UK created by Heatherwick .</t>
  </si>
  <si>
    <t>To date , there have been four Mario Kart games for home consoles , two portable games , and two arcade games . The ninth game of the Mario Kart series will be Mario Kart 3DS .</t>
  </si>
  <si>
    <t>Overview The name shakuhachi means '' 1.8 shaku '' , from its size .</t>
  </si>
  <si>
    <t>His most loyal customer is Barney Gumble also known as the drunk man .</t>
  </si>
  <si>
    <t>At the time of his birth , he was third in the line of succession to the thrones of ten independent states ; however , after additions to the Royal Family , and an evolution of the Commonwealth , Edward is currently seventh in line to the thrones of 16 countries .</t>
  </si>
  <si>
    <t>Hopkins Originally developed as a gecko named ` Twerp ' -LRB- a play on the nickname ` Terp , for interpreter -RRB- , '' Hopkins '' the frog was supposed to be Leah 's ` voice ' and appear as a gift from Grandma and Grandpa .</t>
  </si>
  <si>
    <t>Clay County is a county of the U.S. state of Alabama .</t>
  </si>
  <si>
    <t>Like any other quantum theory of gravity , it is widely believed that testing the theory directly would be far too expensive .</t>
  </si>
  <si>
    <t>Exxon Mobil or ExxonMobil -LRB- -RRB- is the world 's biggest oil and gas company .</t>
  </si>
  <si>
    <t>Their adult size is 12 inches -LRB- 30 cm -RRB- in total length .</t>
  </si>
  <si>
    <t>Adam Thoroughgood -LRB- 1604-1640 -RRB- of King 's Lynn , Norfolk , England is one of the earliest Englishmen to settle in the area which became Virginia Beach .</t>
  </si>
  <si>
    <t>The American Fork , in Utah , flows out of American Fork Canyon in the Wasatch Mountains about 35 miles southeast of Salt Lake City .</t>
  </si>
  <si>
    <t>Sams</t>
  </si>
  <si>
    <t>All fish that are electrogenic are also electroreceptive .</t>
  </si>
  <si>
    <t>The Old Norse form of the name was probably Arnardalr .</t>
  </si>
  <si>
    <t>The players both count aloud to three , or speak the name of the game -LRB- e.g. '' Rock !</t>
  </si>
  <si>
    <t>Kanye West : 808s &amp; Heartbreak Accessed November 24 , 2008 .</t>
  </si>
  <si>
    <t>Alan Myatt holds the world record as the loudest town cryer at 112.8 decibels .</t>
  </si>
  <si>
    <t>When an inferior planet is visible before sunrise , it is near its greatest western elongation .</t>
  </si>
  <si>
    <t>With hand-tuned timpani , there is no time to retune the timpani to A flat and E flat for the slow second movement in A flat .</t>
  </si>
  <si>
    <t>The Post Office opened in September 1853 although there were two earlier offices in the area named Ballan .</t>
  </si>
  <si>
    <t>Long , light strings can vibrate at different resonant frequencies , and every frequency describes a different elementary particle .</t>
  </si>
  <si>
    <t>The last time it was greatly changed was the fourth edition -LRB- '' DSM-IV '' -RRB- , published in 1994 , but small changes to text were made in a 2000 version .</t>
  </si>
  <si>
    <t>In 1958 Rau was elected a member of the Landtag -LRB- state parliament -RRB- of North Rhine-Westphalia .</t>
  </si>
  <si>
    <t>This key occurs more often in piano music .</t>
  </si>
  <si>
    <t>The physical attributes of the gharial do not make it very suited for moving about on land .</t>
  </si>
  <si>
    <t>Population , Housing Units , Area , and Density : 2000 .</t>
  </si>
  <si>
    <t>Within hours they managed to take control of many parts of Vienna , including the Ministry of Internal Affairs -LRB- controlling the Police -RRB- .</t>
  </si>
  <si>
    <t>However , these printed pads are used only by students .</t>
  </si>
  <si>
    <t>The province is the southernmost district of Norrland .</t>
  </si>
  <si>
    <t>RVD 's title reign is not listed in the official European title history on WWE 's official website , and therefore he is not credited with being a Eurocontinental Champion , but is mentioned in RVD 's profile .</t>
  </si>
  <si>
    <t>Deleted songs All of the below songs were the original songs by Terry Gilkyson .</t>
  </si>
  <si>
    <t>The district includes Gilgit town , Naltar , Hunza , Gojal -LRB- Upper Hunza -RRB- and Shimshal .</t>
  </si>
  <si>
    <t>We shall destroy the world of violence to its foundations , and then we shall build a new world .</t>
  </si>
  <si>
    <t>White is best known for his The Natural History and Antiquities of Selborne -LRB-/O1789/O-RRB- .</t>
  </si>
  <si>
    <t>A frame allows a bowler two chances to knock down all ten pins .</t>
  </si>
  <si>
    <t>On December 30 , 1922 , the Congress adopted a Declaration and Agreement on the establishment of the USSR .</t>
  </si>
  <si>
    <t>They also commonly eat berries , roots , leaves , grasses , fungi , and nuts .</t>
  </si>
  <si>
    <t>His body lay in state for three days in Dublin City Hall where tens of thousands of mourners walked past his coffin to pay their respects .</t>
  </si>
  <si>
    <t>other =</t>
  </si>
  <si>
    <t>The oldest surviving manuscripts of the Athanasian creed date from the late 8th century .</t>
  </si>
  <si>
    <t>After the War the house remained empty .</t>
  </si>
  <si>
    <t>Angela Beesley Starling -LRB- born August 3 , 1977 -RRB- is a British web entrepreneur .</t>
  </si>
  <si>
    <t>It is surrounded by -LRB- from the south and clockwise -RRB- the districts of Ravensburg , Sigmaringen , Reutlingen and Alb-Donau , and the Bavarian districts Neu-Ulm , Unterallg盲u and the district-free city Memmingen .</t>
  </si>
  <si>
    <t>Its highest peak is Mount Narodnaya -LRB- Poznurr , 1,895 m -RRB- .</t>
  </si>
  <si>
    <t>Famke Janssen as Jean Grey / Phoenix : A former member of the X-Men who sacrificed herself to save her comrades , her former self , Jean Grey , died when she did this .</t>
  </si>
  <si>
    <t>It is located in the south of the province .</t>
  </si>
  <si>
    <t>It is in the Borough of Wyre .</t>
  </si>
  <si>
    <t>He contributed to a wide range of subjects , including ethics , religion , politics , philosophy , biology , sociology , and psychology .</t>
  </si>
  <si>
    <t>It will be the third Extreme Rules event .</t>
  </si>
  <si>
    <t>The fine-grained texture of the mud silt forming the limestone is ideal for making lithographic plates for printing illustrations .</t>
  </si>
  <si>
    <t>Heat is not the only way to change enthalpy . Enthalpy also changes when the pressure of the environment is altered , even if no energy is exchanged as heat .</t>
  </si>
  <si>
    <t>Mobile -LRB- pronunciation -RRB- is the third most populous city in the U.S. state of Alabama and is the county seat of Mobile County .</t>
  </si>
  <si>
    <t>A numeral system -LRB- or system of numeration -RRB- is a framework where a set of numbers are represented by numerals in a consistent manner .</t>
  </si>
  <si>
    <t>Paul Decarlli -- editing</t>
  </si>
  <si>
    <t>Kozlov also had a role in Grindhouse , appearing in the '' Werewolf Women of the SS '' trailer ; he was credited under his real name and his WWE persona for the appearance .</t>
  </si>
  <si>
    <t>A few nights later , the group met again 芒 just to drop a ton of money , drink too much wine , eat steaks , and commiserate about our failed relationships芒 .</t>
  </si>
  <si>
    <t>It has placed in the top 5 at the NCAA Championships 21 of the past 27 years and won the championships four times : in 1988 , 1991 , 1996 , and most recently in 2002 .</t>
  </si>
  <si>
    <t>The two-stage Channel Tunnel Rail Link project was completed on 14 November 2007 , when the London terminus of Eurostar transferred from Waterloo International to St Pancras International station .</t>
  </si>
  <si>
    <t>It was made into a musical film in 1968 .</t>
  </si>
  <si>
    <t>Little is known about their distribution in New Guinea . They have been found in southern New Guinea between Merauke in the west and the Kelp Welsh River , east of Port Moresby , in the east , where they may be found in open woodland .</t>
  </si>
  <si>
    <t>George Arthur Rowley , -LRB- 21 April 1926 -- 19 December 2002 -RRB- was an English football striker .</t>
  </si>
  <si>
    <t>The Irwell flows through the city centres of Manchester and Salford , before joining the River Mersey near Irlam .</t>
  </si>
  <si>
    <t>If the election were to occur now , the result would be extremely doubtful -LRB- not sure -RRB- , and although most of our discreet friends are sanguine of the result , my impression is , the chances would be against us .</t>
  </si>
  <si>
    <t>For the second year in a row , WrestleMania broke the record for the highest-grossing pay-per-view in WWE history and for the Citrus Bowl , grossing in $ 5.85 million in ticket sales .</t>
  </si>
  <si>
    <t>Unplugged is an acoustic live album by Canadian musician Bryan Adams .</t>
  </si>
  <si>
    <t>The Ruby Slippers are the magical shoes worn by Dorothy -LRB- played by Judy Garland -RRB- in the 1939 MGM movie The Wizard of Oz .</t>
  </si>
  <si>
    <t>For instance , common window glass is an amorphous ceramic , many polymers are amorphous , and even foods such as cotton candy are amorphous solids .</t>
  </si>
  <si>
    <t>One day , when the pianist failed to arrive by show time , Basie took his place .</t>
  </si>
  <si>
    <t>When WWE went high definition in January 2008 , Heat began using the same HD set as Raw , SmackDown , and ECW .</t>
  </si>
  <si>
    <t>In the Philippines , oregano -LRB- coleus aromaticus -RRB- is not commonly used for cooking but is rather considered as a primarily medicinal plant , useful for relieving children 's coughs .</t>
  </si>
  <si>
    <t>Capraia , is an island of Italy , part of the Tuscan Archipelago , off the northwest coast , belonging to the Province of Livorno .</t>
  </si>
  <si>
    <t>Erode is town in Tamil Nadu , India .</t>
  </si>
  <si>
    <t>The case remained unsolved and cold for several years , partly due to the volume of tips pouring in to the police who investigated the crime .</t>
  </si>
  <si>
    <t>The company also made films such as Pulp Fiction , Heavenly Creatures and Shakespeare in Love .</t>
  </si>
  <si>
    <t>The clitoris functions solely to cause sexual pleasure and create orgasms .</t>
  </si>
  <si>
    <t>Octavian 's fleet was commanded by Agrippa , while Antony 's fleet was supported by the ships of his lover , Queen Cleopatra of Egypt .</t>
  </si>
  <si>
    <t>Agos -LRB- , '' Furrow '' -RRB- is an Armenian weekly newspaper published in Turkey , established 5 April , 1996 .</t>
  </si>
  <si>
    <t>Heavy-duty plastic flooring had been put over the field , to protect the turf , provide seating , and serve as the steel structures ' foundation .</t>
  </si>
  <si>
    <t>In a 1980 interview with Playboy magazine , John Lennon said , '' Oh !</t>
  </si>
  <si>
    <t>Italy is invaded by Charles VIII of France .</t>
  </si>
  <si>
    <t>Some pedophiles enjoy using sexual abuse of children as a type of cruelty .</t>
  </si>
  <si>
    <t>Pavitt first met Jonathan Poneman in 1986 , when Poneman invited Pavitt for an on-air interview on KCMU , to promote Sub Pop 100 .</t>
  </si>
  <si>
    <t>In the history of Muslim theology , there have been theological schools among Muslims with both similarities and differences with each other in regard to beliefs .</t>
  </si>
  <si>
    <t>It was the first to practice intensive year-round agriculture ; it gave the rest of the world the first writing system , invented the potter 's wheel and then the vehicular - and mill wheel , created the first centralized governments , law codes and empires , as well as introducing social stratification , slavery and organized warfare , and it laid the foundation for the fields of astronomy and mathematics .</t>
  </si>
  <si>
    <t>The islets of the atoll are all connected , except Sand Island and the two Home Islets in the west and Barren Island in the east .</t>
  </si>
  <si>
    <t>President James Monroe moved into the partially reconstructed house in October 1817 .</t>
  </si>
  <si>
    <t>Zeami 's father , Kan ` ami , was also an actor and playwright .</t>
  </si>
  <si>
    <t>Under one month later , Emery signed a one year , $ 2M contract with Atlant Mytishchi of the Russian KHL .</t>
  </si>
  <si>
    <t>The Roman Senate was the longest-lasting institution in Ancient Rome .</t>
  </si>
  <si>
    <t>Franklin County is a member of the Kerr-Tar Regional Council of Governments .</t>
  </si>
  <si>
    <t>The gametophyte cell closest to the micropyle opening of the embryo sac develops into the egg cell .</t>
  </si>
  <si>
    <t>By the end of the war , 179 delegates had conducted 12,750 visits to POW camps in 41 countries .</t>
  </si>
  <si>
    <t>Geography The city counts approximately 10 km 虏 of greenspace , lakes , forests and arable lands .</t>
  </si>
  <si>
    <t>It was founded in 1941 as CheeriOats , the first ready-to-eat oat cereal .</t>
  </si>
  <si>
    <t>At its northern end the shores are nearly level , while on the west shore the wooded promontory of Buonas -LRB- with its castles , old and new -RRB- projects picturesquely into the waters .</t>
  </si>
  <si>
    <t>Bratislava Castle is converted to a fortress under Sigismund of Luxemburg .</t>
  </si>
  <si>
    <t>Olympic Road Race Champion -LRB-/O2000/O-RRB-</t>
  </si>
  <si>
    <t>Some of the spells were discovered together with small figures , which have falsely been described as voodoo dolls .</t>
  </si>
  <si>
    <t>One of 18 British railway stations managed by Network Rail , it is the largest and busiest of the five city center railway stations in Central Manchester\/Salford .</t>
  </si>
  <si>
    <t>In Colombia , north its the border with Ecuador , the Andes split in three parallel ranges , the western , central , and eastern ranges .</t>
  </si>
  <si>
    <t>Sungai Besar is a town located in district Sabak Bernam in the state of Selangor , Malaysia .</t>
  </si>
  <si>
    <t>The theft is witnessed by Papa Smurf , who emerges from a Smurfs comic book -LRB- along with the other Smurfs -RRB- and alerts the other cartoon characters in the room -LRB- Garfield as a bedside lamp , Alf from a framed picture , Baby Kermit as an alarm clock , Winnie-the-Pooh , as a doll , Alvin and the Chipmunks who emerge from a record sleeve , and finally Slimer , who simply passes through a wall -RRB- .</t>
  </si>
  <si>
    <t>yeoman</t>
  </si>
  <si>
    <t>The station , and all trains serving it , is operated by National Express East Anglia .</t>
  </si>
  <si>
    <t>Important leaders would have been buried with their belongings , and possibly also with members of their households or wives -LRB- human sacrifice , suttee -RRB- .</t>
  </si>
  <si>
    <t>However , crabapples are an excellent source of pectin , and their juice can be made into a ruby-coloured jelly .</t>
  </si>
  <si>
    <t>Other current sponsors and suppliers include Hangar-7 , Volkswagen , Advanti Racing -LRB- wheel -RRB- , USAG , Magneti Marelli , Advanti Racing , Siemens and Hexagon Metrology .</t>
  </si>
  <si>
    <t>Mission -LRB- Christian -RRB- , a Christian missionary movement or post</t>
  </si>
  <si>
    <t>Currently , the only year-round residents are defense personnel .</t>
  </si>
  <si>
    <t>Joan Geraldine Bennett -LRB- February 27 , 1910 -- December 7 , 1990 -RRB- was an Emmy-nominated American film actress who appeared in more than 70 Hollywood films from the silent era to talkies , from color to the advent of television and epic films .</t>
  </si>
  <si>
    <t>They married on November 27 , 1916 , in Danzig , and on December 24 , 1928 had a son , Manfred , who would later become the mayor of Stuttgart .</t>
  </si>
  <si>
    <t>It was released on November 5th , 2007 and features all of McFly 's UK singles .</t>
  </si>
  <si>
    <t>The Arabs lose Madrid to the Kingdom of Leon .</t>
  </si>
  <si>
    <t>Installation To install the TWINKLE modules that have been migrated so far : Copy the text below and paste it into the bottom of your monobook .</t>
  </si>
  <si>
    <t>Secondly , he wrote hundreds of songs just to make the world hear his voice .</t>
  </si>
  <si>
    <t>On July 17 , 1944 , napalm incendiary bombs were dropped for the first time by American P-38 pilots on a fuel depot at Coutances , near St. L脙 , France .</t>
  </si>
  <si>
    <t>The first school was established in 1857 .</t>
  </si>
  <si>
    <t>The region 's climate is moderate and continental with about 700-1000 millimetres of rainfall per year .</t>
  </si>
  <si>
    <t>He currently lives in New York .</t>
  </si>
  <si>
    <t>Its county seat is Mobile .</t>
  </si>
  <si>
    <t>Manure from pigs and cattle is usually spread on fields using a manure spreader .</t>
  </si>
  <si>
    <t>Tokio Hotel is a pop rock band from Germany .</t>
  </si>
  <si>
    <t>Gatcombe Park is the private country home of Anne , Princess Royal , situated in England between the Gloucestershire villages of Minchinhampton and Avening , five miles -LRB- 8 km -RRB- south of Stroud and around six miles -LRB- 10 km -RRB- north of Highgrove , the country residence of Prince Charles .</t>
  </si>
  <si>
    <t>Unlike most European football clubs , Real Madrid 's members -LRB- socios -RRB- have owned and operated the club since it was opened .</t>
  </si>
  <si>
    <t>The province covered an area of 160622 k , including much of the current Punjab province and the Islamabad Capital Territory , but excluding the former princely state of Bahawalpur .</t>
  </si>
  <si>
    <t>Legacy It is alleged by supporters that despite his dictatorial rule and the high growth that occurred during his years in power , Pak did not engage in corruption and led a simple life .</t>
  </si>
  <si>
    <t>The Georgia Institute of Technology -LRB- commonly called Georgia Tech , Tech , and GT -RRB- is a public research university in Atlanta , Georgia , in the United States .</t>
  </si>
  <si>
    <t>Scotland : 32 council areas</t>
  </si>
  <si>
    <t>Biennials that are grown for edible leaves or roots are grown as annuals , e.g. beets , Brussels sprouts , cabbage , carrots , celery , parsley , and Swiss chard .</t>
  </si>
  <si>
    <t>He was nominated for an Academy Award for Toy Story 's screenplay .</t>
  </si>
  <si>
    <t>The Wonder Girls -LRB- Korean : -RRB- are a South Korean girl group .</t>
  </si>
  <si>
    <t>Not all African Americans speak AAVE and many European Americans do .</t>
  </si>
  <si>
    <t>The Mort stretches between Eraclea Mare and the mouth of the Piave river and it is a sea-lagoon , being supplied with water only by the flood-tides .</t>
  </si>
  <si>
    <t>It was launched in 1983 , and research and development ran until June 30 , 1991 , eight years after it began .</t>
  </si>
  <si>
    <t>Organization XIII controls the Nobodies , the bodies left over when a person with a strong heart is turned into a Heartless .</t>
  </si>
  <si>
    <t>On 30 April 1993 , CERN announced that the World Wide Web would be free to use for anyone .</t>
  </si>
  <si>
    <t>He lives in Paradise Valley , Montana , where he wrote his first book .</t>
  </si>
  <si>
    <t>In cooking , a consomm脙 is a type of clear soup made from richly flavored stock or bouillon . '' Double '' consomm脙 is clarified often through a fining process involving egg protein .</t>
  </si>
  <si>
    <t>He currently co-stars as attorney Denny Crane on the television drama Boston Legal , for which he has won an Emmy and a Golden Globe Award .</t>
  </si>
  <si>
    <t>The DVD featured behind-the-scenes footage of the band , and showed how the band prepared to put on the show .</t>
  </si>
  <si>
    <t>Tal won a very strong tournament at Z脙 1\/4 rich , 1959 . Following the Interzonal , the top players carried on to the Candidates ' Tournament , Yugoslavia 1959 .</t>
  </si>
  <si>
    <t>The state is a political entity ; the nation is a cultural and\/or ethnic entity .</t>
  </si>
  <si>
    <t>This decline was stopped and reversed by the GAA and the Irish national Gaelic Revival .</t>
  </si>
  <si>
    <t>In its opening weekend the film ranked # 2 ; and in its first week the film grossed $ 40 million , comprising 40 % of its '' $ 95 million budget '' .</t>
  </si>
  <si>
    <t>It is believed that his library at Wearmouth-Jarrow had between 300-500 books , making it one of the largest in England .</t>
  </si>
  <si>
    <t>The bird has a crest of brilliant green feathers .</t>
  </si>
  <si>
    <t>However , various studies suggest that many or most people will experience sleep paralysis at least once or twice in their lives .</t>
  </si>
  <si>
    <t>Presentation is the process of presenting the content of a topic to an audience .</t>
  </si>
  <si>
    <t>While moving onto land , the storm produced a small storm surge peaking at 3.22 feet -LRB- 0.98 m -RRB- at Pleasure Pier , which caused minor beach erosion .</t>
  </si>
  <si>
    <t>Seer Sharqi Bhattian is one of the 51 Union Councils of Abbottabad District in the North West Frontier Province of Pakistan District Government Abbottabad .</t>
  </si>
  <si>
    <t>As part of the relaunch , new logos , idents , interactive services , programmes and presenters were introduced .</t>
  </si>
  <si>
    <t>A plasma valve is a layer of gas in the shell of a particle accelerator .</t>
  </si>
  <si>
    <t>The city 's nickname is '' The Rocket City '' for its close history with U.S. space missions .</t>
  </si>
  <si>
    <t>So far they had discovered only tools .</t>
  </si>
  <si>
    <t>La Spagnola - 2000</t>
  </si>
  <si>
    <t>However , Almagro had a son who swore revenge , and in 1541 , Pizarro was killed in his palace in Lima by a number of men following Diego Almagro the younger .</t>
  </si>
  <si>
    <t>Napol茅on Fran莽ois Joseph Charles Bonaparte , Duke of Reichstadt -LRB- 1811 -- 1832 -RRB- , was the son of Napoleon Bonaparte and his second wife , Marie Louise of Austria .</t>
  </si>
  <si>
    <t>ISTD is a corporate member of the British Dance Council .</t>
  </si>
  <si>
    <t>Yarns come in many thicknesses or weights from fine to thick : lace , fingering , sock , sport , double-knit -LRB- or DK -RRB- , worsted , aran , bulky , and super-bulky .</t>
  </si>
  <si>
    <t>He was the grandson of priests on both sides of the family .</t>
  </si>
  <si>
    <t>This group goes on to found the Socialist Workers Party -LRB- POS -RRB- .</t>
  </si>
  <si>
    <t>The first known brickfilm was made between 1980 and 1989 in Perth , Western Australia by Lindsay Fleay , called The Magic Portal .</t>
  </si>
  <si>
    <t>Sirach , by Ben Sira , which is also known as Wisdom of Jesus son of Sirach , the Wisdom of Ben Sira , or Ecclesiasticus , is a work from the early second century BC , its original version being written in Hebrew .</t>
  </si>
  <si>
    <t>Investigation of Students for a Democratic Society , Part 3-A -LRB- George Washington University -RRB- ; Hearings Before the Committee on Internal Security , House of Representatives ; 91st Congress , 2nd Session , July 22 , 1969 .</t>
  </si>
  <si>
    <t>Subtle aspects of the third upper molar have been suggested , though .</t>
  </si>
  <si>
    <t>Additional deemsters , full-time or part-time , may now be appointed ; the present full-time additional deemster previously held the office of Deputy Deemster , and additional part-time deemsters -LRB- previously called ` Acting Deemsters ' -RRB- are appointed from time to time to hear a particular case , .</t>
  </si>
  <si>
    <t>The islands became part of the Kingdom of Mann and the Isles , the Su脙 reyjar kingdom of the Norse . The Norsemen ruled for over 400 years until sovereignty was transferred to Scotland by the Treaty of Perth in 1266 .</t>
  </si>
  <si>
    <t>This is of particular importance since there has been a silicon shortage in recent years .</t>
  </si>
  <si>
    <t>During the course of WWII , the Germans set up a POW camp and camps for slave labor in the town .</t>
  </si>
  <si>
    <t>The same is true for their related forms : someone might call a road that leads north a road , compared with the Great North Road .</t>
  </si>
  <si>
    <t>In logic , a tautology -LRB- from the Greek word 脧 脦 脧</t>
  </si>
  <si>
    <t>European guilt over colonialism , with its use of recently invented guns on people who did n't have them inspired fictional treatments such as Aphra Behn 's novel Oroonoko , or the Royal Slave , about a slave revolt in Surinam in the West Indies .</t>
  </si>
  <si>
    <t>The collection today includes paintings of Joseph Wright of Derby and porcelain from Derby and the surrounding area .</t>
  </si>
  <si>
    <t>Show us the way to the next pretty boy to Show me the way to the next little girl .</t>
  </si>
  <si>
    <t>Hydrogen sulfide is a highly toxic and flammable gas .</t>
  </si>
  <si>
    <t>Once in a while , a studio that makes a movie that was prepared as a direct-to-video film and release it theatrically at the last minute due to the success of another movie with a similar subject matter or an ultimate studio decision .</t>
  </si>
  <si>
    <t>Their marriage ended in 1964 , and in that same year , Davis married the young Iranian woman who had been the family au pair , Ashraf 芒 Shamsi芒 Naini .</t>
  </si>
  <si>
    <t>Sir Walter Scott , 1st Baronet -LRB- 15 August 1771 -- 21 September 1832 -RRB- was a Scottish novelist and poet .</t>
  </si>
  <si>
    <t>McCain 's father and grandfather served in the U.S. Navy .</t>
  </si>
  <si>
    <t>Superhero is a live album by singer\/comedian Stephen Lynch .</t>
  </si>
  <si>
    <t>The volcanoes of the Garibaldi Volcanic Belt generally are stratovolcanoes typical of subduction zones , and include Mount Garibaldi , Mount Cayley and Mount Meager .</t>
  </si>
  <si>
    <t>1779 : Abol Fath Khan rose to the throne of Persia as the second Shah of the Zand dynasty .</t>
  </si>
  <si>
    <t>Each functional unit is not a separate CPU core but an execution resource inside the CPU such as an arithmetic logic unit , floating point unit -LRB- FPU -RRB- , a bit shifter , or a multiplier .</t>
  </si>
  <si>
    <t>They drain into the urethra and near the urethral opening .</t>
  </si>
  <si>
    <t>Each cell contains an organelle with a hollow , coiled , thread-like structure .</t>
  </si>
  <si>
    <t>Among the tribal populace , deeply-roasted roe in open fire -LRB- much like marshmallows -RRB- is a delicacy .</t>
  </si>
  <si>
    <t>The British Rail Class 105 diesel multiple units were built by Cravens Ltd. of Sheffield from 1956 to 1959 .</t>
  </si>
  <si>
    <t>Sverigetopplistan , also known as Topplistan and Hitlistan , is since October 2007 the Swedish national record chart , based on sales data from Swedish Recording Industry Association .</t>
  </si>
  <si>
    <t>Because these schemes pad the plaintext m with some number of additional bits , the size of the un-padded message M must be somewhat smaller .</t>
  </si>
  <si>
    <t>The dynasty was interrupted for a short time by the Zhou Dynasty -LRB- 氓 ` -RRB- -LRB- 16 October 690 芒 '' 3 March 705 -RRB- founded by Empress Wu Zetian who managed to claim the throne , becoming the first and only Chinese Empress .</t>
  </si>
  <si>
    <t>Biography Marcelo Hilario del Pilar was born in Cupang -LRB- now Barangay San Nicolas , Bulacan , Bulacan , on August 30 , 1850 , to cultured parents Juli谩n del Pilar and Blasa Gatmaytan .</t>
  </si>
  <si>
    <t>Description of Greece , 1.11.1 .</t>
  </si>
  <si>
    <t>The edicts describe in detail the first wide expansion of Buddhism .</t>
  </si>
  <si>
    <t>This category contains articles about Scottish golfers .</t>
  </si>
  <si>
    <t>She is head of the Federal Department of Foreign Affairs -LRB- the Swiss foreign minister -RRB- and was President of the Confederation in 2007 .</t>
  </si>
  <si>
    <t>2004 season The first season of Super Girl aired from 6 May to 22 September 2004 .</t>
  </si>
  <si>
    <t>History Gro脽enhain was originally a Sorbian settlement .</t>
  </si>
  <si>
    <t>His grandparents were early settlers in northern Wairoa in the mid 19th century after moving from Yorkshire , England .</t>
  </si>
  <si>
    <t>Grant S. Fuhr -LRB- born September 28 , 1962 -RRB- , is a former goaltender in the National Hockey League and currently the goaltending coach for the Phoenix Coyotes .</t>
  </si>
  <si>
    <t>Roblox is a MMOG -LRB- massively multiplayer online game -RRB- virtual playground and workshop designed for children aged six and over which was founded in 2006 .</t>
  </si>
  <si>
    <t>It was the first Olympic Games held in the Modern era .</t>
  </si>
  <si>
    <t>A Bar at the Folies-Berg 猫re -LRB- Le Bar aux Folies-Berg 猫re -RRB- , 1882</t>
  </si>
  <si>
    <t>The M-Train uses sliding doors , unlike K-Stocks and A-Stocks which use plug doors .</t>
  </si>
  <si>
    <t>The Celsius and Fahrenheit scales are defined so that absolute zero is 芒 ' 273.15 脗 C or 芒 ' 459.67 脗 F.</t>
  </si>
  <si>
    <t>Both instruments were gifts from her godmother , Ismena Holland .</t>
  </si>
  <si>
    <t>Guests travel through a 300 foot long curved tunnel through 14 feet of water to view over 4,500 sea creatures including sharks , turtles , stingrays , and many more .</t>
  </si>
  <si>
    <t>Historically , Malay has been written in various types of script .</t>
  </si>
  <si>
    <t>Its county town is the ancient city of Lincoln .</t>
  </si>
  <si>
    <t>After a long exile , the family settled in Paris in 1920 , where young Troyat was schooled and later earned a law degree .</t>
  </si>
  <si>
    <t>Woody Bay was a station on the old Lynton and Barnstaple Railway , a narrow gauge railway line that ran through Exmoor from Barnstaple to Lynton and Lynmouth in North Devon .</t>
  </si>
  <si>
    <t>The line employs a Harsco tug unit -LRB- '' Badger '' -RRB- for engineering work .</t>
  </si>
  <si>
    <t>Call Types</t>
  </si>
  <si>
    <t>The S脙 # o Paulo Metro is a metro system serving the city of S脙 # o Paulo .</t>
  </si>
  <si>
    <t>The original ground consisted of two stands -LRB- The Railway side and the Lorne Street main stand -RRB- with banks of terracing at the Bycars and Hamil ends of the ground .</t>
  </si>
  <si>
    <t>The cross in the bottom-left derives from the coat of arms of the imperial abbey of Lorsch , and the lion in the bottom-right is the sign of Hesse .</t>
  </si>
  <si>
    <t>In 2003 , he was awarded the Einstein Medal .</t>
  </si>
  <si>
    <t>It can be used as a container to hold solutions of chemicals .</t>
  </si>
  <si>
    <t>In 1990 it moved again to its current site at Bishan in central Singapore .</t>
  </si>
  <si>
    <t>OMF International -LRB- formerly Overseas Missionary Fellowship and before 1964 the China Inland Mission -RRB- is an interdenominational Protestant Christian missionary society , founded in Britain by Hudson Taylor on 25 June , 1865 .</t>
  </si>
  <si>
    <t>In Sarawak , Malaysia bats are protected species , but the large naked bat and greater nectar bat are eaten by the local communities .</t>
  </si>
  <si>
    <t>Adamite was named after the French mineralogist Gilbert Joseph Adam -LRB- 1795-1881 -RRB- .</t>
  </si>
  <si>
    <t>antiX , a fast , lightweight and easy to install Linux distribution live CD based on MEPIS</t>
  </si>
  <si>
    <t>Most software products are released to market with defects , security vulnerabilities , and design flaws .</t>
  </si>
  <si>
    <t>This page is about the Battle of Kosovo of 1389 .</t>
  </si>
  <si>
    <t>The female is 9.5-11 centimetres long .</t>
  </si>
  <si>
    <t>Dundalk is the county town of County Louth in Ireland .</t>
  </si>
  <si>
    <t>It was first published in 2000 .</t>
  </si>
  <si>
    <t>Strikes became important during the industrial revolution , when mass labor became important in factories and mines .</t>
  </si>
  <si>
    <t>The LSO became the first British orchestra to play overseas when it went to Paris in 1906 .</t>
  </si>
  <si>
    <t>the holomorphically convex hull in complex analysis</t>
  </si>
  <si>
    <t>Note : most genres are not proper nouns and should not be capitalized . However , the first word in a list of multiple genres should be capitalized .</t>
  </si>
  <si>
    <t>The M2 is a motorway in Kent , England .</t>
  </si>
  <si>
    <t>When the Richard M. Nixon administration took power , Boyd left the government and became the president of the Illinois Central Railroad , a position he held from 1969 to 1972 .</t>
  </si>
  <si>
    <t>She was even more vile and full of sin than Ahab , and comes out in the Bible , commanding Ahab to do most of the things she wants .</t>
  </si>
  <si>
    <t>Due to his size , Gaedel worked as a riveter during World War II .</t>
  </si>
  <si>
    <t>The familiar proton and the neutron are the two baryons having the smallest mass .</t>
  </si>
  <si>
    <t>Poly Identikit No 1 .</t>
  </si>
  <si>
    <t>PDF is an open standard that was officially published on July 1 , 2008 by the ISO .</t>
  </si>
  <si>
    <t>Hydrogen bonds can occur between molecules -LRB- intermolecularly -RRB- , or within different parts of a single molecule -LRB- intramolecularly -RRB- .</t>
  </si>
  <si>
    <t>Ian Craig Marsh -LRB- born 11 November 1956 , Sheffield , England -RRB- is a former English musician . He was a founding member of the electronic band The Human League , writing and playing on their first two albums and several singles , until leaving in 1980 to form B.E.F. -LRB- British Electric Foundation -RRB- and later Heaven 17 .</t>
  </si>
  <si>
    <t>Members of an upper class often have great power over the allocation of resources and governmental policy in their area .</t>
  </si>
  <si>
    <t>Gabrielle Union , American actress</t>
  </si>
  <si>
    <t>music was created for the show by Chris Bell Music at the beginning of Season 25 .</t>
  </si>
  <si>
    <t>Agostino Carracci -LRB- or Caracci -RRB- -LRB- August 16 , 1557 -- March 22 , 1602 -RRB- was an Italian painter and printmaker .</t>
  </si>
  <si>
    <t>Ernst Julius R脙 hm , -LRB- November 28 , 1887 芒 '' July 2 , 1934 -RRB- was an officer of the Bavarian Army and later a Nazi leader .</t>
  </si>
  <si>
    <t>Vermicelli -LRB- English pronunciation : \/O/ 脣 v脡 rm脡 脣 t脢 脡 li \/O/ , Italian : -LRB- vermi脣 t脢 脡 lli -RRB- , lit . , '' little worms '' -RRB- is a type of pasta that is round in section and somewhat thinner than spaghetti .</t>
  </si>
  <si>
    <t>It follows then that machine translation of government and legal documents more readily produces usable output than conversation or less standardised text .</t>
  </si>
  <si>
    <t>Started in March 2001 , this edition has over 800,000 articles as of May 2009 and is the third largest Wikipedia after the English language and German language editions .</t>
  </si>
  <si>
    <t>As The Comedy Store became popular , Sayle , 20th Century Coyote and The Outer Limits , with French and Saunders and Arnold Brown , set up their own club called The Comic Strip in nearby Soho .</t>
  </si>
  <si>
    <t>It was released on December 1 , 2008 in the UK .</t>
  </si>
  <si>
    <t>Some modern guitars are made of polycarbonate materials .</t>
  </si>
  <si>
    <t>Polgar is head of the Susan Polgar Institute for Chess Excellence at Texas Tech University , and a chess writer and promoter .</t>
  </si>
  <si>
    <t>'' Sons and Daughters of Saint Lucia '' is the national anthem of Saint Lucia .</t>
  </si>
  <si>
    <t>The cathedral also has the largest cloister and the largest cathedral precinct -LRB- close -RRB- in Britain -LRB- 80 acres -RRB- .</t>
  </si>
  <si>
    <t>A guitar was described by Dr. Michael Kasha as an instrument that had '' a long , fretted neck , flat wooden soundboard , ribs , and a flat back , most often with incurved sides '' .</t>
  </si>
  <si>
    <t>A dangling lure on the head of the fish attracts small animals to within striking distance .</t>
  </si>
  <si>
    <t>Moreover , it is not uncommon in Japan to refer to any thin noodle as soba in contrast to udon which are thick noodles made from wheat .</t>
  </si>
  <si>
    <t>To the west was Lahore situated on the Ravi River and east was the Beas River , which divided it from the State of Kapurthala .</t>
  </si>
  <si>
    <t>A sewing machine is a textile machine used to stitch fabric , cards and other material together with thread .</t>
  </si>
  <si>
    <t>Triple H took advantage again by trying to deliver Cena another Pedigree but was countered into the STFU again , and as a result , Triple H tapped out and Cena retained the WWE Championship .</t>
  </si>
  <si>
    <t>Some prisoners were not discouraged by this , and tried to escape .</t>
  </si>
  <si>
    <t>After Boon 's death , Watt and Hurley formed the band fIREHOSE with Minutemen fan Ed Crawford .</t>
  </si>
  <si>
    <t>Dwarf varieties are popular with home growers and can be grown indoors in winter in colder climates .</t>
  </si>
  <si>
    <t>In November 2007 Richie and husband Joel Madden created '' The Richie Madden Children 's Foundation '' .</t>
  </si>
  <si>
    <t>In 1899 , Khartoum became the capital of Anglo-Egyptian Sudan .</t>
  </si>
  <si>
    <t>From Dietfurt to Kelheim on the Danube the canal follows the Altm眉hl valley .</t>
  </si>
  <si>
    <t>He is nicknamed ` Peasant Bruegel ' to distinguish him from other members of the Brueghel family .</t>
  </si>
  <si>
    <t>The Mirror was the first UK paper to adopt the look of the New York tabloids .</t>
  </si>
  <si>
    <t>Felipe Massa -LRB-/O3/O-RRB-</t>
  </si>
  <si>
    <t>The hind wing -LRB- the bottom wing -RRB- is yellow-orange in males .</t>
  </si>
  <si>
    <t>Ajaz Anwar is a distinguished painter of Pakistan .</t>
  </si>
  <si>
    <t>Lucknow is the largest and most important airport of the state .</t>
  </si>
  <si>
    <t>Eric Holder -LRB- born January 21 , 1951 -RRB- is the current Attorney General of the United States , serving under President Barack Obama .</t>
  </si>
  <si>
    <t>Perspectives on Sexual and Reproductive Health , 37 -LRB- 3 -RRB- , 110-8 .</t>
  </si>
  <si>
    <t>It is also increasingly difficult in some countries to locate photo processors who will process slide film .</t>
  </si>
  <si>
    <t>The location of the station was specially chosen for the view from the platform .</t>
  </si>
  <si>
    <t>Pilots returning from the war zone often remarked they would rather have a couple of gasoline tanks full of napalm to drop than any other weapon , bombs , rockets or guns .</t>
  </si>
  <si>
    <t>In 1903 British cabinet ministers suggested the British Uganda Program , land for a Jewish state in '' Uganda '' -LRB- actually in modern Kenya -RRB- .</t>
  </si>
  <si>
    <t>Rocco and Jaquino enter , looking for Fidelio .</t>
  </si>
  <si>
    <t>Another large steppe area -LRB- prairie -RRB- is located in the central United States and western Canada .</t>
  </si>
  <si>
    <t>30 Seconds to Mars has received three awards from four nominations .</t>
  </si>
  <si>
    <t>In the 17th century it used to be named fleuret and it was developed in France .</t>
  </si>
  <si>
    <t>Emperor\/Empress of India -LRB- Badishah-e-Hind in Hindustani -RRB- was used as a title by the last Mughal emperor Bahadur Shah II , and also by the colonial British monarchs during the British Raj in India .</t>
  </si>
  <si>
    <t>Damien Varley born 29 October , 1983 in Ireland is a rugby union player for Munster .</t>
  </si>
  <si>
    <t>Another important historical religious site in the area is Cambuskenneth Abbey .</t>
  </si>
  <si>
    <t>In 1862 , Louise 's sister , Princess Alice , married Prince Louis of Hesse ; in 1863 , Albert Edward , Prince of Wales married Princess Alexandra of Denmark ; and in 1866 , Princess Helena married Prince Christian of Schleswig-Holstein .</t>
  </si>
  <si>
    <t>It was released limitedly on February 22 , 1973 in New York City , and also released in West Germany on March 30 , 1973 , as well as August 11 in Sweden , and August 25 in Japan .</t>
  </si>
  <si>
    <t>The most common variety has seven colours , purple , blue , light blue , green , yellow , orange and red , and is emblazoned in bold with the Italian word PACE , meaning '' peace '' .</t>
  </si>
  <si>
    <t>Soest -LRB- pronounced -RRB- is a city in North Rhine-Westphalia , Germany .</t>
  </si>
  <si>
    <t>Performing arts include the dance , music , opera , drama , magic , oratory and circus arts .</t>
  </si>
  <si>
    <t>Many qin players attend yaji -LRB- 茫 茅 茅 茫 literally '' elegant gatherings '' -RRB- , at which a number of qin players , music lovers , or anyone with an interest in Chinese culture can come along to discuss and play the qin .</t>
  </si>
  <si>
    <t>Economy Dunkirk has the third largest harbour in France , after those of Le Havre and Marseille .</t>
  </si>
  <si>
    <t>猫 in Chinese -RRB- are used in stir fried dishes , particularly those in American Chinese cuisine .</t>
  </si>
  <si>
    <t>The asterisk is used to mark reconstructed PIE words , such as * ` water ' , * ` dog ' , or * ` three -LRB- masculine -RRB- ' .</t>
  </si>
  <si>
    <t>He was married three times : 1st to Black Buffalo Woman , 2nd to Black Shawl , and 3rd to Nellie Larrabee -LRB- Laravie -RRB- .</t>
  </si>
  <si>
    <t>They were replaced in the 2004 season by Gaston and Matthew .</t>
  </si>
  <si>
    <t>The construction project involved excavating a large amount of material , which was used to make Battery Park City on the west side of Lower Manhattan .</t>
  </si>
  <si>
    <t>official_name = Arad</t>
  </si>
  <si>
    <t>Hypercars , International Journal of Vehicle Design , Vol .</t>
  </si>
  <si>
    <t>The forces required to do this are quite large : to remove a foot from quicksand at a speed of one centimeter per second would require the same amount of force as '' that needed to lift a medium-sized car . ''</t>
  </si>
  <si>
    <t>First aired July 19 , 2010</t>
  </si>
  <si>
    <t>Appointed bishop of the diocese of Krak贸w on 24 November 1911 , he was consecrated by Pope Pius X on 17 December of the same year .</t>
  </si>
  <si>
    <t>When the Spaniards arrived in 1492 , the native population was estimated to be about 500,000 . According to a census taken in 1507 , the native population had been reduced to 60,000 .</t>
  </si>
  <si>
    <t>On December 10 , 1898 , the signing of the Treaty of Paris gave the United States control of Cuba , the Philippines , Puerto Rico , and Guam .</t>
  </si>
  <si>
    <t>However , since the publication of Gustaf John Ramstedt 's Einf脙 1\/4 hrung in 1952 芒 '' 1957 , most Altaicists have included Korean in Altaic .</t>
  </si>
  <si>
    <t>Star Trek : Nemesis is the tenth film set in the Star Trek universe .</t>
  </si>
  <si>
    <t>It is also popular in Taiwan and Japan where it is known by its Chinese\/Japanese name -LRB- Pinyin : Youzi cha , Japanese : yuzucha -RRB- .</t>
  </si>
  <si>
    <t>Lager Helgoland was a Nazi concentration camp on Alderney in the Channel Islands , named after the Frisian Island of Heligoland , a former British possession handed over to Germany in 1890 .</t>
  </si>
  <si>
    <t>The Beginning Place , 1980 -LRB- also published as Threshold , 1986 -RRB-</t>
  </si>
  <si>
    <t>Ten teams played 44 games each .</t>
  </si>
  <si>
    <t>They are the largest animals in the Deosai National Park and are usually sandy or reddish-brown in colour .</t>
  </si>
  <si>
    <t>His performance earned him the first Major League Baseball Rookie of the Year Award -LRB- separate National and American League Rookie of the Year honors were not awarded until 1949 -RRB- .</t>
  </si>
  <si>
    <t>With Talib Kweli , he formed the duo Black Star , who released the well-received album Black Star in 1998 .</t>
  </si>
  <si>
    <t>He was influenced by the utopian communist theories of Fran脙 ois-No 脙 '' l Babeuf and Claude Henri de Saint-Simon .</t>
  </si>
  <si>
    <t>Extremophiles are also thought to be the last organisms that will remain on Earth when the oceans will have vaporized .</t>
  </si>
  <si>
    <t>The affenpinscher is a terrier-like toy breed of dog .</t>
  </si>
  <si>
    <t>The next match which was billed as a '' Battle for Brand Supremacy '' , was between SmackDown 's Batista and Raw 's Umaga .</t>
  </si>
  <si>
    <t>He was studying under Frederick Corder at the Royal Academy of Music .</t>
  </si>
  <si>
    <t>Science , 240 : 611 -- 616 .</t>
  </si>
  <si>
    <t>The dynasty Ardashir founded would rule for four centuries until overthrown by the Rashidun Caliphate in 651 .</t>
  </si>
  <si>
    <t>These fluids serve to carry the solids cut by the drilling bit back to the surface .</t>
  </si>
  <si>
    <t>The government pursaded the potentially impacted citizens to take preparations for the storm , many of whom bought supplies at local hardware stores .</t>
  </si>
  <si>
    <t>Through close contacts with the Arabian peninsula for more than 1,000 years , the Somali and Afar tribes in this region became among the first on the African continent to accept Islam .</t>
  </si>
  <si>
    <t>Any meta sysop can edit the Wikimedia-wide spam blacklist to add or remove the words that are recognized by the filter , with the changes taking effect immediately .</t>
  </si>
  <si>
    <t>About a quarter of them speak a Sami language as their mother tongue .</t>
  </si>
  <si>
    <t>A fee of 脗 # 2m was agreed between Rangers and Derby allowing Miller to move back to Ibrox .</t>
  </si>
  <si>
    <t>Also , dive bombing allowed relatively small aeroplanes carrying limited bomb load to produce more damage than usual .</t>
  </si>
  <si>
    <t>His most famous work is the R脙 gne animal distribu脙 d'apr 脙 s son organization -LRB- 1817 ; translated into English as The Animal Kingdom -RRB- .</t>
  </si>
  <si>
    <t>Lake Ontario is one of the five Great Lakes of North America .</t>
  </si>
  <si>
    <t>Les did many wonderful scenes throughout the years , animating up until Lady And The Tramp .</t>
  </si>
  <si>
    <t>RNA is transcribed from DNA by an enzyme called RNA polymerase and further processed by other enzymes .</t>
  </si>
  <si>
    <t>It is bordered on the east by the Atlantic Ocean , and to the west it borders the province of Misiones , Argentina .</t>
  </si>
  <si>
    <t>Their dialects of Arabic did not thrive in Israel , and most became extinct , replaced by the Modern Hebrew language .</t>
  </si>
  <si>
    <t>He played for Brazil national team .</t>
  </si>
  <si>
    <t>Hindko however , is the predominant language and is spoken mostly in the west , southwest and central regions .</t>
  </si>
  <si>
    <t>The old title becomes a redirect and loses its edit history .</t>
  </si>
  <si>
    <t>Trojanus of SaintesTrofianus , Trophianus .</t>
  </si>
  <si>
    <t>Borough Council , a form of local government in the United Kingdom</t>
  </si>
  <si>
    <t>Selection is the main mechanism of change ; even slight advantages are important when continued .</t>
  </si>
  <si>
    <t>Tropical Depressions intensifying into tropical cyclones in all other areas between 90 脗 E and 160 脗 E as well as the Equator and 40 脗 S are named by the Australian national weather service .</t>
  </si>
  <si>
    <t>Heine arrived in Berlin in March 1821 .</t>
  </si>
  <si>
    <t>There were also minor campaigns in Arabia and Southern Arabia , Aden , and Persia .</t>
  </si>
  <si>
    <t>On January 13 , 1966 , Robert C. Weaver became the first African American Cabinet member by being appointed to the position .</t>
  </si>
  <si>
    <t>The coat of arms were officially granted by ministry of interior of Brandenburg on November 21 1996 .</t>
  </si>
  <si>
    <t>Each type of flux has its own distinct unit of measurement along with distinct physical constants .</t>
  </si>
  <si>
    <t>Pashto -LRB- Naskh : IPA : p to -RRB- , also rendered as Pakhto , Pushto and also known as Afghani45 -RRB- is an Indo-Eropean language spoken by Pashtun living in Pakistan and Afghanistan .</t>
  </si>
  <si>
    <t>A funnel cloud that touches down on , or moves over water is a waterspout .</t>
  </si>
  <si>
    <t>In addition to traditional parade performances , many bands also perform field shows at special events -LRB- such as football games -RRB- or at competitions .</t>
  </si>
  <si>
    <t>Ernst Ingmar Bergman was born in Uppsala , Sweden to a Lutheran minister of Danish descent , Erik Bergman -LRB- later chaplain to the King of Sweden -RRB- , and his wife , Karin -LRB- n脙 e 脙</t>
  </si>
  <si>
    <t>The news media call this Seward 's Folly .</t>
  </si>
  <si>
    <t>Translation : On the 30th May was a jolly May-game in Fenchurch Street -LRB- London -RRB- with drums and guns and pikes , The Nine Worthies did ride ; and they all had speeches , and the morris dance and sultan and a elephant with a castle -LRB- saddle in the shape of a castle -RRB- and the sultan and young moors with shields and arrows , and the lord and lady of the May '' .</t>
  </si>
  <si>
    <t>This camper has met the qualifications of a certain episode 's challenge -LRB- s -RRB- to win the challenge and its prize -LRB- mostly team invincibility -RRB- from another camper -LRB- Episodes 1-14 - Before the Teams dissolved -RRB- .</t>
  </si>
  <si>
    <t>The current emperor on the throne is almost always referred to simply as Tenn脜 Heika -LRB- 氓 莽 茅 盲 , lit . '' His Majesty the Emperor '' -RRB- or formally as Kinj脜 Heika -LRB- 盲 '' 盲 茅 盲 -RRB- .</t>
  </si>
  <si>
    <t>Later on October 14 , the system became much better organized , with increasingly organized shower and thunderstorm activity , as conditions in the upper levels of the atmosphere became significantly more favorable .</t>
  </si>
  <si>
    <t>All in all over 50 activists from Christiania and outside were arrested .</t>
  </si>
  <si>
    <t>On 27 November 2007 , the BBC confirmed that she would return her role as Rose Tyler in the fourth series for three episodes .</t>
  </si>
  <si>
    <t>Angle said , however , that Austin was '' still going into the water '' , but instead simply embarrassed Austin by throwing him into a kiddie pool . .</t>
  </si>
  <si>
    <t>The two broad types of mammalian stem cells are : embryonic stem cells , and adult stem cells , which are found in adult tissues .</t>
  </si>
  <si>
    <t>Young came to bat only once in his two-season career .</t>
  </si>
  <si>
    <t>John Brumby was born in Melbourne . He was educated at Ivanhoe Grammar School and then later , Melbourne Grammar School .</t>
  </si>
  <si>
    <t>In January 1982 , the Fine Gael-Labour government of Garret FitzGerald lost a budget vote in D谩il 脡ireann .</t>
  </si>
  <si>
    <t>makeover reality television show launched by the BBC in 2001 .</t>
  </si>
  <si>
    <t>It is situated where the Rh么ne River leaves Lake Geneva -LRB- French Lac L茅man -RRB- and is the capital of the Republic and Canton of Geneva .</t>
  </si>
  <si>
    <t>The term heterodox is occasionally used by some Christians to refer to themselves when they are in disagreement with orthodox understandings .</t>
  </si>
  <si>
    <t>He died on , 1966 , at the age of 84 , fifty years after the Easter Rising that first brought him to prominence .</t>
  </si>
  <si>
    <t>Nectar is a sugar-rich liquid produced by plants .</t>
  </si>
  <si>
    <t>Meanwhile a water melon and Neil Peart keep watching everything the Aqua Teens do in the water melon 's ship .</t>
  </si>
  <si>
    <t>In Kampen , a street -LRB- Avercampstraat -RRB- and a grand caf茅 are named after him .</t>
  </si>
  <si>
    <t>It can also be defined in terms of vapor pressure as the temperature at which vapor pressure of liquid becomes equal to atmospheric pressure</t>
  </si>
  <si>
    <t>Sudbury Town , opened June 28 , 1903 by the District ; first served by the Piccadilly line July 4 , 1932 .</t>
  </si>
  <si>
    <t>The Wicked Soundtrack -LRB-/O2008/O-RRB- - Various Artists</t>
  </si>
  <si>
    <t>Shays ' Rebellion was an armed uprising in central and western Massachusetts -LRB- mainly Springfield -RRB- from 1786 to 1787 .</t>
  </si>
  <si>
    <t>Said to born without bones , he eventually overcame his handicaps to become the mirthful and auspicious Ebisu -LRB- hence one of his titles , '' The Laughing God '' -RRB- .</t>
  </si>
  <si>
    <t>A logarithmic scale is a scale of measurement that uses the logarithm of a physical quantity instead of the quantity itself .</t>
  </si>
  <si>
    <t>Matter creation , the appearance of elementary particles , in physical processes such as pair production ; the process opposite of annihilation .</t>
  </si>
  <si>
    <t>It was released on 25 October 2004 on the Studio !</t>
  </si>
  <si>
    <t>In recent times , young people in this village are very much interested in education esp information technology and getting good jobs in IT field .</t>
  </si>
  <si>
    <t>On 1 September 1830 , a group of soldiers and police caught Donahue and his gang .</t>
  </si>
  <si>
    <t>He belonged to an old , prominent family of Southern Chile .</t>
  </si>
  <si>
    <t>Hydrogen sulfide is considered a broad-spectrum poison , meaning that it can poison several different systems in the body , although the nervous system is most affected .</t>
  </si>
  <si>
    <t>Land South Adventures , a branch of Mulberry , Florida-based Land South Holdings , bought Cypress Gardens at a bankruptcy auction on October 16 , 2007 for $ 16.9 million , leaving Buescher as temporary manager until Baker Leisure Group of Orlando , Florida took over running the park in January 2008 .</t>
  </si>
  <si>
    <t>Sinclair 's works had been accepted by and were widely read in the Soviet Union , and were known to Eisenstein .</t>
  </si>
  <si>
    <t>Immediately after their senate confirmation , the emperors proceeded to the camp of the praetorian guard .</t>
  </si>
  <si>
    <t>These can now be transposed to create many more options .</t>
  </si>
  <si>
    <t>Originally based at Camden Mews , the studio moved to larger premises in Kings Cross in 2000 .</t>
  </si>
  <si>
    <t>Step Brothers is a 2008 comedy film directed by Adam McKay , produced by Judd Apatow and Jimmy Miller , and stars Will Ferrell and John C. Reilly .</t>
  </si>
  <si>
    <t>La Marcha Real -LRB- English translation : The Royal March -RRB- is the national anthem -LRB- country 's song -RRB- of Spain .</t>
  </si>
  <si>
    <t>Sabrina the Teenage Witch is a comedy American television show based on the Archie comic book series of the same name .</t>
  </si>
  <si>
    <t>Pedobear is usually posted as a way to mock users requesting or posting sexualized images of children on 4chan .</t>
  </si>
  <si>
    <t>The Greater Antilles are made up of continental rock , distinct from the Lesser Antilles , which are mostly young volcanic or coral islands .</t>
  </si>
  <si>
    <t>These persistent viruses evade immune control by sequestration -LRB- hiding away -RRB- ; blocking antigen presentation ; cytokine resistance ; evading natural killer cell activity ; escape from apoptosis -LRB- cell death -RRB- , and antigenic shift -LRB- changing surface proteins -RRB- .</t>
  </si>
  <si>
    <t>This event marked the beginning of the period known as '' Nobility Commonwealth '' when the State was ruled by the '' free and equal '' Polish nobility .</t>
  </si>
  <si>
    <t>This study can be limited to one language or can cover more than one language at the same time -LRB- multilingual terminology , bilingual terminology , and so forth -RRB- or may focus on studies of terms used in teaching across different fields .</t>
  </si>
  <si>
    <t>Most importantly Gucci is the biggest selling Italian brand in the world .</t>
  </si>
  <si>
    <t>The rainfall led to flooding of roads and buildings .</t>
  </si>
  <si>
    <t>She released her debut album Arular in 2005 and second album Kala in 2007 .</t>
  </si>
  <si>
    <t>The religion originated in the city of Salvador , the capital of Bahia .</t>
  </si>
  <si>
    <t>Once a page has been output the page state is discarded to ready it for the next page .</t>
  </si>
  <si>
    <t>The feat made him a popular figure in his home country and prompted hockey legend Wayne Gretzky to call him '' the best player in the game . ''</t>
  </si>
  <si>
    <t>According to the Guinness World Records , the largest lobster was caught in Nova Scotia , Canada , and weighed 20.15 kg -LRB- 44.4 lb -RRB- .</t>
  </si>
  <si>
    <t>Prime numbers of the form 2n 1 are known as Mersenne primes , after the seventeenth-century monk Marin Mersenne , who studied number theory and perfect numbers .</t>
  </si>
  <si>
    <t>Nonetheless , it remained a hurricane as it crossed the Azores .</t>
  </si>
  <si>
    <t>The animals have a head , mouth and digestive system as well as a lorica .</t>
  </si>
  <si>
    <t>Jurassic Park is a 1993 science fiction film directed by Steven Spielberg , based on the novel of the same name by Michael Crichton .</t>
  </si>
  <si>
    <t>a/O. This License and the rights granted hereunder will terminate automatically upon any breach by You of the terms of this License .</t>
  </si>
  <si>
    <t>A video projector takes a video signal and projects the corresponding image on a screen using a lens system .</t>
  </si>
  <si>
    <t>Joseph Kim Mitchell -LRB- born July 10 , 1952 in Sarnia , Ontario -RRB- is a Canadian guitarist .</t>
  </si>
  <si>
    <t>After leaving the band Slash first formed Slash 's Snakepit and then later co-founded Velvet Revolver with his former Guns N ' Roses bandmates Duff McKagan and Matt Sorum .</t>
  </si>
  <si>
    <t>'' Anne Boleyn , '' he said , '' was rather tall ... with black hair , and an oval face of a sallow complexion , as if troubled with jaundice .</t>
  </si>
  <si>
    <t>A limestone cliff runs through the city .</t>
  </si>
  <si>
    <t>Hosmer , Samuel Adams , 14 .</t>
  </si>
  <si>
    <t>The Ravnica : City of Guilds expansion of the Magic : The Gathering trading card game features a '' Crocodile '' creature called Grayscaled Gharial -LSB- -RSB- .</t>
  </si>
  <si>
    <t>Clarence J. '' Clancy '' Brown III -LRB- born 5 January 1959 -RRB- is an American actor and voice actor known for his roles as Byron Hadley in the award winning The Shawshank Redemption and Career Sergeant Zim in Starship Troopers . He is perhaps best known for his role as the Kurgan in the cult classic Highlander .</t>
  </si>
  <si>
    <t>Marlboro also sponsored the Australian Marlboro Holden Dealer Team from 1974 through to 1984 .</t>
  </si>
  <si>
    <t>There are three living species and two extinct species in this genus .</t>
  </si>
  <si>
    <t>He is 11 and 12 in the first season , 13 in the second season , and 14 .</t>
  </si>
  <si>
    <t>Survey results suggest that there is considerable public support for the use of renewable energy and energy efficiency in Australia .</t>
  </si>
  <si>
    <t>It is named Olympic in recognition of the work of Glyn Johns and Eddie Kramer at</t>
  </si>
  <si>
    <t>It uses speech , gesture , music , dance , sound and spectacle -- indeed any one or more elements of the other performing arts .</t>
  </si>
  <si>
    <t>This ended up being somewhat problematic when Calvin 's Uncle Max was in the strip for a week and could not refer to the parents by name , and was one of the main reasons that Max never reappeared .</t>
  </si>
  <si>
    <t>Kentucky Fried Chicken or KFC is a chain of fast food restaurants known for their fried chicken .</t>
  </si>
  <si>
    <t>Reelected in 2002 .</t>
  </si>
  <si>
    <t>After the longest reign since Augustus -LRB- surpassing Tiberius by a couple of months -RRB- , Antoninus died of fever about twelve miles -LRB- 19 km -RRB- from Rome , on 7 March 161 . The last word that he uttered when the tribune of the night-watch came to ask the password was '' aequanimitas '' -LRB- equanimity -RRB- .</t>
  </si>
  <si>
    <t>Current neuroscience research activities can be very roughly divided into the following major branches , based on what they study and at what scale they study , as well as what experimental approaches they use .</t>
  </si>
  <si>
    <t>Terry Lynn Nichols -LRB- born April 1 , 1955 -RRB- is a U.S. Army veteran who was convicted of being an accomplice of Timothy McVeigh , the man convicted of murder in the bombing of the Alfred P. Murrah Federal Building -LRB- Oklahoma City , Oklahoma , April 19 , 1995 -RRB- , which claimed 168 lives .</t>
  </si>
  <si>
    <t>Bobby Orr of the Boston Bruins won the award for a record eight consecutive seasons -LRB- 1968 芒 '' 75 -RRB- .</t>
  </si>
  <si>
    <t>Staind 's newest album , The Illusion of Progress was released on August 19 , 2008 .</t>
  </si>
  <si>
    <t>Some are omnivores , eating both plants and animals .</t>
  </si>
  <si>
    <t>Miller , p. 28 .</t>
  </si>
  <si>
    <t>Tang 's reign was regarded as a good one by the Chinese .</t>
  </si>
  <si>
    <t>It officially started May 15 , 2002 in the eastern Pacific , and June 1 , 2002 in the central Pacific , and lasted until November 30 , 2002 .</t>
  </si>
  <si>
    <t>In 1981 , the name was changed to WPXI-TV -LRB- Pittsburgh 11 , with XI being the Roman numeral sign for 11 -RRB- .</t>
  </si>
  <si>
    <t>However , various later Ib脛 谩 脛 '' leaders are recognized as true im脛 ms , including Abdullah ibn Yahya al-Kindi of South Arabia and the im脛 ms of the Rustamid dynasty in North Africa .</t>
  </si>
  <si>
    <t>Terrence Kaufman shows linguistic evidence that suggests that an important ethnic group in Teotihuac谩n spoke Totonacan and/or Mixe-Zoquean languages .</t>
  </si>
  <si>
    <t>Ignatius ' feast day is observed on 17 October in Western Christianity and 20 December in Eastern Christianity .</t>
  </si>
  <si>
    <t>He died at Whitehall on 3 September 1658 , the anniversary of his great victories at Dunbar and Worcester .</t>
  </si>
  <si>
    <t>Construction begins on the cathedral at Mei脽en .</t>
  </si>
  <si>
    <t>Rather , when the mass is increased by a certain factor , an increase in weight is perceived .</t>
  </si>
  <si>
    <t>The Scottish new town of Irvine -LRB- Gaelic : Irbhinn -RRB- is in North Ayrshire on the coast of the Firth of Clyde .</t>
  </si>
  <si>
    <t>Meanwhile , at the trials , Lisa is given an Olympic mascot pin .</t>
  </si>
  <si>
    <t>V. Michel , '' Le complexe eccl茅siastique d'Emma眉s-Nicopolis '' , Paris , Sorbonne,1996-1997 , pro manuscripto .</t>
  </si>
  <si>
    <t>To determine the semi-final running orders for the Eurovision Song Contest , participating nations were split into six pots on 17 January 2011 .</t>
  </si>
  <si>
    <t>Limburg 's name comes from the fortified castle town known as Limbourg , located on the river Vesdre in the Ardennes .</t>
  </si>
  <si>
    <t>Spurgeon 's church used no instruments in their music .</t>
  </si>
  <si>
    <t>Herbert Backe -LRB- 1 May 1896 芒 '' 6 April 1947 -RRB- was a German politician and war criminal .</t>
  </si>
  <si>
    <t>It is currently carried by Prince Willem-Alexander of the Netherlands -LRB- Orange-Nassau -RRB- , Georg Friedrich , Prince of Prussia -LRB- Hohenzollern -RRB- and Guy , Marquis de Mailly-Nesl 脙 , Prince d'Orange .</t>
  </si>
  <si>
    <t>Russia is a supply , transit , and destination country for men , women , and children being trafficked for various purposes .</t>
  </si>
  <si>
    <t>The familiar decimal notation for integers can also be viewed as an example of a power series , but with the argument x fixed at 10 .</t>
  </si>
  <si>
    <t>In June 1942 , after the assassination of Reinhard Heydrich in Prague , Adolf Hitler wanted von dem Bach-Zelewski to take Heydrich 's job as Reich Protector of Bohemia and Moravia .</t>
  </si>
  <si>
    <t>The hardware and software in the system are available to , and extendable by , application programmers .</t>
  </si>
  <si>
    <t>Frederick Hartt , A History of Italian Renaissance Art , -LRB-/O1970/O-RRB- Thames &amp; Hudson , ISBN 0-500-231236-2</t>
  </si>
  <si>
    <t>A new set debuted with the Tournament of Champions and Celebrity Jeopardy !</t>
  </si>
  <si>
    <t>Loretta Purdy Spencer was the mayor of Huntsville , Alabama .</t>
  </si>
  <si>
    <t>On 4 May , after four races , the team announced that Montagny would be replacing Ide as race driver . Ide 's Super Licence had been revoked after a clash with Christijan Albers .</t>
  </si>
  <si>
    <t>The symbol of the brigade is a green olive tree with its roots on a yellow background .</t>
  </si>
  <si>
    <t>The Australian mainland is made up of 5 states and 3 territories .</t>
  </si>
  <si>
    <t>The Attitude Era actually developed with 1996 King of the Ring .</t>
  </si>
  <si>
    <t>Even today , humans have raised only few Platypuses .</t>
  </si>
  <si>
    <t>Lisp was invented by John McCarthy in 1958 while he was at the Massachusetts Institute of Technology -LRB- MIT -RRB- .</t>
  </si>
  <si>
    <t>Austen scholar Deidre Lynch explains , '' he meant to equip himself with a badge of honor he could jubilantly -LRB- triumphantly , happily -RRB- pin '' .</t>
  </si>
  <si>
    <t>Andrea del Verrocchio -LRB- c. 1435 -- 1488 -RRB- was an Italian sculptor , goldsmith and painter .</t>
  </si>
  <si>
    <t>A minister-president -LRB- German : Ministerpr脙 sident -RRB- is the head of government in a number of European countries or subnational governments , who presides over the council of ministers .</t>
  </si>
  <si>
    <t>These subfamilies are Geomyinae and Heteromyinae respectively .</t>
  </si>
  <si>
    <t>Its headquarters is in Berlin , Germany .</t>
  </si>
  <si>
    <t>When Wilbur wants a play with a lamb , the lamb 's father -LRB- known as a ram -RRB- says that sheep do not play with pigs because it 's only a matter of time before they are turned into smoked bacon and ham .</t>
  </si>
  <si>
    <t>The island of Novaya Zemlya forms a further continuation of the chain .</t>
  </si>
  <si>
    <t>In the 2007/08 season , he became the only player in the last 25 years to win both the FIFPro '' Player of the Year '' and the FIFPro '' Young Player of the Year '' awards in the same season .</t>
  </si>
  <si>
    <t>Batista defeated Umaga</t>
  </si>
  <si>
    <t>The British , after battling in Rawalpindi in 1845 had captured Jind Kaur , the widow of Ranjit Singh -LRB- the former Ruler of Punjab -RRB- - this caused the collapse of Sikh rule and , when the British marched into the Murree area , the local tribes at first welcomed them .</t>
  </si>
  <si>
    <t>The sugar-free chewing gum , introduced in 2003 , is made in the United States .</t>
  </si>
  <si>
    <t>Consumer financing program for solar home systems in southern IndiaUNEP wins Energy Globe award</t>
  </si>
  <si>
    <t>By 2008 , SJSU had won 10 NCAA team championships and 50 NCAA Division 1 champions .</t>
  </si>
  <si>
    <t>November 10 , 1993 03 My Fair Nanny Maxwell decides to throw a party to woo a wealthy woman to produce his play .</t>
  </si>
  <si>
    <t>Karl Otto Lagerfeldt -LRB- born September 10 , 1933 in Hamburg -RRB- Karl Lagerfeld - Biography on fashion-forum .</t>
  </si>
  <si>
    <t>While his aunt and uncle were having a party to celebrate the marriage of their son , Mila took his revenge by summoning a great hail storm to demolish their house , which killed 35 people .</t>
  </si>
  <si>
    <t>They were occupying the area west of the lower Rhine at that time , with their centre around Tournai and Cambrai along the modern frontier between France and Belgium .</t>
  </si>
  <si>
    <t>According to a Home Political Deposit report , the number was over 1,000 , with more than 1,200 wounded .</t>
  </si>
  <si>
    <t>Mia Coldheart -LRB- Mia Karlsson -RRB- -- Vocals , Guitar</t>
  </si>
  <si>
    <t>The 4-carbon compound cycles back to the beginning to be re-joined to Acetyl CoA .</t>
  </si>
  <si>
    <t>After three years at the Old Vic , Olivier advised Gambon to gain experience in provincial rep. In 1967 , he left the NT for the Birmingham Repertory Company which was to give him his first crack at the title roles in Othello -LRB- his favorite -RRB- , Macbeth and Coriolanus .</t>
  </si>
  <si>
    <t>The 1980s also saw home computers and the now ubiquitous personal computer .</t>
  </si>
  <si>
    <t>Jesters typically wore brightly colored clothing in a motley way .</t>
  </si>
  <si>
    <t>Whedon , Firefly Companion , Vol 1 , 132 All nine cast members were chosen before filming began .</t>
  </si>
  <si>
    <t>Because it is heavier than air it tends to accumulate at the bottom of poorly ventilated spaces .</t>
  </si>
  <si>
    <t>It brings back , lyrically , some of that wonderful fiction from the first album .</t>
  </si>
  <si>
    <t>In law , a sentence forms the final act of a judge-ruled process .</t>
  </si>
  <si>
    <t>Stretching often is done instinctively after waking from sleep , after long periods of being inactive , or after leaving small spaces and areas .</t>
  </si>
  <si>
    <t>The United Arab Emirates is divided into seven emirates . Abu Dhabi is the most populated Emirate with 38 % of the UAE population .</t>
  </si>
  <si>
    <t>Males sing two types of songs : a simple '' peep song , '' which sounds like a squeaky wheel , and a quiet but complex '' whisper song . ''</t>
  </si>
  <si>
    <t>His first tragedy took place in 235 B.C.E. Plautus would have been living at the exact time as Naevius , but began writing later .</t>
  </si>
  <si>
    <t>The UBIGEO code identifies each province .</t>
  </si>
  <si>
    <t>Technically , the latin term fibulae meant Roman brooches , but the term is widely used for brooches from the entire ancient and early medieval world .</t>
  </si>
  <si>
    <t>Teasing is a word with many meanings .</t>
  </si>
  <si>
    <t>For forty-two years -- from 1921 to 1963 - Frost spent almost every summer and fall teaching at the Bread Loaf School of English of Middlebury College , at its mountain campus at Ripton , Vermont .</t>
  </si>
  <si>
    <t>Some scholars have their surveys of it begin with the rise of early Christian Latin in the middle of the 4th century , others around the year 500 .</t>
  </si>
  <si>
    <t>Violet Blue , an author , described this website as becoming '' the new ` tubgirl ' and goatse all in one disgusting moment of choco-poo-love '' in a San Francisco Chronicle article .</t>
  </si>
  <si>
    <t>Emus are farmed for their meat , oil , and leather .</t>
  </si>
  <si>
    <t>Bu Bing -LRB- or Wai Bing -RRB- -LRB- Chinese : , born Zi Sheng , Chinese : -RRB- was a Shang Dynasty King of China .</t>
  </si>
  <si>
    <t>Racing bicycles used for criteriums are typically no different than those used in other mass-start road events .</t>
  </si>
  <si>
    <t>The British Rail Class 60 is a class of Co-Co heavy freight diesel-electric locomotives built by Brush Traction .</t>
  </si>
  <si>
    <t>The final line of the end verse uses the Proverbs 3:17 as its base , which reads , '' Her ways are of pleasantness , and all her paths are peace . ''</t>
  </si>
  <si>
    <t>From 1987 until 2001 Prost held the record for most Grand Prix victories .</t>
  </si>
  <si>
    <t>Zerf - Niederkell : 5,4 km</t>
  </si>
  <si>
    <t>Kupwara district has 3 tehsils : Handwara , Karnah and Kupwara .</t>
  </si>
  <si>
    <t>Althusser is commonly referred to as a Structural Marxist , although his relationship to other schools of French structuralism is not a simple affiliation and he is critical of many aspects of structuralism .</t>
  </si>
  <si>
    <t>Proponents of modesty often see it as respect for their bodies and the feelings of themselves and others , and some people believe it may reduce sexual crimes .</t>
  </si>
  <si>
    <t>The referee would not start counting until Dempsey went to a neutral corner , so it is estimated that Tunney had as many as fourteen seconds to rise -LRB- instead of the usual ten -RRB- .</t>
  </si>
  <si>
    <t>Most 35mm format macro lenses achieve at least 1:2 , that is to say , the image on the film is half the size of the object being photographed .</t>
  </si>
  <si>
    <t>A student of Camille Saint-Sa 脙 '' ns , he served as the organist of Saint-Augustin Church in Paris for 62 years .</t>
  </si>
  <si>
    <t>For most Turkish people , the word ` Adana ' associates with Kebab , 脜 algam , cotton , oranges and very hot weather , in the awareness that Adana also embodies more than just these .</t>
  </si>
  <si>
    <t>Suborder Biarmosuchia \*</t>
  </si>
  <si>
    <t>Several factors contributed to the freezing of toxic-asset markets .</t>
  </si>
  <si>
    <t>Jane Southworth , Jennet Bierley , and Ellen Bierley were said to have used '' diverse devillish and wicked Arts , called Witchcrafts , Inchauntments , Charmes , and Sorceries , in and upon one Grace Sowerbutts '' , to which they pleaded not guilty .</t>
  </si>
  <si>
    <t>Woody and the other toys find themselves wanted and played with again , and learn through notes passed in Bonnie 's backpack that Barbie , Ken , and Big Baby have turned around the life of all the toys at Sunnyside for the better .</t>
  </si>
  <si>
    <t>Some integrated development environments provide all assisting methods that automate most tasks required for events handling .</t>
  </si>
  <si>
    <t>The prosecution brought charges against 24 major war criminals and six criminal organizations - the leadership of the Nazi Party , the Schutzstaffel -LRB- SS -RRB- and Sicherheitsdienst -LRB- SD -RRB- , the Gestapo , the Sturmabteilung -LRB- SA -RRB- and the High Command of the German armed forces -LRB- OKW -RRB- .</t>
  </si>
  <si>
    <t>Two brothers , Elliott Roosevelt , Jr. -LRB- 1889 芒 '' 93 -RRB- and Hall Roosevelt -LRB- 1891 芒 '' 1941 -RRB- were born later .</t>
  </si>
  <si>
    <t>Many crashed due to mishandling on takeoff when a fuel tank affected the center of gravity .</t>
  </si>
  <si>
    <t>The Sun 's distance from the Earth is about 400 times the Moon 's distance , and the Sun 's diameter is about 400 times the Moon 's diameter .</t>
  </si>
  <si>
    <t>Pooh comes to life soon after , and asks her why she did n't tell her mother about Michael .</t>
  </si>
  <si>
    <t>The Presidents ' Trophy has been awarded 23 times to 13 different teams since first being awarded in 1985 .</t>
  </si>
  <si>
    <t>Dumbrava Ro ie</t>
  </si>
  <si>
    <t>In 1983 , he formed '' Crematorium '' which gained a reputation throughout the former Soviet Union and begin to perform at concerts all over the country .</t>
  </si>
  <si>
    <t>The period had two phases , the 11th Dynasty , which ruled from Thebes and the 12th and the following dynasties which were centred around el-Lisht .</t>
  </si>
  <si>
    <t>This enables them to live in cooler waters and survive a wider range of circumstances .</t>
  </si>
  <si>
    <t>Goldfish was out as a active member of management , although he still owned stock and was a member of the board of directors .</t>
  </si>
  <si>
    <t>There are also vegetarian types that use textured vegetable protein in place of meat .</t>
  </si>
  <si>
    <t>Shortly before achieving tropical storm status , the watch in Texas was upgraded to a tropical storm warning .</t>
  </si>
  <si>
    <t>An improvement from the previous , clinching a bronze in 2004 .</t>
  </si>
  <si>
    <t>After the match , Snoop Dogg clotheslined Marella in the ring and kissed Maria , before leaving with her and Ashley .</t>
  </si>
  <si>
    <t>The same year , he was elected a city councillor in his hometown .</t>
  </si>
  <si>
    <t>Thomas Henry Huxley -LRB- 1825-1895 -RRB- , English biologist , known as '' Darwin 's Bulldog '' for his advocacy of Charles Darwin 's theory of evolution .</t>
  </si>
  <si>
    <t>Fritz Leiber 's Swords of Lankhmar was also influenced by Jurgen .</t>
  </si>
  <si>
    <t>Smyslov was a candidate for the World Chess Championship on eight occasions -LRB- 1948 , 1950 , 1953 , 1956 , 1959 , 1965 , 1983 , and 1985 -RRB- .</t>
  </si>
  <si>
    <t>Judicial branch : Federal Constitutional Court The guardian of the Basic Law is the German Federal Constitutional Court .</t>
  </si>
  <si>
    <t>Structural engineers often specialize in particular fields , such as bridge engineering , building engineering , pipeline engineering , industrial structures , or special mechanical structures such as vehicles or aircraft .</t>
  </si>
  <si>
    <t>Indulgences replaced the severe penances of the early church .</t>
  </si>
  <si>
    <t>The Mississippi River is often referenced as the easternmost possible boundary of the West .</t>
  </si>
  <si>
    <t>The front pair wear down and drop out in pieces as the Two new molars emerge in the back of the mouth and the old molars shift forward .</t>
  </si>
  <si>
    <t>He subsequently assumed the post of Director of the United Nations Division .</t>
  </si>
  <si>
    <t>A bonsai is created beginning with a specimen of source material . This may be a cutting , seedling , or small tree of a species suitable for bonsai development .</t>
  </si>
  <si>
    <t>A list of create-protected pages can be found at .</t>
  </si>
  <si>
    <t>It also connects with Pakistan and Pakistan-held Kashmir on Kohala Bridge east of Circle Bakote .</t>
  </si>
  <si>
    <t>m脙 l she stopped his study in high school to take up the role , which ultimately won her the 1999 Guldbagge Award for Best Actress , together with Alexandra Dahlstr脙 m/O. After her roles in Fucking 脙</t>
  </si>
  <si>
    <t>The Collected Poems of Langston Hughes .</t>
  </si>
  <si>
    <t>Dumas ' paternal great-grandparents were a white French nobleman and a young black Haitian woman .</t>
  </si>
  <si>
    <t>It is located in the centre of Nigeria in the Federal Capital Territory -LRB- FCT -RRB- .</t>
  </si>
  <si>
    <t>In 2000 , the Hunchakian Party joined forces with Rafik Hariris Dignity party , which swept the city of Beirut .</t>
  </si>
  <si>
    <t>Scratchbox uses Qemu to emulate an ARMEL processor or sbrsh to remotely execute instructions .</t>
  </si>
  <si>
    <t>He is often seen driving other types of trucks as well .</t>
  </si>
  <si>
    <t>As the moovie progresses , Thunderbolt becomes a father-like figure to Patch , and loses his starry-eyed , naive ways to become a strong , brave , and faithful dog .</t>
  </si>
  <si>
    <t>A deus ex machina -LRB- or , Random House Dictionary , -RRB- -LRB- in Latin means '' god out of the machine '' ; plural : dei ex machina -RRB- is a plot device whereby a seemingly inextricable problem is suddenly and abruptly solved with the contrived and unexpected intervention of some new character , ability , or object .</t>
  </si>
  <si>
    <t>Tourism Line Every year , tourism grows in Curitiba .</t>
  </si>
  <si>
    <t>'' I Do n't Want to Be '' is the debut single by Gavin Degraw on his first album Chariot .</t>
  </si>
  <si>
    <t>They embraced evolutionary concepts , stated that man was good by default and abandoned the doctrine of biblical infallibility .</t>
  </si>
  <si>
    <t>Fossils may be dated by taking samples of suitable rocks from strata above and below the fossils original position .</t>
  </si>
  <si>
    <t>This was extended to over a mile in 2006 , with steam and diesel trains running between Woody Bay and the new , temporary station at Killington Lane Station .</t>
  </si>
  <si>
    <t>bowed string instruments -LRB- e.g. violin -RRB-</t>
  </si>
  <si>
    <t>Lord Mayors have the right to be styled '' The Right Worshipful The Lord Mayor '' .</t>
  </si>
  <si>
    <t>Trenton-Robbinsville Airport is a privately owned airport in Robbinsville , New Jersey .</t>
  </si>
  <si>
    <t>Parker lived at Heritage House Convalescent Center , a retirement home in Shelbyville , Indiana .</t>
  </si>
  <si>
    <t>Ricardo Moniz -LRB- born 17 June 1964 in Haarlem -RRB- is a former Dutch footballer and now coach of FC Red Bull Salzburg .</t>
  </si>
  <si>
    <t>The architecture of the building is inspired by a traditional Chinese hat .</t>
  </si>
  <si>
    <t>He was also a member of a local charitable organization and Mardi Gras krewe , The Rough Riders .</t>
  </si>
  <si>
    <t>The opening weekend , February 1-3 , 2008 , the movie had gross revenue of $ 29 million .</t>
  </si>
  <si>
    <t>Marcella Detroit -LRB- born Marcella Levy , June 21 , 1959 , Detroit , Michigan -RRB- is a singer , musician and songwriter .</t>
  </si>
  <si>
    <t>List at cfa-www .</t>
  </si>
  <si>
    <t>On 9 December 2007 , Robson was awarded the Lifetime Achievement Award at the BBC 's Sports Personality of the Year .</t>
  </si>
  <si>
    <t>Pipe usually has thicker walls and may be threaded or welded , where tubes have thinner walls , and needsspecial joining techniques such as ` brazing ' , ` compression fitting ' , ` crimping ' , or for plastics , ` solvent welding ' .</t>
  </si>
  <si>
    <t>In Italian it is called Isola d'Elba .</t>
  </si>
  <si>
    <t>Bitola is located in the southwestern part of Macedonia .</t>
  </si>
  <si>
    <t>Possessions When Harry 's parents were murdered by Lord Voldemort , they left behind a large pile of wizard 's gold , used as currency in the world of magic , in a vault in the wizarding bank , Gringotts .</t>
  </si>
  <si>
    <t>According to the 2005 U.S. Census estimates , the city had a population of 14,957 .</t>
  </si>
  <si>
    <t>ISBN 0-521-47466-3 .</t>
  </si>
  <si>
    <t>The first market place was laid out around Saint Andrew 's Church .</t>
  </si>
  <si>
    <t>In 1640 , the first university in Finland , The Royal Academy of Turku , was founded in Turku . Turku was also the meeting place for the States of Finland in 1676 .</t>
  </si>
  <si>
    <t>In late 2005 , the album Are You Dead Yet ?</t>
  </si>
  <si>
    <t>Acanthomintha ilicifolia -LRB- Gray -RRB- : San Diego thorn-mint , San Diego thornmint</t>
  </si>
  <si>
    <t>In 1981 , King was trying out for the position as a guitarist in a band .</t>
  </si>
  <si>
    <t>They learn that a caterpillar named Cecil has teamed up with Jeremy , the crow from the first film , to trick people into paying them money .</t>
  </si>
  <si>
    <t>The Oracle told him to found it '' opposite the blind . ''</t>
  </si>
  <si>
    <t>The fastest time so far recorded has been that of Iban Mayo in the individual climbing time trial of the 2004 Dauphin茅 Lib茅r茅 : 55 51 '' .</t>
  </si>
  <si>
    <t>It is bordered by Japan , North Korea , Russia and South Korea .</t>
  </si>
  <si>
    <t>He was most famous for his pioneering show for young children , Mister Rogers ' Neighborhood , which was originally produced from 1968 to 2001 and still airs on PBS to this day .</t>
  </si>
  <si>
    <t>Petticoats were revived by Christian Dior in his full-skirted New Look of 1947 . Tiered , ruffled , stiffened petticoats remained extremely popular during the 1950s , especially with teenage girls .</t>
  </si>
  <si>
    <t>Reading , Pennsylvania and Reading , Massachusetts are both named after Reading .</t>
  </si>
  <si>
    <t>Though the United Kingdom of Great Britain and Ireland came to an end in 1922 , the monarch continued to use the title of King or Queen of United Kingdom of Great Britain and Ireland until 1927 .</t>
  </si>
  <si>
    <t>unranked Ruminantiamorpha</t>
  </si>
  <si>
    <t>The genus is generally adapted to acidic soils , and does not grow well on chalk or other calcium-rich soils .</t>
  </si>
  <si>
    <t>Her first major album , Hainumikaze -LRB- 茫 茫 茫 茫 茫 '' 茫 1\/4 , Hainumikaze -RRB- , followed later in the year .</t>
  </si>
  <si>
    <t>Before becoming a full-time politician , he was a lawyer , and before becoming Chancellor he served as Prime Minister of Lower Saxony -LRB- 1990-1998 -RRB- .</t>
  </si>
  <si>
    <t>In 1961 it was purchased by James Cook University of Queensland and was used as a temporary accommodation for students while their residential halls were being built .</t>
  </si>
  <si>
    <t>Bergkamen , a German town in the East part of the Ruhrgebiet and south of the M眉nsterland , was founded in 1966 by the merging of at first five smaller communities .</t>
  </si>
  <si>
    <t>Similarly , just because something disruptive is not forbidden in a written rule does n't mean it 's a good idea -LRB- e.g. , do n't disrupt Wikipedia to illustrate a point -RRB- .</t>
  </si>
  <si>
    <t>They are popular destinations for outdoor activities .</t>
  </si>
  <si>
    <t>It consists of two parallel rails , usually made of steel , and wooden or concrete sleepers or ties that support and hold the rails exactly at the proper distance from each other .</t>
  </si>
  <si>
    <t>4Lyn is a rap rock\/nu metal band from Hamburg , Germany .</t>
  </si>
  <si>
    <t>The Vandals were an East Germanic tribe that entered the late Roman Empire during the 5th century .</t>
  </si>
  <si>
    <t>Kim Jong-il is his oldest son .</t>
  </si>
  <si>
    <t>-- Boston : 1841 , p. 363 -LSB- -RSB- , '' Biblical Researches in Palestine and the Adjacent Regions , the Voyage of 1852 '' .</t>
  </si>
  <si>
    <t>Craniata -LRB- sometimes Craniota -RRB- is a proposed clade of chordate animals that contains the vertebrates -LRB- subphylum Vertebrata -RRB- and Myxini -LRB- hagfish -RRB- as living representatives .</t>
  </si>
  <si>
    <t>Most of this silk is used to make saris .</t>
  </si>
  <si>
    <t>Early Life Grieg was born in Bergen on 15 June 1843 .</t>
  </si>
  <si>
    <t>reality series which she shares with her family , Keeping Up with the Kardashians .</t>
  </si>
  <si>
    <t>Biography Manigault-Stallworth was born in Youngstown , Ohio .</t>
  </si>
  <si>
    <t>Ptolemy XIII sent Pompey 's head to Caesar in an effort to win his favor , but Caesar was not pleased with the gift .</t>
  </si>
  <si>
    <t>In WWE , he was the last Cruiserweight Champion before the belt was retired .</t>
  </si>
  <si>
    <t>But if by '' God '' one means the set of physical laws that govern the universe , then clearly there is such a God .</t>
  </si>
  <si>
    <t>Because of his Indian heritage , Skinner was unable to serve as an officer in the East India Company army and , at the age of eighteen , he entered the Mahratta army under Beno卯t de Boigne , where he soon showed military talent .</t>
  </si>
  <si>
    <t>Name : The team is named for The Lions , a pair of mountain peaks overlooking the city .</t>
  </si>
  <si>
    <t>A second part , Pandectarium sive partitionum universalium Conradi Gesneri Ligurini libri xxi , appeared in 1548 ; only nineteen books being then concluded .</t>
  </si>
  <si>
    <t>Born in Bremen , Carstens studied law and political science at the universities of Frankfurt am Main , Dijon , Munich , K枚nigsberg , and Hamburg from 1933 to 1936 .</t>
  </si>
  <si>
    <t>The pain caused by peptic ulcers can be felt anywhere from the navel up to the breastbone , it may last from few minutes to several hours and it may be worse when the stomach is empty .</t>
  </si>
  <si>
    <t>Finn got his chance in the late 1970s after replacing singer songwriter Phil Judd in his brother Tim Finn 's band Split Enz .</t>
  </si>
  <si>
    <t>Croats -LRB- -RRB- are a South Slavic nation mostly living in Croatia , Bosnia and Herzegovina and nearby countries .</t>
  </si>
  <si>
    <t>1925 , The ABC of Relativity , London : Kegan Paul , Trench , Trubner .</t>
  </si>
  <si>
    <t>He holds the record for most wins in league history , with 1,244 wins in the regular season and 223 in the Stanley Cup playoffs .</t>
  </si>
  <si>
    <t>Recently , the volcano has created smaller landslides about every ten years .</t>
  </si>
  <si>
    <t>Ratatat is a Eletronic Rock\/Electronica duo with guitarist Mike Stroud and synthesizer driver and producer Evan Mast .</t>
  </si>
  <si>
    <t>Fluke anchors have difficulty penetrating kelp and weed seabeds , as well as very hard sand or clay seabeds .</t>
  </si>
  <si>
    <t>On August 2 , 2008 , 30 Seconds to Mars won the '' Video Star '' awards for '' A Beautiful Lie '' music video at MTV Asia Awards 2008 , in Genting , Malaysia .</t>
  </si>
  <si>
    <t>Theodore Robert Long -LRB- born September 15 , 1955 -RRB- is an American former professional wrestling referee and manager , who is currently working for World Wrestling Entertainment on its ECW brand as the General Manager . He is best known for his role as the General Manager of SmackDown ! .</t>
  </si>
  <si>
    <t>For the European Ford Escort , see Ford Escort -LRB- Europe -RRB- .</t>
  </si>
  <si>
    <t>For the first time in three years , SmackDown returned to the St. Pete Times Forum for the June 8 , 2010 edition .</t>
  </si>
  <si>
    <t>He left his Third Piano Concerto almost finished at his death .</t>
  </si>
  <si>
    <t>The Nobel Prize in Literature 1923 .</t>
  </si>
  <si>
    <t>In 2007 , it was ranked second on the American Institute of Architects list of '' America 's Favorite Architecture '' .</t>
  </si>
  <si>
    <t>A Percy Jackson video game based on Percy Jackson &amp; the Olympians : The Lightning Thief was released on the Nintendo DS on February 11 , 2010 .</t>
  </si>
  <si>
    <t>Playstation The PlayStation version , Duke Nukem : Total Meltdown , includes six extra areas and a secret level , which was also included in the PC version .</t>
  </si>
  <si>
    <t>Henry Ian Cusick Chavez was born in Trujillo , Peru to a Peruvian mother and a Scottish father .</t>
  </si>
  <si>
    <t>He graduated with a law degree -LRB- cand .</t>
  </si>
  <si>
    <t>Most commonly , the term '' tonsils '' refers to the palatine tonsils that can be seen in the back of the throat .</t>
  </si>
  <si>
    <t>Since 25 February 2008 , the show has been sponsored by ITV Bingo -LRB- powered by Party Gaming -RRB- .</t>
  </si>
  <si>
    <t>The Franks were medieval Germanic tribes .</t>
  </si>
  <si>
    <t>When World Championship Wrestling -LRB- WCW -RRB- started producing three hour PPVs on a monthly basis , the WWF was forced to drop the concept .</t>
  </si>
  <si>
    <t>Joysticks are also used for controlling machines such as cranes , trucks , underwater unmanned vehicles and zero turning radius lawn mowers .</t>
  </si>
  <si>
    <t>Nick Clegg -LRB- LD -RRB-</t>
  </si>
  <si>
    <t>There was confrontation between nuclear power advocates and environmentalists .</t>
  </si>
  <si>
    <t>Highly modified tube feet around the mouth are always present .</t>
  </si>
  <si>
    <t>LG Prada sold 1 million unitsTG Daily article from Mon 23rd Feb 2009Mobile Industry Review article from November 20th , 2008 in the first 18 months .</t>
  </si>
  <si>
    <t>Lawless and Tapert have two sons : Julius Robert Bay Tapert -LRB- born 16 October 1999 -RRB- and Judah Miro Tapert -LRB- born 7 May 2002 -RRB- , both born in Auckland .</t>
  </si>
  <si>
    <t>Mesocyclones are normally relatively very small in size ; they lie between the synoptic scale -LRB- hundreds of kilometers -RRB- and small scale -LRB- hundreds of meters -RRB- .</t>
  </si>
  <si>
    <t>Herbert Spencer -LRB- April 27 , 1820 -- December 8 , 1903 -RRB- was an English philosopher ; prominent classical liberal political theorist ; and sociological theorist of the Victorian era .</t>
  </si>
  <si>
    <t>The British Rail Class 357 '' Electrostar '' alternating current -LRB- AC -RRB- electric multiple units -LRB- EMU -RRB- were built by ADtranz , Derby -LRB- now owned by Bombardier Transportation -RRB- from 1999 to 2002 at a cost of approximately # 350 million .</t>
  </si>
  <si>
    <t>In 1847 Hungarian physician Ignaz Semmelweis brought down infant mortality at a Vienna hospital by instituting a disinfection procedure .</t>
  </si>
  <si>
    <t>The song was complimented for its music and profound lyrics .</t>
  </si>
  <si>
    <t>Enfield Lock was the main station for the Royal Small Arms Factory until it was closed in the late 1980s , and now it is used by the large housing development on the site known as Enfield Island Village and the Innova Science and Business park .</t>
  </si>
  <si>
    <t>A further battle at a place called Mearcredes burne is recorded under the year 485 , and in the annal for 491 we read that 脝lle and his son Cissa robbed Anderitum -LRB- Pevensey Castle -RRB- and killed all the inhabitants .</t>
  </si>
  <si>
    <t>The marketing mix is the combination of elements necessary to the planning and execution of the total marketing operation . The total marketing operation mainly consists of three processes : Analyzing the situation of companies , STP , Marketing mix .</t>
  </si>
  <si>
    <t>1st Interior Minister -LRB- 1948 -RRB- , 1st , 2nd and 3rd the National Assembly of South Korea .</t>
  </si>
  <si>
    <t>Tokhtamysh dethrones Timur Malik as Khan of the White Horde .</t>
  </si>
  <si>
    <t>National Museum of the United States Air Force .</t>
  </si>
  <si>
    <t>By then the young Nathan had returned to where he was born , Singapore , to live with an uncle , and received his early education in several Anglo-Chinese Schools , such as the Rangoon Road Afternoon School , and later Victoria School .</t>
  </si>
  <si>
    <t>Pheromones Pheromones are odors that are used for communication .</t>
  </si>
  <si>
    <t>Rolling Stone magazine wrote , '' Over a blues-guitar sample ... Beyonce offers both herself and her checkbook . ''</t>
  </si>
  <si>
    <t>Some of these trains , with their classic bullet-nosed appearance , are still in use for stopping services between Hakata and Osaka .</t>
  </si>
  <si>
    <t>Sam takes the Ring , and forces himself to leave Frodo .</t>
  </si>
  <si>
    <t>During World War I , he participated in the Caucasus Campaign and was appointed as general of the Armenian volunteer units of the Russian army .</t>
  </si>
  <si>
    <t>Following that apparition , St James returned to Judea , where he was beheaded by King Herod Agrippa I in the year 44 .</t>
  </si>
  <si>
    <t>He founded the Gaelic League , or in Irish , Conradh na Gaeilge , in the hope of saving it from extinction in 1893 .</t>
  </si>
  <si>
    <t>Daemusin of Goguryeo , king of Goguryeo -LRB- d. 44 -RRB-</t>
  </si>
  <si>
    <t>He extended this work to populations , calculating the degree of inbreeding of members of populations as a result of random genetic drift . Together with Fisher , he pioneered methods for calculating the distribution of gene frequencies among populations as a result of the interaction of natural selection , mutation , migration and genetic drift .</t>
  </si>
  <si>
    <t>Derek O'Brien -- drums , backing vocals</t>
  </si>
  <si>
    <t>Continued periods of heavy rainfall also resulted in flash flood warnings for areas across the island .</t>
  </si>
  <si>
    <t>1985 .</t>
  </si>
  <si>
    <t>Estuaries , A.A.A.S. Publ .</t>
  </si>
  <si>
    <t>The story was first published in James Russell Lowell 's The Pioneer in January 1843 .</t>
  </si>
  <si>
    <t>The flag of Austria has three equal horizontal bands of red -LRB- top -RRB- , white , and red .</t>
  </si>
  <si>
    <t>Its basic meaning is '' someone who relieves a commander '' .</t>
  </si>
  <si>
    <t>The history of Li脙 vin begins very early .</t>
  </si>
  <si>
    <t>The highest wind gust reported in Guadeloupe was 84 mph in Marie-Galante .</t>
  </si>
  <si>
    <t>Martin plans to use the lab rats and a flock of pigeons to take over Thorn Valley .</t>
  </si>
  <si>
    <t>The storyline ended at Backlash with a rematch after Stratus legitimately dislocated her shoulder when James threw her out of the ring .</t>
  </si>
  <si>
    <t>Music was also expected to be tonal and free of any jazz influences ; movies and plays were censored .</t>
  </si>
  <si>
    <t>Food irradiation is also sometimes called pasteurization .</t>
  </si>
  <si>
    <t>Amaterasus brother , the storm god Susanoo -LRB- -RRB- , had vandalised her sacred buildings and killed her because she refused to trust him .</t>
  </si>
  <si>
    <t>June -- The 17th edition of the Mediterranean Games will begin in Volos and Larisa , Greece .</t>
  </si>
  <si>
    <t>During the night , both armies consolidated their lines .</t>
  </si>
  <si>
    <t>History The album reached # 1 in its 11th week on the New Zealand chart and reached 2x Platinum there for shipping over 30,000 units .</t>
  </si>
  <si>
    <t>The mountains form a line between the San Fernando Valley and the Los Angeles Basin , separating '' the Valley '' on the north and west-central Los Angeles on the south .</t>
  </si>
  <si>
    <t>RC4 was designed by Ron Rivest of RSA Security in 1987 .</t>
  </si>
  <si>
    <t>It has a total area of 1831.31 km 虏 .</t>
  </si>
  <si>
    <t>The owner of the bar , mobster '' Fat Tony '' , hires Bart to work as its permanent bartender .</t>
  </si>
  <si>
    <t>The Defense Housing Authority is fighting erosion by badding more sand , which may change the shape and features of the beach .</t>
  </si>
  <si>
    <t>He could never have imagined how influential his honest techniques would turn out to be .</t>
  </si>
  <si>
    <t>Together they represent a major transportation junction integrated with railways .</t>
  </si>
  <si>
    <t>It is located at the southeast of Ukraine 's capital city , Kiev .</t>
  </si>
  <si>
    <t>The tournament was won by the West Indies , who defeated Australia by 17 runs in the final at Lord 's .</t>
  </si>
  <si>
    <t>Many qinpu compiled before the Ming dynasty are now lost , and many pieces have remained unplayed for hundreds of years .</t>
  </si>
  <si>
    <t>A hearth -LRB- har-th -RRB- is a brick or stone lined fireplace or oven that is used for cooking and heating .</t>
  </si>
  <si>
    <t>He has an older sister , Natalya -LRB- who he has claimed at different times to be either '' the number four '' or '' number two prostitute '' in Kazakhstan -RRB- and a younger brother , Bilo , who is mentally retarded .</t>
  </si>
  <si>
    <t>September 2006 and January 4 , 2008 mark a discontinuation of many Core branded CPUs .</t>
  </si>
  <si>
    <t>preceded_by = Die Hard</t>
  </si>
  <si>
    <t>It is simply any traditional or vegetarian mincemeat mixed with flour , eggs , and other pastry ingredients , to transform it into a cake batter ; or it can also be steamed as a Christmas pudding .</t>
  </si>
  <si>
    <t>Created by Richard Dominguez , both characters made their first appearance in El Gato Negro # 1 .</t>
  </si>
  <si>
    <t>He is best known as the founder of Lookout !</t>
  </si>
  <si>
    <t>Valdemar I , King of Denmark -LRB- b. 1131 -RRB-</t>
  </si>
  <si>
    <t>Carson started her career as a biologist in the U.S. Bureau of Fisheries , and became a full-time nature writer in the 1950s .</t>
  </si>
  <si>
    <t>The number of people in the city fell very much as the prominence of Kolkata rose , but development eventually followed .</t>
  </si>
  <si>
    <t>For example , a player with A-A-8-6-6-4-3 can play a high hand of A-A-6-6-8 , and a low hand of 8-6-4-3-A .</t>
  </si>
  <si>
    <t>The term Eastern Bloc referred to the former Communist states of Eastern and Central Europe , including the countries of the Warsaw Pact , along with Yugoslavia and Albania , which were not aligned with the Soviet Union after 1948 and 1960 respectively .</t>
  </si>
  <si>
    <t>William Saunders Catholic Apologetics of America Links to documents on the Mass Mass times in the world The Annotated Mass Present form of the Roman rite of the Mass The Order of Mass Fr .</t>
  </si>
  <si>
    <t>A day or two later , in rough hilly country , they had great difficulty in finding a path for the carts .</t>
  </si>
  <si>
    <t>Steven Richards , who at one time was the most regular competitor on Sunday Night HEAT , dubbed himself '' General Manager of HEAT '' -LRB- though he carried out no GM duties -RRB- and began calling the show Stevie Night HEAT .</t>
  </si>
  <si>
    <t>The interval between the sixth and seventh degrees of this scale -LRB- in this case F and G -RRB- is an augmented second .</t>
  </si>
  <si>
    <t>The Arapaho language -LRB- also Arapahoe -RRB- is a Plains Algonquian language -LRB- an areal rather than genetic grouping -RRB- spoken by elders in Wyoming .</t>
  </si>
  <si>
    <t>In 1990 , at the age of 29 , she was admitted as a partner .</t>
  </si>
  <si>
    <t>A group of sheep is called a flock , herd or mob .</t>
  </si>
  <si>
    <t>The district was formed on 1 April 1974 , under the Local Government Act 1972 .</t>
  </si>
  <si>
    <t>A Conservation Assessment of the Terrestrial Ecoregions of Latin America and the Caribbean .</t>
  </si>
  <si>
    <t>Culture Buxtehude is known as '' The Fairytale Capital '' of the world .</t>
  </si>
  <si>
    <t>Gaelic Handball is a game where two players use their hands to return a ball against a wall .</t>
  </si>
  <si>
    <t>The cultural traits of Minicoy differ from those of any other Indian islands of Lakshadweep .</t>
  </si>
  <si>
    <t>DGamer can be seen via the Nintendo Wi-Fi Connection or computer via Disney.com .</t>
  </si>
  <si>
    <t>The first was in the bakufu-domain system , which by the eighteenth century was in trouble .</t>
  </si>
  <si>
    <t>Some shall be pardoned and some punish-ed : For never was a story of more woe Than this of Juliet and her Romeo .</t>
  </si>
  <si>
    <t>Description The American bison and the European wisent are the largest terrestrial mammals in North America and Europe .</t>
  </si>
  <si>
    <t>Hans Cieslarczyk -LRB- born 3 May 1937 -RRB- is a former German football player .</t>
  </si>
  <si>
    <t>An occultation of Bamberga was observed on 8 December , 1987 , and gave a diameter of about 228 km , in agreement with IRAS results .</t>
  </si>
  <si>
    <t>Farrah Fawcett -LRB- February 2 , 1947 芒 '' June 25 , 2009 -RRB- was an American actress and artist .</t>
  </si>
  <si>
    <t>Yulia Official personal site of Yulia Tymoshenko</t>
  </si>
  <si>
    <t>She was known for her roles in The Suite Life of Zack &amp; Cody -LRB- as Max -RRB- , Cheaper By The Dozen -LRB- as Sarah Baker -RRB- , and Step Up -LRB- as Camille Gage -RRB- .</t>
  </si>
  <si>
    <t>On 25 June 1861 , Queen Victoria issued a proclamation creating '' The Most Exalted Order of the Star of India '' to '' reward conspicuous merit and loyalty ''</t>
  </si>
  <si>
    <t>The Coleoidae do not have a true endoskeleton in the evolutionary sense ; here , a mollusc exoskeleton developed into several sorts of internal structure , the '' cuttlebone '' of cuttlefish being the best-known version .</t>
  </si>
  <si>
    <t>Shi Lang reached Taiwan on October 3 and occupied present day Kaohsiung .</t>
  </si>
  <si>
    <t>One of Hangzhou 's most popular sights is West Lake .</t>
  </si>
  <si>
    <t>On August 13 , while located near the northwestern Bahamas , an increase in convection made the upper-level low building downwards to the middle levels of the troposphere , which caused the development of an upper level anticyclone .</t>
  </si>
  <si>
    <t>Legacy In 1875 , Crawford appeared on the 50 cent bill .</t>
  </si>
  <si>
    <t>The line has two depots , at Northfields and Cockfosters .</t>
  </si>
  <si>
    <t>From the point of structural engineering , it is interested in strong winds , which may cause discomfort , as well as extreme winds , such as in a tornado , hurricane or heavy storm , which may cause widespread destruction .</t>
  </si>
  <si>
    <t>In the show catalog , Carl Andr脙 noted , '' Art excludes the unnecessary .</t>
  </si>
  <si>
    <t>A series of local government reforms from the 19th century onwards has left the exact definition of the term ` county ' ambiguous .</t>
  </si>
  <si>
    <t>July 3 -- Sir Robert Rich , 4th Baronet , British cavalry officer -LRB- d. 1768 -RRB-</t>
  </si>
  <si>
    <t>They act like a scuba diver 's cylinders , and supply oxygen for respiration also while on land .</t>
  </si>
  <si>
    <t>It is one of the only minerals that are eaten a lot by humans , but it can be used for other things besides giving food its flavor .</t>
  </si>
  <si>
    <t>A number of devices have been sold to trim the nose hair , including small rotary clippers and attachments for electric shavers .</t>
  </si>
  <si>
    <t>The National Register of Historic Places -LRB- NRHP -RRB- is the United States government 's official list of districts , sites , buildings , structures , and objects worthy of preservation .</t>
  </si>
  <si>
    <t>The whole life-style of the phylum is based on this device , which enables the animals to catch their prey .</t>
  </si>
  <si>
    <t>Use numbered parameters to fix the problem with equals signs .</t>
  </si>
  <si>
    <t>McDowall , David A Modern History of the Kurds , I. B. Tauris , 1996 -LRB- Current revision at May 14 , 2004 -RRB- .</t>
  </si>
  <si>
    <t>Eventually the core is compressed enough to start helium fusion , and the star heats up and contracts .</t>
  </si>
  <si>
    <t>Wikipedia is an encyclopedia , and focuses on the important or notable actions and contributions of an article subject .</t>
  </si>
  <si>
    <t>Hiroshima city is the capital of Hiroshima prefecture , and the largest city in the Chugoku region of western Japan .</t>
  </si>
  <si>
    <t>At '' Flugplatz Bamberg-Breitenau '' are operating mostly public aircraft , although it is classificated as a military airport -LRB- IATA-Code : ZCD , ICAO-Code : ETEJ -RRB- .</t>
  </si>
  <si>
    <t>Although not entirely successful in their own right , the Blue Pullmans demonstrated the possibility of high-speed fixed-formation multiple-unit Inter City train services and inspired the later development of the Inter City 125 .</t>
  </si>
  <si>
    <t>Penner was born in Winnipeg , Manitoba .</t>
  </si>
  <si>
    <t>The Order of the Golden Fleece is founded by Philip III , Duke of Burgundy to celebrate his marriage .</t>
  </si>
  <si>
    <t>In 2007 , New Line Cinema and Castle Rock Entertainment collaborated on Fracture , their first joint venture since the mid-1990s before both companies were bought by Turner .</t>
  </si>
  <si>
    <t>If doubles are not rolled during the three tries , he passes the turn .</t>
  </si>
  <si>
    <t>May - August 2006 : Holocaust Museum Houston in Texas .</t>
  </si>
  <si>
    <t>Serpent is a substitution-linear transformation network which has 32 rounds , plus an initial and a final permutation to simplify an optimized implementation .</t>
  </si>
  <si>
    <t>Ancient Central America</t>
  </si>
  <si>
    <t>This experiment was published in 1985 in the Medical Journal of Australia and is among the most cited articles from the journal .</t>
  </si>
  <si>
    <t>Both the park and the former casino were named National Monuments on February 25 , 1988 .</t>
  </si>
  <si>
    <t>Two years later , the band released Chapter V : Unbent , Unbowed , Unbroken .</t>
  </si>
  <si>
    <t>The renovated opera house was opened on 7 December 2004 with the same opera by Salieri that had opened it in 1778 .</t>
  </si>
  <si>
    <t>Edward '' Ed '' Giacomin -LRB- born June 6 , 1939 in Sudbury , Ontario -RRB- is a retired professional ice hockey goaltender who played for the New York Rangers and Detroit Red Wings in the National Hockey League , as well as for the Providence Reds of the American Hockey League .</t>
  </si>
  <si>
    <t>Reading vocabulary A person 's reading vocabulary is all the words he or she can recognize when reading .</t>
  </si>
  <si>
    <t>The surrender was complete on February 1 , and the Dutch East India Company left Taiwan on February 17 .</t>
  </si>
  <si>
    <t>The Federal Minister of Intra-German Relations -LRB- German : Bundesminister f眉r innerdeutsche Beziehungen -RRB- was a federal cabinet minister of the Federal Republic of Germany -LRB- West Germany -RRB- .</t>
  </si>
  <si>
    <t>Apple wood '' makes a wonderfully luxurious firewood with a lovely scent -LRB- smell -RRB- , and smoke from an apple wood fire gives a most excellent flavor to smoked foods , '' including Applewood cheese .</t>
  </si>
  <si>
    <t>He then became known as Asclepius , the god of medicine and healing .</t>
  </si>
  <si>
    <t>Intan Erlita -LRB- full name : Intan Erlita Novianti -RRB- -LRB- born in Jakarta , 23 November 1980 -RRB- is the television presenter and former model from Indonesia .</t>
  </si>
  <si>
    <t>Sulayman is restored as Umayyad caliph of Cordoba , succeeding Hisham II .</t>
  </si>
  <si>
    <t>Static shock</t>
  </si>
  <si>
    <t>ISBN 0-941690-96-0 -LRB- pb -RRB- Review by Konrad H. Kinzl -LRB- Trent University -RRB- Robin Lane Fox , Alexander the Great , Penguin Books , 1973 , ISBN 0140088784 -LRB- pb -RRB- .</t>
  </si>
  <si>
    <t>The following is a list of players of note that played their last game in the NHL in 1932 -- 33 -LRB- listed with their last team -RRB- :</t>
  </si>
  <si>
    <t>The 14m high tower consists a circular tower rising on a quadratic pedestal .</t>
  </si>
  <si>
    <t>In the Eastern Orthodox Church he is a saint , and his feast day is celebrated annually on June 15 .</t>
  </si>
  <si>
    <t>It bases on health analysis of a handful of people or all the inhabitants of several continents rather than on an individual .</t>
  </si>
  <si>
    <t>It is named after the neaby All Saints , Poplar , a church dating from 1821-3 .</t>
  </si>
  <si>
    <t>Richard D. '' Rick '' Warren -LRB- born January 28 , 1954 -RRB- is both the founder and pastor of Saddleback Church in Southern California .</t>
  </si>
  <si>
    <t>She was nominated for a Golden Globe Award for Best Supporting Actress for this performance .</t>
  </si>
  <si>
    <t>Queen Silvia of Sweden -LRB- born Silvia Renate Sommerlath -RRB- -LRB- born 23 December 1943 in Munich , Germany -RRB- is the Queen consort of King Carl XVI Gustaf , Sweden 's monarch , and the mother of the heir apparent to the throne , Crown Princess Victoria .</t>
  </si>
  <si>
    <t>Deanna Troi was born on March 29 , 2336 , near Lake El-Nar , Betazed .</t>
  </si>
  <si>
    <t>Papyrus usually grow 2 芒 '' 3 meters -LRB- 5 芒 '' 9 ft -RRB- tall .</t>
  </si>
  <si>
    <t>CHORUS Ukraine has not perished , neither her glory , nor freedom , Upon us , fellow -- Ukrainians , fate shall smile once more .</t>
  </si>
  <si>
    <t>Sometimes OVAs garner enough interest to justify commissioning a full television series , like Tenchi Muyo !</t>
  </si>
  <si>
    <t>Museum of Dominican Man</t>
  </si>
  <si>
    <t>Andrew Hill '' Andy '' Card Jr. -LRB- born May 10 , 1947 -RRB- is an American politician and lobbyist , former United States Cabinet member , and head of George W. Bush 's White House Iraq Group .</t>
  </si>
  <si>
    <t>Though the original '' pool '' games were played on pocketless carom billiards tables , the name stuck to pocket billiards as it gained in popularity .</t>
  </si>
  <si>
    <t>East Asian Calligraphy usually refers to Chinese character calligraphy .</t>
  </si>
  <si>
    <t>In an interview given for World Chess Network he said : '' I only prepared seriously for San Luis , and I think it has paid off .</t>
  </si>
  <si>
    <t>This forces the king to move , because taking one attacker or blocking one attacker will not solve the problem .</t>
  </si>
  <si>
    <t>A similar position , called either '' Secretary at War '' or '' Secretary of War , '' was appointed to serve the Congress of the Confederation under the Articles of Confederation between 1781 and 1789 .</t>
  </si>
  <si>
    <t>Their most successful artists include Blind Guardian , Soilwork , In Flames , Meshuggah , Therion , Dimmu Borgir , Nile , Death , HammerFall , Sonata Arctica , Epica , Wintersun , and Nightwish .</t>
  </si>
  <si>
    <t>A graduated cylinder is a piece of laboratory glassware used to accurately measure volumes of chemicals for use in reactions .</t>
  </si>
  <si>
    <t>The next edition is to be held in Brazil in 2014 .</t>
  </si>
  <si>
    <t>The last column shows the percentage of Romani speakers in the Roma population in each country .</t>
  </si>
  <si>
    <t>Captain Planet and the Planeteers is an American animated environmentalist television program , based on an idea by Ted Turner and produced by Andy Heyward , Robby London , Barbara Pyle and Nicholas Boxer .</t>
  </si>
  <si>
    <t>After living in Ohio and Washington state , his family moved to Oregon .</t>
  </si>
  <si>
    <t>In the tenth game , Lasker as White failed to create the necessary activity and Capablanca reached a superior ending , which he duly won .</t>
  </si>
  <si>
    <t>Lieutenant Tommy Pope of the Fayette County , Georgia Sheriff 's Department reported to ABC News that police entered Benoit 's home on a Welfare Check after several missed appointments , leading to concerns .</t>
  </si>
  <si>
    <t>He is also known for his career in World Championship Wrestling -LRB- WCW -RRB- , where he wrestled as The Giant from June 1995 to December 1998 .</t>
  </si>
  <si>
    <t>Major League Baseball has honored Robinson many times since his death .</t>
  </si>
  <si>
    <t>They like to dwell in places with permanent water that is n't too deep .</t>
  </si>
  <si>
    <t>Elmira Pioneers -LRB- 1996 -- 2005 -RRB-</t>
  </si>
  <si>
    <t>The site of Kerma includes both an extensive town and a cemetery consisting of large tumuli .</t>
  </si>
  <si>
    <t>As a journalist , from 1867 , he wrote a lot of articles and notices .</t>
  </si>
  <si>
    <t>Amazon did not sell the Kindle First Generation outside the United States . Plans for a launch in the UK and other European countries were delayed by problems with signing up suitable wireless network operators .</t>
  </si>
  <si>
    <t>He would quit the music business and pursue his writing career .</t>
  </si>
  <si>
    <t>Some bands that were formed with members of Jefferson Airplane after they broke up include Jefferson Starship and Starship , while bands that modeled them include Hot Tuna and KBC Band .</t>
  </si>
  <si>
    <t>The movie The Longest Day also contains scenes of the assault on the cliffs of Pointe du Hoc .</t>
  </si>
  <si>
    <t>Family Agriochoeridae</t>
  </si>
  <si>
    <t>His view is that people living in very warm countries are '' too hot-tempered , '' while those in northern countries are '' icy '' or '' stiff . ''</t>
  </si>
  <si>
    <t>Childhood Ronald '' Dutch '' Reagan was born on February 6 , 1911 to Jack and Nelle Reagan .</t>
  </si>
  <si>
    <t>The name Teddy Bear comes from former United States President Theodore Roosevelt , whose nickname was '' Teddy '' .</t>
  </si>
  <si>
    <t>This template can be used to create climate charts , with average monthly minimum and maximum temperatures .</t>
  </si>
  <si>
    <t>Lenard Duane Moore -LRB- born February 13 , 1958 -RRB- in Jacksonville , North Carolina .</t>
  </si>
  <si>
    <t>Nathaniel Lees went on to have numerous different roles in , and Young Hercules .</t>
  </si>
  <si>
    <t>Slaithwaite is a large village in the Colne Valley in Kirklees , West Yorkshire , England .</t>
  </si>
  <si>
    <t>The reason for the speedy spread of the disease was the increase of rats infected by fleas carrying the disease -RRB-</t>
  </si>
  <si>
    <t>Apna Dal , a political party in India .</t>
  </si>
  <si>
    <t>From 1854 to 1862 , age 31 to 39 , Wallace traveled through the Dutch East Indies -LRB- now Malaysia and Indonesia -RRB- , to collect specimens for sale and to study nature .</t>
  </si>
  <si>
    <t>Gillard was elected as Member for Lalor in the House of Representatives at the 1998 election , replacing Barry Jones , who had retired .</t>
  </si>
  <si>
    <t>Upon moving ashore , the National Hurricane Center expected the forward path of Ivan to be blocked , and accordingly forecasted the hurricane to stall in the southern Appalachian Mountains before dissipating .</t>
  </si>
  <si>
    <t>This is why the head of a splitting maul has a much wider angle than that of an axe .</t>
  </si>
  <si>
    <t>It is the motto of the U.S. state of Minnesota .</t>
  </si>
  <si>
    <t>In addition to the Midi school , the goth rock magazine Painkiller Magazine brought bands such as Edguy , Lacrimosa and Hatesphere to fame in China .</t>
  </si>
  <si>
    <t>Born in Bremen , Carstens studied law and political science at the universities of Frankfurt am Main , Dijon , Munich , K脙 nigsberg , and Hamburg from 1933 to 1936 .</t>
  </si>
  <si>
    <t>The Fat-tailed gerbil is a medium sized gerbil .</t>
  </si>
  <si>
    <t>Pain creates a reflex withdrawal while itch leads to a scratch reflex .</t>
  </si>
  <si>
    <t>In algebra , the discriminant of a polynomial that is equal to zero with real or complex coefficients is a certain expression in these coefficients of the polynomial if and only if the polynomial has a multiple root -LRB- for example , a root with multiplicity greater than one -RRB- in the complex numbers .</t>
  </si>
  <si>
    <t>Mountbatten is the surname adopted by Prince Philip before his marriage , an anglicization of his mother 's family name of Battenberg .</t>
  </si>
  <si>
    <t>Scotland is the first of the three Kingdoms to recognize his claim to the throne .</t>
  </si>
  <si>
    <t>Following several poorly reviewed box office flops , Stallone started to regain fame for his role in the crime drama Shade -LRB- 2003 -RRB- which was a box office failure but was praised by critics .</t>
  </si>
  <si>
    <t>Highly Parallel Computing .</t>
  </si>
  <si>
    <t>1 It is common to refer to the duration of the New York Rangers ' record Stanley Cup drought as 54 '' years '' as the length of time between Stanley Cup wins -LRB- 1940 to 1994 -RRB- as it is easily calculated and understood .</t>
  </si>
  <si>
    <t>To most bishops , the teachings of Arius were heretical and dangerous to the salvation of souls .</t>
  </si>
  <si>
    <t>The word ceramic comes from the Greek word '' 脦 脦 脧 脦 脦 1\/4 脦 脦 脧 脧 '' -LRB- keramikos -RRB- , '' of pottery '' or '' for pottery '' , from '' 脦 脦 脧 脦 脦 1\/4 脦 脧 '' -LRB- keramos -RRB- , '' potter 's clay , tile , pottery '' .</t>
  </si>
  <si>
    <t>Southampton Row , ViewLondon .</t>
  </si>
  <si>
    <t>The Advanced Placement Program is a program that offers college level school classes for students in high school in the United States and Canada .</t>
  </si>
  <si>
    <t>Controversy The case for multiple licenses To be friendly and able to use the material with other open projects which use an incompatible license other than the GFDL or CC-BY-SA license .</t>
  </si>
  <si>
    <t>The Chaldean Catholic Church or the Chaldean Church of Babylon -LRB- , ' -RRB- is an Eastern particular church of the Catholic Church , maintaining full communion with the Bishop of Rome and the rest of the Catholic Church . The Chaldean Catholic Church presently comprises an estimated 600,000 - 700,000 Chaldean Christians .</t>
  </si>
  <si>
    <t>west of Osnabr眉ck and east of Enschede -LRB- Netherlands -RRB- .</t>
  </si>
  <si>
    <t>First results about this function were obtained by Leonhard Euler in the eighteenth century .</t>
  </si>
  <si>
    <t>Thanks to Miss Bianca 's perfume , the two mice attract the attention of Medusa 's pet alligators , Brutus and Nero .</t>
  </si>
  <si>
    <t>Raw is a term referring to food that has not been cooked .</t>
  </si>
  <si>
    <t>Unlike previous display protocols , X was specifically designed to be used over network connections rather than on a display near the computer .</t>
  </si>
  <si>
    <t>The Christian kingdoms that were still in the North of Spain decided to fight to conquer the rest Spain again from the Muslims .</t>
  </si>
  <si>
    <t>Social concerns Sagan also believed that the Drake equation suggested that many kinds of intelligent life could form , but that the lack of evidence -LRB- the Fermi paradox -RRB- suggests that intelligent beings destroy themselves rather quickly .</t>
  </si>
  <si>
    <t>Nick on CBS was a Saturday morning children 's programming block for CBS that began on September 16 , 2000 , replacing CBS Kidshow .</t>
  </si>
  <si>
    <t>It was not published until 1886 , five years after the composer 's death .</t>
  </si>
  <si>
    <t>Pungmul is rooted in the dure farming culture .</t>
  </si>
  <si>
    <t>Actually , this template 's syntax is relatively simple , but templates that link to the above message should be intricate , i.e. , complex , using less obvious techniques , esoteric syntax , combining different techniques , used as parameter for other templates , build to function for a variety of calling instances , etc. .</t>
  </si>
  <si>
    <t>Delporte married Marie Celeste du Bois on November 6 , 1912 , they had two sons and a daughter .</t>
  </si>
  <si>
    <t>War -LRB- also spelled Waar -RRB- , War-Jaintia or Amwi is an Austro-Asiatic language spoken by about 16,000 people in Bangladesh and 12,000 people in India .</t>
  </si>
  <si>
    <t>In 1999 , the line was complemented by the cheaper iBook model .</t>
  </si>
  <si>
    <t>Once this has been completed , the stream of encrypted bits is created using the pseudo-random generation algorithm -LRB- PRGA -RRB- .</t>
  </si>
  <si>
    <t>But , like a phoenix , the Library rose again , and a newer , more modern building was erected with a main reading room on the lower floor and a browsing room above .</t>
  </si>
  <si>
    <t>Library of Trinity College Cambridge .</t>
  </si>
  <si>
    <t>Pahari -LRB- or Pahaari -RRB- is a word for a number of dialects spoken across the Himalayan range , not limited to a single country .</t>
  </si>
  <si>
    <t>He started twenty-seventh -LRB- rain-out -RRB- but finished eighth in the # 18 Joe Gibbs Driven Performance Oil Chevrolet .</t>
  </si>
  <si>
    <t>Oviedo -LRB- Asturian : Uvi脙 u ; -RRB- is the capital city of the Principality of Asturias in northern Spain .</t>
  </si>
  <si>
    <t>Artificial selection may sometimes be unintentional ; it is thought that domestication of crops by early humans was largely unintentional .</t>
  </si>
  <si>
    <t>San Ignacio de Sabaneta is the capital and a municipality of Santiago Rodriguez in the northwestern part of the Dominican Republic .</t>
  </si>
  <si>
    <t>One cost-saving use for multiplexers is connecting a multiplexer and a demultiplexer -LRB- or demux -RRB- together -LRB- called mul-dex -RRB- over a single communication channel -LRB- by connecting the multiplexer 's single output to the demultiplexer 's single input -RRB- .</t>
  </si>
  <si>
    <t>The lowest point is sea level at the Hudson .</t>
  </si>
  <si>
    <t>PDF reader software is required to read PDF documents .</t>
  </si>
  <si>
    <t>The Berlin Observatory -LRB- Berliner Sternwarte in German -RRB- has its origins in 1700 when Gottfried Leibniz initiated the Societ脙 t der Wissenschaften -LRB- Brandenburgische Science Society -RRB- which would later -LRB- 1744 -RRB- become the Preu脙 ischen Akademie der Wissenschaften -LRB- Prussian Academy of Sciences -RRB- .</t>
  </si>
  <si>
    <t>Nico Erik Rosberg -LRB- born 27 June 1985 in Wiesbaden , West Germany -RRB- is a racing driver for the Mercedes GP Formula One team .</t>
  </si>
  <si>
    <t>Before visiting Greece , he had been to Antioch , Joppa and Jerusalem , and to the banks of the River Jordan .</t>
  </si>
  <si>
    <t>It is a parody of '' It 's All about the Benjamins -LRB- Rock Remix -RRB- '' by Sean '' Puff Daddy '' Combs .</t>
  </si>
  <si>
    <t>脫冒r went away on long journeys , and Freyja weeps for him , and her tears are red gold .</t>
  </si>
  <si>
    <t>His Eminence Prince Adam Stefan Stanis脜 aw Bonfatiusz J脙 zef Cardinal Sapieha -LRB- 14 May 1867 芒 '' 23 July 1951 -RRB- was a Polish prelate of the Roman Catholic Church and , what some might call , mentor of Pope John Paul II .</t>
  </si>
  <si>
    <t>HIV \/O/ AIDS -LRB- Human Immunodeficiency Virus -RRB- -- venereal fluids</t>
  </si>
  <si>
    <t>-LRB-/O1959/O-RRB- .</t>
  </si>
  <si>
    <t>A-sharp minor has the enharmonic equivalent of B-flat minor .</t>
  </si>
  <si>
    <t>These segments are formed by a dorsal plate , called a tergite , and a ventral plate , called a sternite .</t>
  </si>
  <si>
    <t>Partnerships Since 1990 the district had a partnership with the district F眉rth in Bavaria .</t>
  </si>
  <si>
    <t>The Raccoon -LRB- Procyon lotor -RRB- , also known as the Northern Raccoon , Common Raccoon , Washer Bear or Coon , is a widespread , medium-sized , omnivorous mammal native to North America .</t>
  </si>
  <si>
    <t>Ornithomimus was a dinosaur that had the ability to run very fast .</t>
  </si>
  <si>
    <t>Sir Hersch Lauterpacht -LRB- 16 August 1897 , Z脙 脜 kiew , Poland 芒 '' 8 May 1960 -RRB- was a member of the United Nations ' International Law Commission from 1952 to 1954 and a Judge of the International Court of Justice from 1955 to 1960 .</t>
  </si>
  <si>
    <t>Also he is the first Avatar of Vishnu which appears with a completely human form , though it was that of a dwarf brahmin .</t>
  </si>
  <si>
    <t>The structure of the Earth , close to the other terrestrial planets , is chemically divided into layers .</t>
  </si>
  <si>
    <t>Eduard Strasburger , Walther Flemming , and the Belgian Edouard Van Beneden laid the basis for the cytology and cytogenetics of the 20th century .</t>
  </si>
  <si>
    <t>Muddy Waters is considered to be one of the greatest bluesmen of all time , and in 2004 he was ranked # 17 in Rolling Stone Magazine 's list of the 100 Greatest Artists of All Time .</t>
  </si>
  <si>
    <t>The Platypus lays eggs in its nest .</t>
  </si>
  <si>
    <t>Other major cities around the gulf include Helsinki and Tallinn .</t>
  </si>
  <si>
    <t>Actually soap does the exact opposite , decreasing it to approximately one third the surface tension of pure water .</t>
  </si>
  <si>
    <t>The brain and spinal cord together make up the central nervous system .</t>
  </si>
  <si>
    <t>Sometimes , having sex with an incubus may result in a child , as in the legend of Merlin .</t>
  </si>
  <si>
    <t>Young went ashore on day two of the invasion , and became Director of Public Safety in the first functioning Allied military government - the Allied Control Commission for Italy ; in December 1943 he was given the additional role of Director of Security , responsible directly to the Commander-in-Chief for hunting saboteurs and enemy agents as well as the removal of fascist officials from public offices .</t>
  </si>
  <si>
    <t>On April 11 , 1997 he died suddenly of heart disease at his apartment .</t>
  </si>
  <si>
    <t>It had a population of 1342 according to the 2001 census .</t>
  </si>
  <si>
    <t>Photography without prior permission was also banned in all MRT stations since .</t>
  </si>
  <si>
    <t>The Macquarie River starts at White Rock , near Oberon at an elevation of 671m .</t>
  </si>
  <si>
    <t>In 1831 , Orange became the birthplace of United States president James A. Garfield .</t>
  </si>
  <si>
    <t>White blood cells help to resist infections and parasites .</t>
  </si>
  <si>
    <t>Rui Campos or Rui -LRB- 2 August 1922 2 January 2002 -RRB- was a Brazilian football player .</t>
  </si>
  <si>
    <t>However , while working as a '' studio boy '' -LRB- a general assistant -RRB- in commercial design company Askew-Young in London 1932-36 , he took night classes in life drawing .</t>
  </si>
  <si>
    <t>The city of Skopje is administratively divided into 10 municipalities , of which one is the whole city named Greater Skopje . The city is part of the Skopje statistical region in the Republic of Macedonia .</t>
  </si>
  <si>
    <t>Mount Hiei is a mountain to the northeast of Kyoto city , located at the border between the Kyoto and Shiga prefectures , Japan .</t>
  </si>
  <si>
    <t>The first mention of a possible Order of Merit was made following the Battle of Trafalgar in 1805 , in letters between the First Lord of the Admiralty , Lord Barham and Prime Minister William Pitt , though nothing came from the idea .</t>
  </si>
  <si>
    <t>Microsoft OneNote -LRB- formerly called Microsoft Office OneNote -RRB- is a computer program for free-form information gathering and multi-user collaboration .</t>
  </si>
  <si>
    <t>The use of posthumous names was stopped in the Qin Dynasty , because Qin Shi Huang proclaimed that it is disrespectful for the descendants , or '' later emperors '' to judge their elders , or the '' prior emperors '' -LRB- -RRB- .</t>
  </si>
  <si>
    <t>131 , 1826 -RRB- .</t>
  </si>
  <si>
    <t>Not to be confused with the Royal College of Physicians of Edinburgh or the Royal College of Physicians of Ireland .</t>
  </si>
  <si>
    <t>It is the only species in the genus Proteus , the only European species of the family Proteidae , and the only European cave-dwelling chordate .</t>
  </si>
  <si>
    <t>It is located at the mouth of the Exe Estuary , and has a beach , a National Nature ReserveTeignbridge District Council page describing the NNR .</t>
  </si>
  <si>
    <t>Barricelli published in a variety of fields including virus genetics , DNA , theoretical biology , space flight , theoretical physics and mathematical language .</t>
  </si>
  <si>
    <t>Meat pies with fillings such as steak and cheese , steak and kidney , minced beef or chicken and mushroom are popular in the United Kingdom , Australia and New Zealand as take-away snacks .</t>
  </si>
  <si>
    <t>Scenes from Columbus ' script for the 1985 film Young Sherlock Holmes were also used in auditions .</t>
  </si>
  <si>
    <t>It borders 脰sterg枚tland , N盲rke , V盲stmanland and Uppland .</t>
  </si>
  <si>
    <t>The series has hosted its rounds since 2003 , with the exception of the 2004 closure . The circuit became the first to take place on an international level racetrack and the first of the three to take place on an F1 circuit .</t>
  </si>
  <si>
    <t>Aberdeen has two universities , the University of Aberdeen which was founded on 10 February 1495 by Bishop William Elphinstone and Robert Gordon University which was founded in 1910 but has a history dating back to the 1800 's .</t>
  </si>
  <si>
    <t>In this time Fontane published articles in the Leipzig newspaper Die Eisenbahn -LRB- railway -RRB- and translated Shakespeare .</t>
  </si>
  <si>
    <t>If there is only one leaf , then the plant is thought single-leafed , vice versa .</t>
  </si>
  <si>
    <t>Under the influence of the low-intensity , long-term stresses that drive tectonic motion , the lithosphere responds essentially as a rigid shell and thus deforms primarily through brittle failure , whereas the asthenosphere -LRB- the layer of the mantle below the lithosphere -RRB- is heat-softened and accommodates strain through plastic deformation .</t>
  </si>
  <si>
    <t>Siblings -LRB- also called sibs -RRB- are people who share at least one parent .</t>
  </si>
  <si>
    <t>Spencer was the first woman mayor of Huntsville , and the first woman mayor of one of Alabama 's '' four main cities , '' which also include Birmingham , Mobile and Montgomery . When Spencer was first elected mayor in 1996 , she was the co-owner of a local funeral home .</t>
  </si>
  <si>
    <t>He is listed as being second guitarist on Nirvana 's Bleach , but did not actually play on any of the tracks .</t>
  </si>
  <si>
    <t>It was in Concord that the Abbotts built the famous Concord Coach , modeled after the coronation coach for King George III .</t>
  </si>
  <si>
    <t>Caulfield station opened on 7 May 1879 .</t>
  </si>
  <si>
    <t>By that time Moore was recognizable for his cowboy characteristics .</t>
  </si>
  <si>
    <t>He was released in 1299 , became a wealthy merchant , married and had 3 children .</t>
  </si>
  <si>
    <t>Cotton Mather is often remembered for his connection to the Salem witch trials .</t>
  </si>
  <si>
    <t>The Boy Friend , a 1954 musical</t>
  </si>
  <si>
    <t>From 1883 until 1893 he was Director of Music at Wellington College .</t>
  </si>
  <si>
    <t>Henry Dearborn -LRB- February 23 , 1751 -- June 6 , 1829 -RRB- was an American physician , a statesman and a veteran of both the American Revolutionary War and the War of 1812 .</t>
  </si>
  <si>
    <t>The match ended in a no-contest when Kid Kash and Dallas interfered .</t>
  </si>
  <si>
    <t>It is to the north of the River Trent and the Trent and Mersey Canal .</t>
  </si>
  <si>
    <t>Database entry includes a brief justification of why this species is of least concern 3 .</t>
  </si>
  <si>
    <t>It can also be used in a narrower sense , referring only to traditional counties ending in '' shire '' .</t>
  </si>
  <si>
    <t>The word dough is used as a slang term for money .</t>
  </si>
  <si>
    <t>DVDPs have collectively grossed over $ 3 billion over the last few years , and have matured enough that DVDP divisions of studios now option their own movies .</t>
  </si>
  <si>
    <t>Descended from both Louis XIV of France and his younger brother , Philippe of France , Duke of Orl脙 ans , Bathilde was born a princesse du sang and baptised with the names Louise Marie Th脙 r脙 se Bathilde .</t>
  </si>
  <si>
    <t>The George Foster Peabody Awards -LRB- Peabody Awards -RRB- are international awards for excellence in radio and television .</t>
  </si>
  <si>
    <t>There have been Russians in the United Kingdom since the nineteenth century .</t>
  </si>
  <si>
    <t>The relationship between cell size and cell division has been extensively studied in yeast .</t>
  </si>
  <si>
    <t>There are occasional concerts on Radio 4 , and ball-by-ball commentaries of most test matches played by England cricket are broadcast on longwave .</t>
  </si>
  <si>
    <t>Most are nocturnal and appear to feed on detritus -LRB- rubbish -RRB- .</t>
  </si>
  <si>
    <t>The spacecraft is the first able to enter and leave orbit around more than one body , thanks to its weight-efficient ion driven engines .</t>
  </si>
  <si>
    <t>He is the recipient of many prizes and awards , including 23 honorary degrees , a MacArthur Fellowship , the 1987 United Nations Environment Prize , the 1989 World Wide Fund for Nature Gold Medal , and the 1994 Blue Planet Prize for his '' exceptional contributions to solving global environmental problems . ''</t>
  </si>
  <si>
    <t>Camellias have a fast growth rate .</t>
  </si>
  <si>
    <t>The family Cyperaceae , or the sedges , is a taxon of flowering plants that superficially resemble grasses or rushes .</t>
  </si>
  <si>
    <t>The current leader of The Hall脙 is Lyn Fletcher .</t>
  </si>
  <si>
    <t>After some time of doing gigs around their home town , Steve Beckett of the dance-electronic label Warp Records got hold of one of these records and decided to sign the band to his label .</t>
  </si>
  <si>
    <t>PopMatters -LRB- 7\/10 -RRB- link</t>
  </si>
  <si>
    <t>The United States Secretary of Labor is the head of the Department of Labor who exercises control over the department and enforces and suggests laws involving unions , the workplace and all other issues involving any form of business-person controversies .</t>
  </si>
  <si>
    <t>Measures must be taken to prevent infection and maintain normal tissue oxygenation .</t>
  </si>
  <si>
    <t>Production Stems are the individual parts of a mix , separately saved -LRB- usually to disc -RRB- for the purposes of use in a remix .</t>
  </si>
  <si>
    <t>Built in 1834 and situated near the intersection of Huron and Dundas Streets , the church tower was infamously used as a temporary jail during the rebellion of 1837 .</t>
  </si>
  <si>
    <t>It is 4 miles west of Kirkcaldy .</t>
  </si>
  <si>
    <t>Reasons for early closure Although RfA has no specific minimum requirements in general , the community looks for certain basic levels of contributions without which an RfA is certain to fail .</t>
  </si>
  <si>
    <t>Charles also listened in Danbury town square to his father 's marching band and other bands that were playing on other sides of the square , so that he heard a mixture of several pieces of music at the same time .</t>
  </si>
  <si>
    <t>Following his discharge in 1919 , he attended the dedication of the Liberty Memorial in Kansas City , Missouri , in honor of those Americans who died in World War I/O. While there , he met General John '' Black Jack '' Pershing , commander of all U.S. forces in France during the war .</t>
  </si>
  <si>
    <t>North Tyrol , or North Tirol -LRB- German : Nordtirol -RRB- is the main part of the Austrian state of Tyrol , located in the western part of the country .</t>
  </si>
  <si>
    <t>A bundle called Duke Nukem : Kill-A-Ton Collection featured Duke Nukem 3D : Atomic Edition , Duke Xtreme , Duke !</t>
  </si>
  <si>
    <t>A pier was built in the bay , although not much more building took place , and the pier was destroyed by storms before it properly opened . The development was stopped when the promotor went bankrupt in 1900 , and although a route was surveyed for a branch line to the bay , it was never built .</t>
  </si>
  <si>
    <t>It is responsible for collecting , analyzing and reporting intelligence on threats to Canada 's national security , and conducting operations , covert and overt , within Canada and abroad .</t>
  </si>
  <si>
    <t>At 08:23:38 , Atta tried to make an announcement to the passengers but pressed the wrong button and sent the message to air traffic control .</t>
  </si>
  <si>
    <t>Cameron was once an atheist , but around the age of 17 - 18 , during the height of his career on Growing Pains , he developed a belief in God , and became a Christian .</t>
  </si>
  <si>
    <t>Professional boxer Floyd Mayweather , Jr. , who was in attendance and a close friend of Mysterio 's , came to his aid and confronted Big Show .</t>
  </si>
  <si>
    <t>Because of its relatively small size for a capital city , Bonn was sometimes jokingly called the Bundesdorf -LRB- Federal Village -RRB- .</t>
  </si>
  <si>
    <t>As of 2007 , only 31 countries , or 16 % of the 191 United Nations Member States , operated nuclear power plants .</t>
  </si>
  <si>
    <t>The second season of Paris Hilton 's My New BFF premiered on June 2 , 2009 . In June 2009 , Hilton shot '' Paris Hilton 's Dubai BFF '' .</t>
  </si>
  <si>
    <t>History BBC Television Service was the world 's first regular public television service with a high level of image resolution .</t>
  </si>
  <si>
    <t>It has direct responsibility for maintaining and running over 200 monuments .</t>
  </si>
  <si>
    <t>The name galaxy is taken from the Greek word Galaxia meaning milky , a reference to our own galaxy , the Milky Way .</t>
  </si>
  <si>
    <t>Ieoh Ming Pei was born on 1917 to Tsuyee Pei and Lien Kwun , and the family moved to Hong Kong one year later .</t>
  </si>
  <si>
    <t>The phenomenon is caused by convection in the weak upper mantle , or asthenosphere .</t>
  </si>
  <si>
    <t>It is useful when one has to be cautious of template limits .</t>
  </si>
  <si>
    <t>He argued effectively to gain from his guardians what was left of his inheritance .</t>
  </si>
  <si>
    <t>Perm is one of the largest cities in Russia , with 976,116 -LRB- 2006 est . -RRB-</t>
  </si>
  <si>
    <t>Periander -LRB- 625-585 BCE -RRB-</t>
  </si>
  <si>
    <t>Later , the term was also borrowed for a second meaning , the 茅 茅 -- -LRB- Pinyin : b脙 sh脟 ' u , Japanese bushu , Korean busu -RRB- .</t>
  </si>
  <si>
    <t>May 11 , 1998 : -- D-Generation X actually invades WCW headquarters .</t>
  </si>
  <si>
    <t>Where the Rubber Meets the Road is an advertisement jingle -LRB- short song -RRB- that was frequently used in the 1960s and 1970s , especially on televised sporting events .</t>
  </si>
  <si>
    <t>Most of what is known of Oedipus comes from the set of Theban plays by Sophocles : Oedipus the King , Oedipus at Colonus , and Antigone .</t>
  </si>
  <si>
    <t>They are about 5-10 脦 1\/4 ms big , which connect arterioles and venules , and enable the moving of water , oxygen , carbon dioxide , and many other nutrient and waste chemical between blood and surrounding tissues .</t>
  </si>
  <si>
    <t>It was the first English opera since the time of Purcell to become internationally famous .</t>
  </si>
  <si>
    <t>Priamos -RRB- was the king of Troy during the Trojan War and youngest son of Laomedon .</t>
  </si>
  <si>
    <t>He makes puns , which are either deliberately cheap or humorous but over-celebrated .</t>
  </si>
  <si>
    <t>Kinship is the most basic principle of organizing individuals into social groups , roles , and categories .</t>
  </si>
  <si>
    <t>In North Croydon the borough mainly borders the London Borough of Bromley to the east as well as the London Boroughs of Southwark and Lambeth to the north .</t>
  </si>
  <si>
    <t>The history of poker is a matter of some debate .</t>
  </si>
  <si>
    <t>Romy Schneider -LRB- September 23 , 1938 - May 29 , 1982 -RRB- is an Austrian actress who enjoyed an international career , though mostly based in France .</t>
  </si>
  <si>
    <t>This page lists times between 104 seconds and 105 seconds -LRB- approximately 2.78 hours and 27.8 hours -RRB- .</t>
  </si>
  <si>
    <t>Despite their modest height , walking and climbing in the Scottish mountains may be made dangerous by their latitude and exposure to Atlantic weather systems .</t>
  </si>
  <si>
    <t>Lavigne described the song as '' a little darker '' and confirmed the lyrics , '' trippin out , spinnin around , Im underground , I fell down . ''</t>
  </si>
  <si>
    <t>These bacteria are known by their ability to change alcohol to acetic acid in the presence of air .</t>
  </si>
  <si>
    <t>They are metals .</t>
  </si>
  <si>
    <t>There was a debate with the Militant Tendency as to whether or not to cease working within the Labour Party and the majority of the group decided to do so , although a minority around Ted Grant broke away to form Socialist Appeal .</t>
  </si>
  <si>
    <t>With 61,895,548 passengersACI in 2007 , LAX is the fifth busiest airport in the world and is served by direct flights to North America , Latin America , Europe , Asia , Oceania , and The Middle East .</t>
  </si>
  <si>
    <t>It is 55 m northwest of Belfast and 30 m east of Derry City , both of which are linked by major roads and railway connections .</t>
  </si>
  <si>
    <t>It is a mixture of textualis and cursiva , developed in the early fifteenth century .</t>
  </si>
  <si>
    <t>The silkmoths have a wingspan of 3-5 cm -LRB- 1.5 - 2 inches -RRB- and a white hairy body .</t>
  </si>
  <si>
    <t>Sebaceous glands are involved in skin problems such as oily skin , acne , and keratosis pilaris .</t>
  </si>
  <si>
    <t>According to Nielsen SoundScan , Clarkson is also ranked on the top 200 album sellers of the Nielsen SoundScan era at number 187 .</t>
  </si>
  <si>
    <t>Charles Michael '' Chuck '' Schuldiner -LRB- May 13 , 1967 -- December 13 , 2001 -RRB- was an American singer , songwriter and guitarist .</t>
  </si>
  <si>
    <t>In Queen of Angels and Slant , Bear gives a detailed description of a near-future nanotechnological society .</t>
  </si>
  <si>
    <t>Cupua莽u fruits are wiktionary : oblong , brown , and fuzzy , 20 cm -LRB- 8 in -RRB- long , 1 -- 2 kg -LRB- 2 -- 4 lb -RRB- in weight , and covered with a thick -LRB- 4 -- 7 mm -RRB- , hard exocarp .</t>
  </si>
  <si>
    <t>An adit is a type of entrance to a mine which is horizontal or nearly horizontal .</t>
  </si>
  <si>
    <t>They also have a large round scale on their cheek known as a subtympanic shield .</t>
  </si>
  <si>
    <t>He is married to Maggie ; they have three adult children , two sons and a daughter .</t>
  </si>
  <si>
    <t>They learnt the native martial arts of Silambu , archery and many others .</t>
  </si>
  <si>
    <t>A daily ferry service with the harbor of Neuharlingersiel connects the island with the German mainland .</t>
  </si>
  <si>
    <t>Robinson 's posting as High Commissioner ended in 2002 .</t>
  </si>
  <si>
    <t>The seasons run from spring to fall .</t>
  </si>
  <si>
    <t>The tropical depression intensify into Tropical Storm Tip , but it did not organize significantly due to Tropical Storm Roger being so close .</t>
  </si>
  <si>
    <t>The population was 41,138 at the 2000 census .</t>
  </si>
  <si>
    <t>` Infinite ' was me trying to figure out how I wanted my rap style to be , how I wanted to sound on the mic and present myself .</t>
  </si>
  <si>
    <t>Even if only half of the gunpowder had gone off , everyone in the House of Lords and its environs would have been killed instantly .</t>
  </si>
  <si>
    <t>Its discoverers sampled 268 characters from all major Mesozoic mammal clades and principal eutherian families of the Cretaceous period . As a result , they claim Eomaia is at the root of the eutherian '' family tree '' with a few other fossils .</t>
  </si>
  <si>
    <t>Phonevision field-tests ran for 90 days in Chicago .</t>
  </si>
  <si>
    <t>With the help of the newly converted local tribes of Livs and Letts , the crusaders initiated raids into part of what is present-day Estonia and Estonian ancient fight for independence began -LRB- lasted until 1227 -RRB- .</t>
  </si>
  <si>
    <t>Holleman , A. F. ; Wiberg , E. '' Inorganic Chemistry '' Academic Press : San Diego , 2001 .</t>
  </si>
  <si>
    <t>In 1929 , Gimnasia y Esgrima obtains its only First Division title in the amateur era , after a campaign that included fourteen victories and three defeats .</t>
  </si>
  <si>
    <t>White kimchi -LRB- baek kimchi -RRB- is a popular kimchi to make during the wintertime .</t>
  </si>
  <si>
    <t>With about 200 destinations the airport handled over 34 million passengers with 263,363 aircraft movements in 2006 .</t>
  </si>
  <si>
    <t>One of Jesus ' famous teaching episodes , the Sermon on the Mount , is supposed to have been given on a hill overlooking the lake .</t>
  </si>
  <si>
    <t>It is also shown in the United States on the Travel Channel , on the W Channel in Australia and Canada , TV4 Plus in Sweden , FEM in Norway , TV ONE in New Zealand , Sub in Finland and St枚冒 2 in Iceland .</t>
  </si>
  <si>
    <t>There are only two truly positional decimal systems in ancient civilization , the Chinese counting rods system and Hindu-Arabic numeric system , both required no more than ten symbols .</t>
  </si>
  <si>
    <t>An earthquake in Long Beach , California kills 117 people .</t>
  </si>
  <si>
    <t>The work spans the entire wall behind the altar of the Sistine Chapel .</t>
  </si>
  <si>
    <t>There were two wars known as the Sino-Japanese War :</t>
  </si>
  <si>
    <t>Silt particles range between a and mm -LRB- 3.9 to 62.5 m -RRB- , larger than clay but smaller than a sand .</t>
  </si>
  <si>
    <t>History By the time Robin Hood was released , only four of the Nine Old Men were still animating at Disney .</t>
  </si>
  <si>
    <t>The guaran谩 fruit 's color ranges from orange to red and contain black seeds which are partly covered by white arils .</t>
  </si>
  <si>
    <t>They speak the Kalash language , a member of the Dardic family of Indo-Aryan Languages .</t>
  </si>
  <si>
    <t>Put this at the top of your user page or your talk page .</t>
  </si>
  <si>
    <t>Hauteville-Lompnes</t>
  </si>
  <si>
    <t>It is perhaps most distinguished as an ingredient in the Key lime pie .</t>
  </si>
  <si>
    <t>The Aristocats was re-released to theaters on December 19 , 1981 and April 10 , 1987 .</t>
  </si>
  <si>
    <t>Alexander of Constantinople , then a presbyter , was also present as representative of his aged bishop .</t>
  </si>
  <si>
    <t>ZoneAlarm Pro : This offers a OS Firewall identity protection , pop-up blocker , adware detection , cookie blocker .</t>
  </si>
  <si>
    <t>There are about 250,000,000 Orthodox in the world .</t>
  </si>
  <si>
    <t>On 19 October 1958 the course was the venue for the Moroccan Grand Prix , the final round in the Formula One season .</t>
  </si>
  <si>
    <t>A semi-postal stamp or semipostal stamp is a philatelic term for a postage stamp issued to raising funds for some purpose , usually for a charitable cause , such as the Red Cross .</t>
  </si>
  <si>
    <t>None of these distributions are maintained by the Fedora Project .</t>
  </si>
  <si>
    <t>In an attempt to persuade Batista to challenge WWE Champion John '' Bradshaw '' Layfield rather than Batista facing Triple H at WrestleMania , Triple H concocted a scheme to have Batista run over in a limousine resembling the one used by Layfield .</t>
  </si>
  <si>
    <t>The ceremony was attended by Joe Rosenthal .</t>
  </si>
  <si>
    <t>Andres weakened to a depression and made landfall near San Salvador on June 7 and dissipated shortly thereafter .</t>
  </si>
  <si>
    <t>This process is known as cyclic tornadogenesis .</t>
  </si>
  <si>
    <t>Some of his first works use serial techniques , sometimes combined with ideas from Mediaeval and Renaissance music , including bits of plainsong .</t>
  </si>
  <si>
    <t>.</t>
  </si>
  <si>
    <t>It belongs to the Himalia group , five moons orbiting between 11 and 13 Gm from Jupiter at an inclination of about 28.3 脗 .</t>
  </si>
  <si>
    <t>Young Lions are a Soccer Club playing in the Bathurst District Soccer Senior Mens and Senior Women 's competition .</t>
  </si>
  <si>
    <t>France is also famous for its 24 Hours of Le Mans sports car endurance race held in the Sarthe department .</t>
  </si>
  <si>
    <t>This flag was introduced to the Congress of the Republic of Texas on December 28 , 1838 , by Senator William H. Wharton .</t>
  </si>
  <si>
    <t>The seeds can be used as a spice , similar to fennel seeds .</t>
  </si>
  <si>
    <t>A member of the House of Lords was known as a pair , or officially as a member of the Prussian House of Lords -LRB- Mitglieder des preu脽ischen Herrenhauses , or MdH -RRB- .</t>
  </si>
  <si>
    <t>Araluen -LRB- -RRB- is a small town 27 km south of Braidwood , New South Wales .</t>
  </si>
  <si>
    <t>It is the largest country in the world .</t>
  </si>
  <si>
    <t>Later on he worked as a journalist in Zagreb .</t>
  </si>
  <si>
    <t>In February 2008 , she performed the song '' A cause des Gar莽ons '' on the BBCThree programme '' Lily Allen and Friends '' .</t>
  </si>
  <si>
    <t>He is one of Germany 's top chefs , as well as being a writer , restaurateur , TV cook and businessman .</t>
  </si>
  <si>
    <t>The Scarlet Macaw -LRB- Ara macao -RRB- is a large , colorful Macaw .</t>
  </si>
  <si>
    <t>The event includes sports , funfairs and live music .</t>
  </si>
  <si>
    <t>People therefore called him a master of Zhuang ethnic studies .</t>
  </si>
  <si>
    <t>On October 25 , 2008 , delegates to the Congress Of Carpathian Ruthenians declared the formation of the Republic of Carpathian Ruthenia .</t>
  </si>
  <si>
    <t>In the United Kingdom the public followed his struggle to hold Mafeking through newspapers .</t>
  </si>
  <si>
    <t>She and Biden had a daughter , Ashley , in 1981 .</t>
  </si>
  <si>
    <t>Dollman 's Tree Mouse Dollman 's Vlei Rat are named after him .</t>
  </si>
  <si>
    <t>The movie 's combined domestic and international box office gross is $ 816,969,268 , which at one point was the second-highest worldwide gross of all-time .</t>
  </si>
  <si>
    <t>The shores of Lake Constance near Arbon have been inhabited since the Stone Age .</t>
  </si>
  <si>
    <t>ISBN 978-90-04-13899-5 .</t>
  </si>
  <si>
    <t>The capital of the Spanish Captaincy General of Guatemala , covering most of modern Central America , was moved here after a series of earthquakes - the Santa Marta earthquakes that started on July 29 , 1773 - destroyed the old capital , Antigua Guatemala .</t>
  </si>
  <si>
    <t>They signed in 2003 with GMR Music Group of Stockholm .</t>
  </si>
  <si>
    <t>MARF and its programs are published under a BSD-style license .</t>
  </si>
  <si>
    <t>The company acquired many European Internet Service Providers -LRB- ISPs -RRB- throughout the late 1990s , although in subsequent years many of those assets were sold on to other companies .</t>
  </si>
  <si>
    <t>He abandoned his trip to see Emperor Napoleon III and spent several days helping to treat and care for the wounded .</t>
  </si>
  <si>
    <t>Rolling Stone 2004</t>
  </si>
  <si>
    <t>Scone -LRB- skoon ; Modern Gaelic : Sg脿in ; Medieval : Scoine -RRB- is a village in Perth and Kinross , Scotland .</t>
  </si>
  <si>
    <t>Princess Anne of England -LRB- 17 March 1637 -- 8 December 1640 -RRB- was the daughter of Charles I and his queen , Henrietta Maria of France .</t>
  </si>
  <si>
    <t>These abstract machines are called automata .</t>
  </si>
  <si>
    <t>Lichtenberg contains the Tierpark Berlin , the larger of Berlin 's two zoological parks .</t>
  </si>
  <si>
    <t>The album was produced by John Leckie , a veteran at EMI 's Abbey Road studios .</t>
  </si>
  <si>
    <t>1980s -- 1990s At the beginning of the 1980s , he set up The Pavarotti International Voice Competition for young singers , performing with the winners in 1982 in excerpts of La boh猫me and L'elisir d'amore .</t>
  </si>
  <si>
    <t>This was called the Greenwich Village townhouse explosion .</t>
  </si>
  <si>
    <t>Biscop 's monastery was the first built of stone in Northumbria .</t>
  </si>
  <si>
    <t>Tina Watsons father told media in November 2009 , two months after the appeal decision , that he thinks Gabe is a copy-cat killer as he probably got the inspiration for the murder by a copying the modus operandi of a former almost successfull murder which was committed in the British Virgin Islands .</t>
  </si>
  <si>
    <t>Hungarian is a Finno-Ugric language , which is a member of the Uralic language family .</t>
  </si>
  <si>
    <t>The mainstream includes all popular culture , usually circulated by mass media .</t>
  </si>
  <si>
    <t>The current Drivers ' Champion is Lewis Hamilton , who won his first World Championship in 2008 .</t>
  </si>
  <si>
    <t>However , not all paleontologists found the evidence conclusive , and a study in 2007 by Roach and Brinkman suggests that the Deinonychus may have actually displayed a disorganized mobbing behavior .</t>
  </si>
  <si>
    <t>In the Commonwealth , scones frequently include raisins , currants , cheese or dates .</t>
  </si>
  <si>
    <t>Shopping centres Shopping centres in the Cranbourne area include : Centro Cranbourne Shopping Centre Great Southern Home Centre Thompson Parkway Shopping Centre .</t>
  </si>
  <si>
    <t>Each host controller provides one or more USB ports .</t>
  </si>
  <si>
    <t>As of 1990 , 500 people resided in High Island .</t>
  </si>
  <si>
    <t>The web color gold -LRB- shown at right -RRB- is sometimes referred to as golden in order to distinguish it from the color metallic gold . The use of gold as a color term in traditional usage is more often applied to the color '' metallic gold '' -LRB- shown below -RRB- .</t>
  </si>
  <si>
    <t>Alfred North Whitehead , OM -LRB- 15 February 1861 芒 '' 30 December 1947 -RRB- was an English mathematician who became a philosopher .</t>
  </si>
  <si>
    <t>茂 '' From its foundation , the abbey Fulda and its territory was subject only to the German emperor , not to the control of the local lords .</t>
  </si>
  <si>
    <t>The role of Taoiseach is that of a prime minister .</t>
  </si>
  <si>
    <t>Foundation in English Studies Course -LRB- FESC -RRB-</t>
  </si>
  <si>
    <t>Tom Clancy 's Splinter Cell</t>
  </si>
  <si>
    <t>The maximum temperature of the heating surface can vary from depending on the room type .</t>
  </si>
  <si>
    <t>MK Sun then meets Vincent -LRB- Sammul Chan -RRB- .</t>
  </si>
  <si>
    <t>In military terms , it is a ship used by the commanding officer of a group of naval ships .</t>
  </si>
  <si>
    <t>These molecules were not present on early earth , however other amphiphilic long chain molecules also form membranes .</t>
  </si>
  <si>
    <t>The star of the Order is a silver St Andrew 's saltire , with clusters of rays between the arms .</t>
  </si>
  <si>
    <t>Grawp is a fictional character in the Harry Potter book series written by J. K. Rowling .</t>
  </si>
  <si>
    <t>While the trackways clearly do not represent hunting behavior , the idea that groups of dromaeosaurs may have hunted together could not be ruled out .</t>
  </si>
  <si>
    <t>The WWF scheme is broadly similar to Udvardys system , the chief difference being the delineation of the Australasian ecozone relative to the Antarctic , Oceanic , and Indomalayan ecozones .</t>
  </si>
  <si>
    <t>It is believed that it consists of a single track and connects the Kremlin , chief HQ -LRB- Genshtab -RRB- , Lubyanka -LRB- FSB Headquarters -RRB- and the Ministry of Defense , as well as numerous other secret installations .</t>
  </si>
  <si>
    <t>Port-au-Prince was built in 1749 and , in 1770 , it replaced Cap-Fran 莽ais -LRB- the modern Cap-Ha 茂tien -RRB- as capital of the French colony of Saint-Domingue .</t>
  </si>
  <si>
    <t>Instead of the established norm for MMA events , where matchups are strictly one-on-one affairs , each IFL card is a showdown between two teams of five fighters , each fighter fighting one match against another on the opposing team .</t>
  </si>
  <si>
    <t>Between 1922 -- 1923 he was a senator of the Second Rzeczpospolita .</t>
  </si>
  <si>
    <t>Strawberries can also be grown indoors in strawberry pots .</t>
  </si>
  <si>
    <t>Jean Auguste Dominique Ingres -LRB- 29 August 1780 -- 14 January 1867 -RRB- was a French Neoclassical painter .</t>
  </si>
  <si>
    <t>It was pressed to 1,000 copies , and was issued only to fans and journalists . Both '' Yellow '' and '' Trouble '' earned regular radio airplay in the UK and US .</t>
  </si>
  <si>
    <t>2009-07-01 .</t>
  </si>
  <si>
    <t>In the episode , Krusty the Clown , a famous TV comedian , is convicted of the armed robbery of the Kwik-E-Mart .</t>
  </si>
  <si>
    <t>Medical diagnosis is made by seeing these symptoms , having a history of exposure is also helpful but not always found as kennel cough is easily spread through contact with the ground , toys , sidewalks , dog parks .</t>
  </si>
  <si>
    <t>A common example is tea .</t>
  </si>
  <si>
    <t>Astrology is the practice of mapping planetary positions for a given date , time and place for the purpose of determining correlations between celestial phenomena and events on earth .</t>
  </si>
  <si>
    <t>The current strain of swine flu can adapt to humans and spread more efficiently than previously known swine H1N1 strains . Moreover , co-infection of H1N1 swine flu and Oseltamivir resistant H1N1 season flu can lead to acquisition of the H274Y mutation by the swine flu via recombination or reassortment .</t>
  </si>
  <si>
    <t>William-Adolphe Bouguereau -LRB- November 30 , 1825 -- August 19 , 1905 -RRB- was a French academic painter .</t>
  </si>
  <si>
    <t>Similarly , the five permanent members of the United Nations Security Council -LRB- The United States of America , the United Kingdom , China , Russia and France -RRB- each have veto power .</t>
  </si>
  <si>
    <t>These dates conventionally delimit the period of each year when most tropical cyclones form in the northeastern Pacific Ocean .</t>
  </si>
  <si>
    <t>The series is played between the winners of Eastern Conference Finals and Western Conference Finals .</t>
  </si>
  <si>
    <t>Some features of PuTTY are :</t>
  </si>
  <si>
    <t>Freestyle skiing is an acrobatic form of skiing which is divided into a number of different disciplines .</t>
  </si>
  <si>
    <t>2002 -LRB- MMII -RRB- was a common year starting on Tuesday of the Gregorian calendar .</t>
  </si>
  <si>
    <t>Unlike most things in the Solar System which move in a round and flat path , the scattered disc is much more erratic .</t>
  </si>
  <si>
    <t>NPG entry On his return he decided to become a teacher .</t>
  </si>
  <si>
    <t>Breaking boards , for example , demonstrates a union of mental and physical discipline . Breaking a board with one 's hand or foot requires both the physical mastery of the technique and a concentrated focus on one 's force .</t>
  </si>
  <si>
    <t>Bedroom bondage is usually mild bondage , with one partner voluntarily being put into restraints by being tied up or cuffed , hogtied or spread-eagled , sometimes blindfolded and gagged .</t>
  </si>
  <si>
    <t>The estimated population in 1992 was 416,600 , a more recent approximation puts it at about 516,000 .</t>
  </si>
  <si>
    <t>The first recorded use of rose as a color name in English was in 1382 .</t>
  </si>
  <si>
    <t>The Bulldog , known as the British Bulldog or English Bulldog , is a medium-size breed of dog that originated in England .</t>
  </si>
  <si>
    <t>De author of the stories was Hendricus Scheepstra .</t>
  </si>
  <si>
    <t>He is also a Manifestation of God in the Bah谩 ' 铆 Faith .</t>
  </si>
  <si>
    <t>Before signing with WWE , she spent many years on the independent circuit , particularly in the Frontier Wrestling Alliance , where she used the ring name Nikita .</t>
  </si>
  <si>
    <t>London Heathrow Airport or Heathrow , in the London Borough of Hillingdon , is the busiest airport in the United Kingdom .</t>
  </si>
  <si>
    <t>As a result , CM Punk would wrestle Rey Mysterio in the finals of the tournament .</t>
  </si>
  <si>
    <t>Moby Dick is a novel by Herman Melville , first published in 1851 .</t>
  </si>
  <si>
    <t>As such , Bengalis are a homogoneous but considerably diverse ethnic group with origins of many people stretching as far as Tibet and Iran .</t>
  </si>
  <si>
    <t>The award goes to the player who receives the most overall points .</t>
  </si>
  <si>
    <t>The sections of the Proper of the Mass include the Introit , Gradual , Alleluia or Tract -LRB- depending on the time of year -RRB- , Offertory and Communion .</t>
  </si>
  <si>
    <t>The presentation of falcons continued on , until the coronation of King George IV , in 1822 .</t>
  </si>
  <si>
    <t>The BeatrIX desktop had just four icons -LRB- e-mail , instant messaging , word processing and web browser -RRB- .</t>
  </si>
  <si>
    <t>These talks provided the basis for what was later to be the Belfast Agreement , as well as the Downing Street Declaration and the Joint Framework Document .</t>
  </si>
  <si>
    <t>-LRB- Holika = holi -RRB- .</t>
  </si>
  <si>
    <t>Small reciprocating compressors from 5 to 30 horsepower -LRB- hp -RRB- are commonly seen in automotive applications and are typically for intermittent duty .</t>
  </si>
  <si>
    <t>The Tungusic languages -LRB- also known as Manchu-Tungus , Tungus -RRB- are spoken by Tungusic peoples in Eastern Siberia and Manchuria .</t>
  </si>
  <si>
    <t>They have apparent magnitudes between 4.6 and 5.6 when Jupiter is in opposition with the Sun , and about one unit of magnitude dimmer when Jupiter is in conjunction .</t>
  </si>
  <si>
    <t>It was then named a Northampton town -LRB- Northampton-Towne -RRB- in 1762 by William Allen , a rich shipping merchant , Chief Justice of the Province of Pennsylvania and former mayor of Philadelphia .</t>
  </si>
  <si>
    <t>The Disney Junior channel will be a direct competitor to Nickelodeon 's Nick Jr. network and PBS and Comcast 's PBS Kids Sprout .</t>
  </si>
  <si>
    <t>The Society for Humanistic Judaism and the Freedom From Religion Foundation joined the Coalition in January 2006 , the Military Association of Atheists and Freethinkers in February 2007 , and the American Ethical Union in April 2008 . In 2009 , Camp Quest joined in January and American Atheists became a member in June .</t>
  </si>
  <si>
    <t>The Book of the Courtesans : a Catalogue of Their Virtues .</t>
  </si>
  <si>
    <t>Political scientists study the allocation and transfer of power in decision-making , the roles and systems of governance including governments and international organizations , political behavior and public policies .</t>
  </si>
  <si>
    <t>Album information Wynonna teamed up with Brent Maher and Don Potter - the duo behind the many successes that Wynonna had as one half of the mother-daughter duo The Judds with mom Naomi .</t>
  </si>
  <si>
    <t>'' Business . ''</t>
  </si>
  <si>
    <t>The Creation/Evolution Continuum , Eugenie Scott , NCSE Reports , v. 19 , n. 4 , p. 16-17 , 23-25 , July/August , 1999 .</t>
  </si>
  <si>
    <t>The 1920 Treaty of Paris was an act signed by Romania and the Principal Allied Powers of the time -LRB- France , United Kingdom , Italy and Japan -RRB- whose purpose was the recognition of Romanian sovereignty over Bessarabia .</t>
  </si>
  <si>
    <t>The preparation and study of karyotypes is part of cytogenetics -LRB- cytology and genetics -RRB- .</t>
  </si>
  <si>
    <t>They were badly burnt at the fire of the Glenrowan Hotel .</t>
  </si>
  <si>
    <t>In 1873 the new railway between Hoyerswerda and Ruhland opened - it had a positive effect on the economic development of the city .</t>
  </si>
  <si>
    <t>It is the debut and second single overall from his album , The Slim Shady LP .</t>
  </si>
  <si>
    <t>Shortly after the marriage , the oldest of Neeltje 's daughters had a child of her own , and so at only 23 years old Dorus became known as '' Opa '' in Den Helder where he lived .</t>
  </si>
  <si>
    <t>He is known to have worked in a flax mill on the Glasgow Vennell .</t>
  </si>
  <si>
    <t>In mechanics , the internal friction may be one of the causes of such damping effect .</t>
  </si>
  <si>
    <t>Alternative hip hop</t>
  </si>
  <si>
    <t>On April Fools ' Day 2008 and the weeks after , many instances of Rickrolling showed up on the internet , and news media .</t>
  </si>
  <si>
    <t>This dam broke in the spring of 1514 , flooding the Ticino valley to the Magadino plain .</t>
  </si>
  <si>
    <t>The asteroid has an odd shape , as evidenced by adaptive optics images , the first of which were taken in December 2003 , with the Keck telescope .</t>
  </si>
  <si>
    <t>In several colonies , the establishment ceased to exist in practice at the Revolution , about 1776 ; this is the date of legal abolition .</t>
  </si>
  <si>
    <t>Tuna fishing and canning are a major local industry .</t>
  </si>
  <si>
    <t>Rulers wanted to employ the educated and centrally organized clergy in their administrations .</t>
  </si>
  <si>
    <t>He was chairman of the PDS from 1993 until his resignation in 2000 .</t>
  </si>
  <si>
    <t>In many of the recent games -LRB- starting with Frogger : The Great Quest -RRB- , Frogger is shown as bipedal , wearing a shirt with a crossed-out truck .</t>
  </si>
  <si>
    <t>The Hockenheimring Baden-W 脙 1\/4 rttemberg is an automobile racing track located near the town of Hockenheim in Baden-W 脙 1\/4 rttemberg , Germany .</t>
  </si>
  <si>
    <t>Duke of Devonshire , No10 .</t>
  </si>
  <si>
    <t>Family Suidae : pigs -LRB- 19 species -RRB-</t>
  </si>
  <si>
    <t>The name The county is named after Akershus Fortress .</t>
  </si>
  <si>
    <t>In 1982 he became the first Scandinavian musician to reach the finals of the Tchaikovsky Competition in Moscow and won 6th Prize .</t>
  </si>
  <si>
    <t>Mass flux , the rate of mass flow across a unit area -LRB- kg m-2 s-1 -RRB- .</t>
  </si>
  <si>
    <t>The first televised match of the night was between Rey Mysterio and Eddie Guerrero .</t>
  </si>
  <si>
    <t>Another issue for Dodd was Alabama 's and other SEC schools ' recruiting of players .</t>
  </si>
  <si>
    <t>This law is known as Henry 's law .</t>
  </si>
  <si>
    <t>It was opened in the 1996 and has over 50 animal species .</t>
  </si>
  <si>
    <t>She defeated Fianna F谩il 's Brian Lenihan and Fine Gael 's Austin Currie in the 1990 presidential election , the first time Fianna F谩il had lost a presidential election .</t>
  </si>
  <si>
    <t>Major League Baseball All-Century Team</t>
  </si>
  <si>
    <t>While summer-seasonal , fresh thyme is often available year-round .</t>
  </si>
  <si>
    <t>Danielle voted out Terry , thinking that she would have a better chance of winning against Aras , and because Aras was a fellow member of the former Casaya tribe .</t>
  </si>
  <si>
    <t>A multiset can also be considered an unordered tuple : The tuples -LRB- a , b -RRB- and -LRB- b , a -RRB- are not equal , and the tuples -LRB- a , a -RRB- and -LRB- a -RRB- are not equal either .</t>
  </si>
  <si>
    <t>It was later sold to Thorn EMI in 1992 .</t>
  </si>
  <si>
    <t>Kerplunk 's success made major record labels interested in Green Day , and they soon left Lookout !</t>
  </si>
  <si>
    <t>Ub Iwerks , A.S.C. -LRB- March 24 , 1901 芒 '' July 7 , 1971 -RRB- was a two-time Academy Award winning American animator , cartoonist , inventor and special effects technician , who was famous for his work for Walt Disney . He was born Ubbe Ert Iwwerks in Kansas City , Missouri .</t>
  </si>
  <si>
    <t>Herne , Belgium</t>
  </si>
  <si>
    <t>Fort Bragg is a town in California 's Mendocino County .</t>
  </si>
  <si>
    <t>Palin was a member of the Wasilla , Alaska city council from 1992 to 1996 , and was the city 's leader or mayor from 1996 to 2002 .</t>
  </si>
  <si>
    <t>His death sparks a succession crisis in the Mongol Empire , while his brothers Ariq B枚ke and Kublai soon convene their own kuriltai to elect themselves as the next Khan of Khans , opening the path to a four year long civil war from 1260 to 1264 .</t>
  </si>
  <si>
    <t>The initial high velocity is called the Burst Phase .</t>
  </si>
  <si>
    <t>The territory of Hunza is about .</t>
  </si>
  <si>
    <t>Volvent : a lasso-like string that is fired at prey and wraps around a cellular projection on the prey</t>
  </si>
  <si>
    <t>Even though workers often do not reproduce , they are potentially passing on more of their genes by caring for sisters than they would by having their own offspring .</t>
  </si>
  <si>
    <t>Pods , domes and architectural features where a light weight is necessary .</t>
  </si>
  <si>
    <t>Developmental biology</t>
  </si>
  <si>
    <t>However , in April 1902 he only came fourth out of six in the National Championship , losing both his games against Corzo .</t>
  </si>
  <si>
    <t>Largest trading city around the Oslo Fjord during the Viking age .</t>
  </si>
  <si>
    <t>The short wavelength limit is likely to be the Planck length , and the long wavelength limit is the size of the universe itself , though in principle the spectrum is infinite .</t>
  </si>
  <si>
    <t>Some fossils preserve long feathers on the hands and arms -LRB- remiges -RRB- and tail -LRB- rectrices -RRB- , as well as shorter , down-like feathers covering the body .</t>
  </si>
  <si>
    <t>Whichever team got the most points won the game .</t>
  </si>
  <si>
    <t>Woman has a uterus or womb .</t>
  </si>
  <si>
    <t>Philip Anschutz -LRB- AEG -RRB- Oscar De La Hoya -LRB- GBP -RRB- Gabriel Brener</t>
  </si>
  <si>
    <t>The Armenian Secret Army for the Liberation of Armenia -LRB- ASALA -RRB- was a Marxist-Leninist guerilla '' Over the past decade , 36 Turkish diplomats have been assassinated abroad , including four in the US .</t>
  </si>
  <si>
    <t>Although this navy blue color was used specifically for depicting the Union Flag on maritime flags on the basis of durability , it soon became standard on Union Flags , both on land and at sea .</t>
  </si>
  <si>
    <t>When the SS found that the test was a success , they constructed a gas chamber and a crematorium in block 11 of the camp .</t>
  </si>
  <si>
    <t>It was a socialist state and a federation made up of six socialist republics : Bosnia and Herzegovina , Croatia , Macedonia , Montenegro , Serbia , and Slovenia .</t>
  </si>
  <si>
    <t>Some of the key topics have been the evolution of enzyme function , the use of nucleic acid changes as a molecular clock to study species divergence , and the origin of non-functional or junk DNA .</t>
  </si>
  <si>
    <t>The Chinese yazheng and yaqin , and Korean ajaeng zithers are generally played by '' bowing '' with a rosined stick , which rubs against the strings without any horsehair .</t>
  </si>
  <si>
    <t>The Olympic logo also known as the Olympic rings , consists of five intertwined rings and represents the unity of the five inhabited continents -LRB- America , Africa , Asia , Australasia , Europe -RRB- .</t>
  </si>
  <si>
    <t>Many other camellias are grown as ornamental plants for their flowers ; about 3,000 cultivars and hybrids have been selected , many with double flowers , as in the gallery below .</t>
  </si>
  <si>
    <t>Steven Andrew Rucchin -LRB- 脣 ru脣 t脢 脡 n ; born July 4 , 1971 in Thunder Bay , Ontario -RRB- is an ice hockey center who currently is an Unrestricted Free Agent in the National Hockey League .</t>
  </si>
  <si>
    <t>Genetic algorithms require the following components :</t>
  </si>
  <si>
    <t>The name Alpha had been used before in the Atlantic for a subtropical storm , but 2005 was the first season to have a tropical storm Alpha .</t>
  </si>
  <si>
    <t>Also , Austin suffered fractured bones in his hand from the side slam he took from Booker into an announce table .</t>
  </si>
  <si>
    <t>The highest peak is Jbel Toubkal , with an elevation of 4,167 metres -LRB- 13,671 ft -RRB- in southwestern Morocco .</t>
  </si>
  <si>
    <t>Spring green may be used to represent the green movement , especially in graphic design for environmental literature regarding issues having to do with water resources or water conservation .</t>
  </si>
  <si>
    <t>The German authorities had realized that their only remaining chance of victory was to defeat the Allies before the overwhelming human and mat脙 riel resources of the United States could be deployed .</t>
  </si>
  <si>
    <t>; : For use in conjunction with Navframe divs , positions v 芒 cents d 芒 cents e opposite of the -LRB- hide -RRB- \/O/ -LRB- show -RRB- feature .</t>
  </si>
  <si>
    <t>A group home is a private house that serves as a non-secure home for unrelated people who share a common characteristic .</t>
  </si>
  <si>
    <t>At Koror , things are lively as the yet unbeatable team had to do some chores around camp .</t>
  </si>
  <si>
    <t>An example of this poaching pressure is in the eastern region of Chad -- elephant herds there were substantial as recently as 1970 , with an estimated population of 400,000 ; however , by 2006 the number had dwindled to about 10,000 .</t>
  </si>
  <si>
    <t>Iron -LRB- II -RRB- oxide is an chemical compound composed of iron in the +2 oxidation state bonded to oxygen atoms .</t>
  </si>
  <si>
    <t>Louis P. Lochner -LRB- born Ludwig Paul Lochner on February 22 1887 in Springfield , Illinois , died in January 1975 in Wiesbaden -RRB- was a Pulitzer Prize winning American journalist at the Associated Press .</t>
  </si>
  <si>
    <t>The Mechanical Hand -LRB- 2005 , Combat Records -RRB-</t>
  </si>
  <si>
    <t>Other holding devices Treasury/India tag Staple Binder clip Bulldog clip Brass fastener Notes References Petroski , Henry .</t>
  </si>
  <si>
    <t>In 1955 , when West Germany re-militarized , its armed forces were named the Bundeswehr -LRB- '' Federal Defence '' -RRB- .</t>
  </si>
  <si>
    <t>Theremin moved to the United States , arriving December 30 , 1927 with his first wife , Katia Constantinova .</t>
  </si>
  <si>
    <t>All 256 possible combinations of 8 dots are encoded by the Unicode standard .</t>
  </si>
  <si>
    <t>George Harrison described the song as '' a typical 1950s -- 60s-period song because of its chord structure . ''</t>
  </si>
  <si>
    <t>The better flavor is a result of the plant sending all its nutrients to the growing leaves .</t>
  </si>
  <si>
    <t>Thomas James Vilsack -LRB- born December 13 , 1950 -RRB- is a former Governor of Iowa and a former Democratic candidate for President of the United States .</t>
  </si>
  <si>
    <t>The term comes from the Trojan Horse story in Greek mythology .</t>
  </si>
  <si>
    <t>He moved for some time to Z脙 1\/4 rich , but happened to be in Vienna at the time of the Anschluss .</t>
  </si>
  <si>
    <t>Kilkenny Borough Council , Formerly Kilkenny Corporation used to have a Sovereign and Council of Twelve , but these have since been replaced by a Mayor and Councillors .</t>
  </si>
  <si>
    <t>Hartford also used to have a National League baseball team , the Hartford Dark Blues , back in the 1870s , and a NFL team , the Hartford Blues , for one season in 1926 .</t>
  </si>
  <si>
    <t>This procedure he called epoch脙 .</t>
  </si>
  <si>
    <t>Listen is a song performed by American R&amp;B singer-songwriter Beyonc茅 Knowles in the 2006 film Dreamgirls .</t>
  </si>
  <si>
    <t>Since 2006 , Bertsch has been a visiting lecturer at Istanbul Technical University .</t>
  </si>
  <si>
    <t>May 26 -- Karl II , Elector Palatine -LRB- b. 1651 -RRB-</t>
  </si>
  <si>
    <t>If made of suitable fabric , some types of underwear can serve as nightwear or swimsuits .</t>
  </si>
  <si>
    <t>Sometimes ,</t>
  </si>
  <si>
    <t>The aluminum hydroxide in the lateritic bauxite deposits is almost exclusively gibbsite .</t>
  </si>
  <si>
    <t>Ausl盲nderinnen und Ausl盲nder in der Schweiz - Bericht 2008 -LRB- German -RRB- -LRB- 1196 KiB -RRB- , Swiss Federal Statistical Office , page 12 .</t>
  </si>
  <si>
    <t>Ban脙 is a capital town of the Peravia Province , Dominican Republic .</t>
  </si>
  <si>
    <t>Twenty-five units were built , numbered 143001-025 but later re-numbered 143601 - 143625 .</t>
  </si>
  <si>
    <t>She returned to France in 1895 , taking part in the revolt made by the Dreyfuss affair in 1898 .</t>
  </si>
  <si>
    <t>Pushing through the crowd to help her , Jude is also beaten and arrested .</t>
  </si>
  <si>
    <t>The band recorded several albums , achieving worldwide success with The Dark Side of the Moon -LRB- 1973 -RRB- , Wish You Were Here -LRB- 1975 -RRB- , Animals -LRB- 1977 -RRB- , and The Wall -LRB- 1979 -RRB- with all of them topping the American record chart with the exception of Animals .</t>
  </si>
  <si>
    <t>The Thoth tarot deck is a tarot deck painted by Lady Frieda Harris at the request of Aleister Crowley .</t>
  </si>
  <si>
    <t>Police Academy : The Series was a 1997 live-action show based on the films .</t>
  </si>
  <si>
    <t>Noel stated that the lyrics of the song are about a circle of friends that he was involved with at one time in his life , as well as being semi-autobiographical .</t>
  </si>
  <si>
    <t>In mathematics :</t>
  </si>
  <si>
    <t>For example , many different things can be red .</t>
  </si>
  <si>
    <t>In 1988 , Roraima became a state by decision of the National Congress .</t>
  </si>
  <si>
    <t>Phoronids are worm-shaped , but with a gut that loops and exits the body near the mouth .</t>
  </si>
  <si>
    <t>Repeat .</t>
  </si>
  <si>
    <t>Shun Hing Square -LRB- Chinese : \/O/ -RRB- is a 384m -LRB- 1,260 ft -RRB- tall skyscraper in Shenzhen , China .</t>
  </si>
  <si>
    <t>Opera has a built in IRC client .</t>
  </si>
  <si>
    <t>It is a suburb of Mobile , Alabama , and part of the Mobile metropolitan statistical area .</t>
  </si>
  <si>
    <t>The purpose of the crime , which later evolved into the idea of genocide , was based mostly on the experience of AssyriansRaphael Lemkin - EuropeWorld , 22/6/2001 massacred in Iraq on 11 August 1933 .</t>
  </si>
  <si>
    <t>For text that includes an equals sign '' = '' , precede the text with .</t>
  </si>
  <si>
    <t>Channing is highly known for originating on Broadway , for playing Lorelei in the film Gentlemen Prefer Blondes and playing Dolly in the film Hello , Dolly ! .</t>
  </si>
  <si>
    <t>For much of her adult life Leigh had what is now known as bipolar disorder .</t>
  </si>
  <si>
    <t>The object of the game is to score cushion caroms , meaning a carom off of both object balls with at least one rail being struck before the hit on the second object ball .</t>
  </si>
  <si>
    <t>City of London Police .</t>
  </si>
  <si>
    <t>His family moved to Paris to escape the Franco-Prussian War .</t>
  </si>
  <si>
    <t>The province was split from La Altagracia in 1968 .</t>
  </si>
  <si>
    <t>The Internet Broadway Database -LRB- IBDb -RRB- is an online database of Broadway theatre productions and their personnel .</t>
  </si>
  <si>
    <t>It became extratropical just before it passed to the north of the archipelago .</t>
  </si>
  <si>
    <t>A Momentary Lapse of Reason is Pink Floyd 's 1987 album , the band 's first release after the departure of Roger Waters from the band in 1985 .</t>
  </si>
  <si>
    <t>Nevertheless terms as '' opisthobranch '' and '' prosobranch '' are still used .</t>
  </si>
  <si>
    <t>Bezprym seizes the throne of Poland from Mieszko II</t>
  </si>
  <si>
    <t>These were the Umbrians , living in small fortified settlements on high ground .</t>
  </si>
  <si>
    <t>L脙 1\/4 nen is a city in North Rhine-Westphalia , Germany .</t>
  </si>
  <si>
    <t>Construction of what was to become the Southern began in 1838 with the opening of the London and Southampton Railway , which was renamed the London &amp; South Western Railway .</t>
  </si>
  <si>
    <t>Round gravers are commonly used on silver as well as other hard-to-cut metals such as nickel and steel .</t>
  </si>
  <si>
    <t>and Countdown .</t>
  </si>
  <si>
    <t>A spin-off called Ka-Pow !</t>
  </si>
  <si>
    <t>28.5 % of the houses were completely destroyed and 44.7 % damaged .</t>
  </si>
  <si>
    <t>Linda Ronstadt -LRB- born July 15 , 1946 -RRB- is an American popular music recording artist .</t>
  </si>
  <si>
    <t>There is one additional figure -LRB- the 24-cell -RRB- which has no three-dimensional equivalent .</t>
  </si>
  <si>
    <t>HEADING Rules for changing talk pages</t>
  </si>
  <si>
    <t>They won their home opener but drew only 700 fans .</t>
  </si>
  <si>
    <t>Like the platypus it has a low body temperature 芒 '' between 30 and 32 脗 C. Unlike the platypus , which shows no evidence of torpor or hibernation , the body temperature of the echidna may fall as low as 5 脗 C/O. The Echidna does not pant or sweat and normally seeks shelter in hot conditions .</t>
  </si>
  <si>
    <t>Other important cities are Puerto Madryn , Trelew , Esquel and Sarmiento .</t>
  </si>
  <si>
    <t>It is named in honor of two military saints , St. Michael and St. George .</t>
  </si>
  <si>
    <t>Aquilino '' Nene '' Quilinging Pimentel , Jr. -LRB- born December 11 , 1933 -RRB- is a Filipino politician .</t>
  </si>
  <si>
    <t>Mariana Victoria of Spain -LRB- 31 March 1718 芒 '' 15 January 1781 -RRB- sometimes Maria Anna Victoria was an Infanta of Spain by birth and was later the Queen of Portugal as wife of King Joseph I/O. The eldest daughter of Philip V of Spain and Elisabeth Farnese , she was engaged to the young Louis XV of France at the age of seven .</t>
  </si>
  <si>
    <t>Theodor '' Theo '' Waigel -LRB- born April 22 , 1939 -RRB- is a German politician of the Christian Social Union in Bavaria .</t>
  </si>
  <si>
    <t>Fort Belvedere is still owned by the Crown , and is now occupied by private tenants , Canadian businessman Galen Weston and his wife Hilary Weston , the former Lieutenant-Governor of Ontario .</t>
  </si>
  <si>
    <t>Mousavi has been a member of the Supreme Council of Cultural Revolution since 1996 .</t>
  </si>
  <si>
    <t>Dumfries was the county town of the former county of Dumfriesshire .</t>
  </si>
  <si>
    <t>It is located in S茫o Paulo , Brazil , and has a capacity of 32,000 .</t>
  </si>
  <si>
    <t>Its name is derived from Ldumra -LRB- the valley of flowers -RRB- .</t>
  </si>
  <si>
    <t>After the Partition of India of its empire , Pakistan become a Dominion within the Commonwealth of Nations , with the British Monarch serving as Monarch of Pakistan -LRB- see Dominion of Pakistan -RRB- .</t>
  </si>
  <si>
    <t>The Cammeraygal lived on the northern side of the harbour .</t>
  </si>
  <si>
    <t>They can also be used as a tool to measure distances , in particular on maps .</t>
  </si>
  <si>
    <t>Centro Olimpico Juan Pablo Duarte is the central sports complex of the city , located at the center of the city .</t>
  </si>
  <si>
    <t>However , in 1983 the Australian government reneged this agreement , and told John Clunies-Ross that he should leave the Cocos .</t>
  </si>
  <si>
    <t>According to ISO 8601 , Thursday is either the fourth or fifth day of the week .</t>
  </si>
  <si>
    <t>They were divided into two batches : examples built at BR 's Swindon works were numbered in the series D800 to D832 and from D866 to D870 , had a maximum tractive effort of 52,400 pounds force and are the British Rail Class 42 of this article .</t>
  </si>
  <si>
    <t>Just after the center was opened and its first students through their course , Young was made a Colonel and moved from the classroom in July 1943 to be Senior British Police Officer in the Mediterranean Theatre , stationed in North Africa awaiting the invasion of Sicily .</t>
  </si>
  <si>
    <t>The prehistoric period during which the Palaeolithic civilisations existed in the Tamil Nadu region has been estimated to span the period from about 50,000 BCE until around 3000 BCE .</t>
  </si>
  <si>
    <t>The service allowed users to install available applications using a single click .</t>
  </si>
  <si>
    <t>Tehsils &amp; Unions in the District of Sanghar - Government of Pakistan It is an agricultural town about 265km from Karachi .</t>
  </si>
  <si>
    <t>At the Chi-Town Rumble event , Teddy Long ran in and counted three , making Ricky Steamboat the NWA World Champion .</t>
  </si>
  <si>
    <t>The College Dropout is the debut album by rapper and producer Kanye West , released February 10 , 2004 .</t>
  </si>
  <si>
    <t>Tulsa became known as the '' Oil Capital of the World '' for most of the 20th century .</t>
  </si>
  <si>
    <t>The Simpson family moves there , but Homer fails to excite the crowd , and the family returns home .</t>
  </si>
  <si>
    <t>The Ultra Series is the name for all the shows produced by Tsuburaya Productions featuring Ultraman , his many Kyodai -LRB- Brothers -RRB- , and the countless number of ultra beings and the Ultra Monsters .</t>
  </si>
  <si>
    <t>It is home to the Big Merino , the world 's largest cement sheep .</t>
  </si>
  <si>
    <t>In parts of the Caribbean football is less popular than baseball -LRB- in Spanish-speaking countries -RRB- or cricket -LRB- in English-speaking countries -RRB- .</t>
  </si>
  <si>
    <t>The metropolitan counties have population densities of between 838 -LRB- South Yorkshire -RRB- and 28 -LRB- West Midlands -RRB- people\/km .</t>
  </si>
  <si>
    <t>The very top of the tree has developing leaves that are soft and supple .</t>
  </si>
  <si>
    <t>Henry III becomes King of England .</t>
  </si>
  <si>
    <t>The Anglo-Norman word dormeus means '' sleepy -LRB- one -RRB- '' ; the word was later changed to resemble the word '' mouse '' .</t>
  </si>
  <si>
    <t>Wozzeck is the first opera by the Austrian composer Alban Berg .</t>
  </si>
  <si>
    <t>Stamford , United Kingdom</t>
  </si>
  <si>
    <t>In 1921 , Taft became the 10th Chief Justice of the United States Supreme Court , the only President to do so .</t>
  </si>
  <si>
    <t>Notochords were advantageous to primitive fish-ancestors because they were a rigid structure for muscle attachment , yet flexible enough to allow movement .</t>
  </si>
  <si>
    <t>IAUC 4867 discovery IAUC circular The discovery was announced -LRB- IAUC 4867 -RRB- on September 29 , 1989 , but the text only talks of '' 25 frames taken over 11 days '' , giving a discovery date of sometime before September 18 .</t>
  </si>
  <si>
    <t>The seabed -LRB- also known as the seafloor , sea floor , or ocean floor -RRB- is the bottom of the ocean .</t>
  </si>
  <si>
    <t>Eucalypts have also been used as a way of reducing malaria by draining the soil in such places as Algeria , Sicily mainland Europe and California .</t>
  </si>
  <si>
    <t>The Gasterosteidae are a family of fish including the sticklebacks .</t>
  </si>
  <si>
    <t>Between May and September of 1991 , Chandler worked as an informant for the U.S. Customs Tampa office , at the same time that Tampa police investigated the Rogers family triple murder .</t>
  </si>
  <si>
    <t>The Principality of Hutt River is situated 517 k north of Perth along the Hutt River .</t>
  </si>
  <si>
    <t>This subtemplate of displays length -LRB- e.g. elevation -RRB- values for a line in the main infobox .</t>
  </si>
  <si>
    <t>Kenya , officially the Republic of Kenya , is a country in East Africa .</t>
  </si>
  <si>
    <t>Chromalveolata is a eukaryote supergroup first proposed by Thomas Cavalier-Smith as a refinement of his kingdom Chromista , which was first proposed in 1981 .</t>
  </si>
  <si>
    <t>Clunes station was opened in the same year .</t>
  </si>
  <si>
    <t>Coffea arabica by James A. Duke -- detailed information about this species .</t>
  </si>
  <si>
    <t>Talagang Tehsil is one of the largest tehsils in South Asia as it contains 102 villages .</t>
  </si>
  <si>
    <t>Lag can be reduced by lowering the rotational inertia of the turbine , for example by using lighter parts to allow the spool-up to happen more quickly .</t>
  </si>
  <si>
    <t>If f is the G枚del mapping and if formula C can be derived from formulas A and B through an inference rule r , i.e.</t>
  </si>
  <si>
    <t>The Welsh portrayed death as Angeu , and for the Bretons it was Ankou , they were the same one .</t>
  </si>
  <si>
    <t>He that shall be guilty of Drunkenness in time of Engagement shall suffer what Punishment the Captain and Majority of the Company shall think fit .</t>
  </si>
  <si>
    <t>Allstars ' first album , Shake Hands With Shorty , was nominated for a Grammy for '' Best Contemporary Blues Album '' .</t>
  </si>
  <si>
    <t>106 Dempsey joined the Associates , while Simon Gallup -LRB- bass -RRB- and Matthieu Hartley -LRB- keyboards -RRB- from The Magspies joined The Cure .</t>
  </si>
  <si>
    <t>Every Form 1 student has to learn to play at least 1 musical instrument .</t>
  </si>
  <si>
    <t>The word Ya nomam枚 means '' human being '' in their language .</t>
  </si>
  <si>
    <t>Heavy rainfall from the storm caused about $ 55 million -LRB- 2007 USD -RRB- in crop damage in southeastern Mexico .</t>
  </si>
  <si>
    <t>was an English composer and organist .</t>
  </si>
  <si>
    <t>Stewart Ernest Cink -LRB- born May 21 , 1973 -RRB- is an American professional golfer .</t>
  </si>
  <si>
    <t>Retrieved April 9 , 2009 .</t>
  </si>
  <si>
    <t>Nadir Shah , 1736 -- 1747 -LRB- Began the Afsharid dynasty -RRB-</t>
  </si>
  <si>
    <t>Richard von Weizs盲cker joined the CDU in 1954 and became a member of the Bundestag -LRB- German Parliament -RRB- in 1969 -LRB- 1969-1981 -RRB- .</t>
  </si>
  <si>
    <t>In front of the new National Museum building in Krak脙 w at 3-go Maja Street there is a monument to Stanis脜 aw Wyspia脜 ski .</t>
  </si>
  <si>
    <t>The primary lineup from 1998 to 2009 consisted of guitarist Jun Senoue and vocalist Johnny Gioeli .</t>
  </si>
  <si>
    <t>Hyderabad state was located in south-central Indian subcontinent from 1724 until 1948 , ruled by a hereditary Nizam .</t>
  </si>
  <si>
    <t>Wire rope consists of several strands laid -LRB- or twisted -RRB- together like a helix .</t>
  </si>
  <si>
    <t>Dufour started playing guitar at the age of fifteen .</t>
  </si>
  <si>
    <t>After the invention of the moveable type printing press by Johannes Gutenberg around 1450 , printers were made popular throughout Europe .</t>
  </si>
  <si>
    <t>American surveyors sometimes used a longer chain of 100 feet -LRB- 30.48 m -RRB- , known as the engineer 's chain or Ramsden 's chain .</t>
  </si>
  <si>
    <t>The third single , '' All We Know '' , was released with the video made by compile their live performances and backstage footage .</t>
  </si>
  <si>
    <t>Henry VI 's rejection of the decree lead to his excommunication and a ducal revolt ; eventually Henry received absolution after dramatic public penance barefoot in Alpine snow and cloaked in a hairshirt -LRB- see Walk to Canossa -RRB- , though the revolt and conflict of investiture continued .</t>
  </si>
  <si>
    <t>The Parliament of the United Kingdom of Great Britain and Northern Ireland is the highest legislative body in the United Kingdom and British overseas territories .</t>
  </si>
  <si>
    <t>Corte is connected to Ajaccio , Bastia and Calvi by the Corsican railway .</t>
  </si>
  <si>
    <t>His mother was Francisca Gonz谩lez Mateos , a woman of slender means from Trujillo .</t>
  </si>
  <si>
    <t>Dexterity-The higher this number , the more accurate your attacks are , and the more likely it is that you will dodge an enemies ' attack .</t>
  </si>
  <si>
    <t>Kalamazoo is home to Western Michigan University , Haworth College of Business , and Kalamazoo College .</t>
  </si>
  <si>
    <t>From 1964 he was Professor of Music at King 's College London .</t>
  </si>
  <si>
    <t>More recently , he has appeared in Mario &amp; Luigi : Partners in Time , in which Baby Mario appeared via time travel along with Baby Luigi , Baby Peach , and Baby Bowser , which could explain the separation of the two characters .</t>
  </si>
  <si>
    <t>His musical influences include Metallica , Joe Cocker and Rod Stewart .</t>
  </si>
  <si>
    <t>You can also automatically sort the pages into alphabetical order .</t>
  </si>
  <si>
    <t>Undaria is a highly successful and fertile species , which makes it a serious invader .</t>
  </si>
  <si>
    <t>Some famous examples of funeral marches include the second movement of Beethoven 's Eroica Symphony , the Marche fun脙 bre -LRB- Funeral March -RRB- in Chopin 's Piano Sonata in B flat minor , and the Dead March in Handel 's oratorio Saul .</t>
  </si>
  <si>
    <t>Doctor of Optometry -LRB- O.D. -RRB-</t>
  </si>
  <si>
    <t>It first appeared in the title of his book The Use of Lateral Thinking , published in 1967 .</t>
  </si>
  <si>
    <t>It is clear that Matilda will like to have a better life with Miss Honey .</t>
  </si>
  <si>
    <t>The Battle of Hastings took place on 14 October 1066 .</t>
  </si>
  <si>
    <t>Cheruiyot is not related to countryman and fellow marathon runner Robert Kipkoech Cheruiyot , although their similar names are often mentioned in press articles .</t>
  </si>
  <si>
    <t>A year after Harrison 's death , Jeff Lynne , Dhani Harrison , the two remaining Beatles -LRB- Paul McCartney and Ringo Starr -RRB- , and other musicians held the Concert for George , which remembered Harrison 's music , his life , and his gifts to humanity .</t>
  </si>
  <si>
    <t>'' A New Look at The History of the Classic Guitar '' .</t>
  </si>
  <si>
    <t>Manuel Jos茅 Quintana y Lorenzo -LRB- April 11 , 1772 - March 11 , 1857 -RRB- , was a Spanish poet and man of letters .</t>
  </si>
  <si>
    <t>It came into force on July 1 , 1997 .</t>
  </si>
  <si>
    <t>Fertilisation is most probably internal .</t>
  </si>
  <si>
    <t>It is a sheet of neural tissue that is outermost to the cerebrum of the mammalian brain .</t>
  </si>
  <si>
    <t>In 2005 , Universal Music Group took Tokio Hotel under contract and developed a marketing plan .</t>
  </si>
  <si>
    <t>The modern day Netherlands are divided into twelve provinces -LRB- provincies in Dutch -RRB- .</t>
  </si>
  <si>
    <t>The parliament , which is also referred to as the Estates of Scotland , the Three Estates the Scots Parliament or the auld Scots Parliament -LRB- -RRB- , met until the Acts of Union in 1707 .</t>
  </si>
  <si>
    <t>Year-round full-time workers with a Professional degree had an average income of $ 109,600 while those with a Master 's degree had an average income of $ 62,300 .</t>
  </si>
  <si>
    <t>Wind waves range in size from small ripples to huge rogue waves .</t>
  </si>
  <si>
    <t>General Edward Lawrence Logan International Airport in the East Boston neighborhood of Boston , Massachusetts , United States -LRB- and partly in the Town of Winthrop , Massachusetts -RRB- , is one of the 20 busiest airports in the U.S. , with over 27 million passengers a year .</t>
  </si>
  <si>
    <t>Under the Umayyads the Caliphate grew rapidly geographically .</t>
  </si>
  <si>
    <t>Homo erectus yuanmouensis</t>
  </si>
  <si>
    <t>Band members are Nathan Willett -LRB- lead vocals , piano , guitar -RRB- , Jonnie Russell -LRB- guitar , vocals , percussion -RRB- , Matt Maust -LRB- bass guitar -RRB- , and Matt Aveiro -LRB- drums -RRB- .</t>
  </si>
  <si>
    <t>If the answer is an exact transposition of the subject -LRB- i.e. exactly the same but in the dominant key -RRB- it is called a real answer .</t>
  </si>
  <si>
    <t>country of origin and native land -RRB- is the concept of the territory -LRB- cultural geography -RRB- to which an ethnic group holds a long history and a deep cultural association with .</t>
  </si>
  <si>
    <t>On most logarithmic scales , small values -LRB- or ratios -RRB- of the underlying quantity correspond to small -LRB- possibly negative -RRB- values of the logarithmic measure .</t>
  </si>
  <si>
    <t>brand was Kurt Angle versus Rey Mysterio versus Randy Orton in a Triple Threat match for the World Heavyweight Championship , which Mysterio won by pinfall after executing a 619 and a West Coast Pop on Orton .</t>
  </si>
  <si>
    <t>Each row -LRB- line across the table -RRB- can be compressed , as a single line , by joining columns with double-bars '' '' between them and ending each row with '' '' .</t>
  </si>
  <si>
    <t>His contributions to art came in a period that historians call the Dutch Golden Age .</t>
  </si>
  <si>
    <t>The series follows the adventures of humanity 's first Warp 5 starship , the Enterprise , ten years before the United Federation of Planets shown in previous Star Trek series was formed and is also the most recent incarnation of the Star Trek saga .</t>
  </si>
  <si>
    <t>The Iron Age -LRB- around 750 BC 43 AD -RRB- In around 750 BC iron working techniques reached the Pretani in Britain from southern Europe .</t>
  </si>
  <si>
    <t>The 3rd century is the time from 201 to 300 .</t>
  </si>
  <si>
    <t>In most cases legislation must be agreed by the council .</t>
  </si>
  <si>
    <t>Her strong character and the very important part she plays in the novel make some critics think the book should bear her name instead of Belinda 's .</t>
  </si>
  <si>
    <t>During the Monday Night Wars , the World Wrestling Federation -LRB- WWF -RRB- and World Championship Wrestling -LRB- WCW -RRB- , the two top North American wrestling promotions , competed for ratings .</t>
  </si>
  <si>
    <t>The African Bush Elephant or African Savanna Elephant -LRB- Loxodonta africana -RRB- is the larger of the two species of African elephant .</t>
  </si>
  <si>
    <t>There are two universities in Eski脜 ehir .</t>
  </si>
  <si>
    <t>Accepted as a dwarf planet on July 11 , 2008 .</t>
  </si>
  <si>
    <t>The Greatest Show on Turf was the nickname for the offense fielded by the St. Louis Rams offense during 1999 , 2000 , and 2001 National Football League seasons .</t>
  </si>
  <si>
    <t>A main division of a piece of writing or document , as a Chapter -LRB- books -RRB- and a chapter in legislation .</t>
  </si>
  <si>
    <t>Perm -LRB- unit -RRB- , a unit of permeance -LRB- gas or vapor transmission -RRB- in materials and membranes .</t>
  </si>
  <si>
    <t>The ciliates are a group of protists characterized by the presence of hair-like organelles called cilia , which are identical in structure to flagella but typically shorter and present in much larger numbers with a different undulating pattern than flagella .</t>
  </si>
  <si>
    <t>A transposing instrument is an instrument tuned to a given number of semitones above or below concert pitch .</t>
  </si>
  <si>
    <t>Biography Early life Sorbo was born in Mound , Minnesota , where he attended Mound Westonka High School .</t>
  </si>
  <si>
    <t>Cooke Barracks was returned to the German government in 1992 .</t>
  </si>
  <si>
    <t>After winning the World Heavyweight Championship at SummerSlam , it was announced CM Punk would defend the Championship the following week on the August 28 , 2009 -LRB- taped August 25 , 2009 -RRB- edition against Jeff Hardy and the winner would face The Undertaker at Breaking Point in a Submission match , where the only way to win is by making your opponent Submit .</t>
  </si>
  <si>
    <t>Grant comes out to fight , but ends up being sucked into the engine , killing him .</t>
  </si>
  <si>
    <t>That night , the storm underwent another period of rapid strengthening , strengthening to a Category 5 hurricane with maximum sustained winds of 175 mph -LRB- 280 km/h -RRB- by 10:00 am CDT on August 28 .</t>
  </si>
  <si>
    <t>ATA TCQ is not identical in function to the more efficient Native Command Queuing -LRB- NCQ -RRB- used by SATA drives .</t>
  </si>
  <si>
    <t>Sexual abstinence is the practice of voluntarily refraining from some or all aspects of sexual activity .</t>
  </si>
  <si>
    <t>It is a widespread , and well known group of over 375 species , which are closely related apomictic microspecies native all over the temperate Northern hemisphere and South America .</t>
  </si>
  <si>
    <t>Encyclop忙dia Britannica Online .</t>
  </si>
  <si>
    <t>He joined the Benedictines at the age of 12 , and had taken classes in Galicia , Le贸n , and Salamanca .</t>
  </si>
  <si>
    <t>\/O/ The priest ... shall offer it .</t>
  </si>
  <si>
    <t>The Assembly was established in 2000 and is headquartered at City Hall on the south side of the River Thames .</t>
  </si>
  <si>
    <t>Geppetto is a woodcarver who creates Pinocchio and wishes for him to become a real boy .</t>
  </si>
  <si>
    <t>Bargeddie is a small town in North Lanarkshire , Scotland , located east of the junction of the M73 and M8 motorways , situated 2 miles -LRB- 3 km -RRB- west of Coatbridge town center .</t>
  </si>
  <si>
    <t>Countries where major human rights violations have been reported in recent times include Uganda , Sierra Leone , Liberia , Sudan , Zimbabwe , and C脙 te d'Ivoire .</t>
  </si>
  <si>
    <t>Since the early 1970s , trees and some types of flowers were planted along with the indigenous flora and fauna .</t>
  </si>
  <si>
    <t>Joseph Chamberlain had had another son , Austen Chamberlain , by his first marriage .</t>
  </si>
  <si>
    <t>These libraries usually have the file extension DLL , OCX -LRB- for libraries containing ActiveX controls -RRB- , or DRV -LRB- for legacy system drivers -RRB- .</t>
  </si>
  <si>
    <t>It is situated to the west of Abbottabad city , and borders Sheikh-ul-Bandi to the north and Nagri Bala to the south .</t>
  </si>
  <si>
    <t>Please check on -LRB- this list -RRB- that the username you choose has not already been taken .</t>
  </si>
  <si>
    <t>Hyde was buried in County Roscommon , where he had spent most of his childhood life .</t>
  </si>
  <si>
    <t>It has several sub-genres , including detective fiction -LRB- such as the whodunnit -RRB- , legal thriller , courtroom drama and hard-boiled fiction .</t>
  </si>
  <si>
    <t>In the following table , '' Series # '' refers to the episode 's number in the overall series , whereas '' Season # '' refers to the episode 's number in this particular season .</t>
  </si>
  <si>
    <t>The Capitol Hill Baptist Church is a Baptist church located on Capital Hill in Washington D.C. Mark Dever serves as the senior pastor of the church .</t>
  </si>
  <si>
    <t>Fates who also hosted CBS Television Quiz , the first television game show ever to be broadcast regularly .</t>
  </si>
  <si>
    <t>An ion thruster -LRB- more specifically an electrostatic ion thruster -RRB- is one of several types of spacecraft propulsion , specifically electric propulsion .</t>
  </si>
  <si>
    <t>They had two sons , Prince William of Wales in 1982 and Prince Harry of Wales in 1984 .</t>
  </si>
  <si>
    <t>2008 Olympics Johnson was present at the closing ceremony of the 2008 Beijing Olympics as London 's representative to receive the Olympic flag from Guo Jinlong , the Mayor of Beijing in order to formally announce London as Olympic host city .</t>
  </si>
  <si>
    <t>Recently it has been drunk more widely in the West , where usually black tea is consumed .</t>
  </si>
  <si>
    <t>From 1911 to 1915 Fiedler was supported by a grant to study as Meistersch脙 1\/4 ler -LRB- master 's student -RRB- of Richard Guhr and Josef Goller .</t>
  </si>
  <si>
    <t>She was buried in her wedding dress .</t>
  </si>
  <si>
    <t>'' So Damn Clever '' - 3:03</t>
  </si>
  <si>
    <t>The wedding was celebrated at the home of Miller 's agent , Kay Brown , in Westchester County , New York .</t>
  </si>
  <si>
    <t>After the December to Dismember 2006 Heyman was relieved from both his on and off air duties with World Wrestling Entertainment .</t>
  </si>
  <si>
    <t>Bryan Konietzko is the co-creator and executive producer of the animated series Avatar : The Last Airbender .</t>
  </si>
  <si>
    <t>Franz Ferdinand has released three albums , Franz Ferdinand , You Could Have It So Much Better With Franz Ferdinand , and their most recent release , Tonight : Franz Ferdinand .</t>
  </si>
  <si>
    <t>Western cartoonists are drawing more and more in the '' anime '' style .</t>
  </si>
  <si>
    <t>Brown hair is the second most common human hair color .</t>
  </si>
  <si>
    <t>The Mildura Solar Concentrator Power Station is a photovoltaic -LRB- PV -RRB- heliostat solar concentrator power station is to be built in Mildura , Victoria by Solar Systems .</t>
  </si>
  <si>
    <t>H. erectus lived from about 1.8 Ma to 70,000 years ago .</t>
  </si>
  <si>
    <t>Commissioned by Lars-Eric Lindblad , the Swedish-American pioneer of exotic expedition tours , the Explorer was built in 1969 at Nystads Varv shipyard in Uusikaupunki , Finland .</t>
  </si>
  <si>
    <t>It is threatened by habitat loss .</t>
  </si>
  <si>
    <t>As of 2008 , he hosts a weekly program on XM Radio titled 60/20 Sports with Luke Russert , son of Tim Russert who hosted NBC 's Meet The Press .</t>
  </si>
  <si>
    <t>Albstadt -LSB- -RSB- is a city in the district of Zollernalbkreis in Baden-W眉rttemberg , Germany .</t>
  </si>
  <si>
    <t>The dialect boundaries are not however congruent with political boundaries .</t>
  </si>
  <si>
    <t>The first performance of his Enigma Variations took place at the cathedral during the 1899 festival .</t>
  </si>
  <si>
    <t>Since the brand extension in 2002 , HEAT has been broadcast with only RAW superstars and reverted back to being before RAW .</t>
  </si>
  <si>
    <t>The stadium is the home of Scottish Premier League club Motherwell F.C. .</t>
  </si>
  <si>
    <t>Balls are struck back and forth with a wooden cylinder , called bracciale , worn over the forearm , if carelessly played , a broken arm can result : in fact bracciale weighs 2 or 1 kilogram .</t>
  </si>
  <si>
    <t>It is valued for its unique flavor compared to other lime .</t>
  </si>
  <si>
    <t>She expresses her regret to the Doctor for not joining him and after stopping Foster 's plans to convert the whole of London into Adipose children she joins him in the TARDIS as a regular companion .</t>
  </si>
  <si>
    <t>Yasuo Manaka -LRB- born 31 January , 1971 -RRB- is a former Japanese football player .</t>
  </si>
  <si>
    <t>Goidelic , including Irish , Scottish Gaelic , and Manx .</t>
  </si>
  <si>
    <t>Indeed , Spanish is spoken actually by 358 million people in the world as their primary language , while English by 350 million .</t>
  </si>
  <si>
    <t>He was in the hospital for several years , and it was while he was there that he began to paint .</t>
  </si>
  <si>
    <t>Busted open term used to describe a wrestler that is bleeding .</t>
  </si>
  <si>
    <t>At about 40 to 60 years of age the elephant no longer has teeth and will likely die of starvation , a common cause of death .</t>
  </si>
  <si>
    <t>Karl Popper was born in Vienna -LRB- then in Austria-Hungary -RRB- in 1902 to middle-class parents of Jewish origins , both of whom had converted to Christianity .</t>
  </si>
  <si>
    <t>It is endemic to the Indian subcontinent , and is found from the Himalayan foothills and Terai of Nepal through southern India and from southern and eastern Pakistan to eastern India and southeastern Bangladesh .</t>
  </si>
  <si>
    <t>1975 : Portrait d'un mercenaire fran莽ais</t>
  </si>
  <si>
    <t>Due to this growth , in 2005 , Schoep 's opened a $ 7 million , 46,000-square-foot distribution center on Manufacturers Drive , near the Dane County Regional Airport .</t>
  </si>
  <si>
    <t>Public S&amp;P 500 Component</t>
  </si>
  <si>
    <t>For example , 12 can be factorized as 4 &amp; times ; 3 .</t>
  </si>
  <si>
    <t>On 5 March , she was buried at Westminster Abbey .</t>
  </si>
  <si>
    <t>Computer Software Engineers are usually systems level -LRB- software engineering , information systems -RRB- computer science or software level computer engineering graduates .</t>
  </si>
  <si>
    <t>He was listed as one of Time Magazine 's 100 Most Influential People in the Time 100 -LRB- 2006 -RRB- list and , in 2007 , he shared the US$ 1 million Dan David Prize .</t>
  </si>
  <si>
    <t>This modern group is effectively voiced through the anarcho-punk and crust punk subcultures , in attempt to fight what is seen by those groups as a general devalue of , and way to profit from , life .</t>
  </si>
  <si>
    <t>Allison Francis Page , a farmer and lumberman , and his wife , Catherine Raboteau Page bought 300 acres -LRB- 1.2 km脗 -RRB- of land surrounding the railroad in 1854 and named it Cary .</t>
  </si>
  <si>
    <t>Her most notable role to date is Katara from Avatar : The Last Airbender in the 2010 movie The Last Airbender , directed by M. Night Shyamalan .</t>
  </si>
  <si>
    <t>Hangu is a district in the North-West Frontier Province of Pakistan .</t>
  </si>
  <si>
    <t>Kerberos -LRB- pronounced '' kur-ber-uhs '' -RRB- is a computer network authentication protocol , which allows parties or individuals communicating over a non-secure network to prove their identity to one another in a secure manner .</t>
  </si>
  <si>
    <t>The Philippines is a founding and prominent member of the Association of Southeast Asian Nations -LRB- ASEAN -RRB- .</t>
  </si>
  <si>
    <t>Altdorf is a municipality in the canton of Schaffhausen in northern Switzerland .</t>
  </si>
  <si>
    <t>Many members of the British Royal Family enjoy the show .</t>
  </si>
  <si>
    <t>In 2010 , he won three races in a row on the way to winning the championship .</t>
  </si>
  <si>
    <t>One shared property of all these theories is the holographic principle .</t>
  </si>
  <si>
    <t>-LRB- Example the taiga ecozone in Canada is divided into the taiga plains , and taiga shield . -RRB-</t>
  </si>
  <si>
    <t>During encryption , a block cipher algorithm might take -LRB- for example -RRB- a 128-bit block of plaintext as input , and output a corresponding 128-bit block of ciphertext .</t>
  </si>
  <si>
    <t>Old College is a building of the University of Edinburgh .</t>
  </si>
  <si>
    <t>When the probe arrived in the Saturnian system in 2004 , scientists hoped that hydrocarbon lakes or oceans might be seen in reflected sunlight from the surface , but no reflections were found .</t>
  </si>
  <si>
    <t>The city 's economy is mostly based on agriculture and tourism , because of its 6 km-long beach -LRB- Eracleamare -RRB- .</t>
  </si>
  <si>
    <t>The greater part of the Jikji is now lost , and today only the last volume survives , kept at the National Library of France .</t>
  </si>
  <si>
    <t>His books have sold over 222 million copies and been translated into more than 15 languages .</t>
  </si>
  <si>
    <t>Their Sunday entertainment features included the first color comic strip pages , and some think that the term yellow journalism originated there , while as noted above , the New York Press left the term it invented undefined .</t>
  </si>
  <si>
    <t>Given the influence of the temperature of water , as well as the lack of complete adjustment for age , alcohol consumption and smoking , the study concludes that mate is '' not classifiable as to its carcinogenicity to humans '' .</t>
  </si>
  <si>
    <t>She has an older brother named Chris , who is a grocery store manager , and her biological father Walter is a finance manager .</t>
  </si>
  <si>
    <t>Background The term Near East came into use in the 1890s , when European powers had to do with two critical situations in the '' east '' .</t>
  </si>
  <si>
    <t>McCarthyism is the term describing a period of intense anti-Communist suspicion in the United States that lasted roughly from the late 1940s to the mid to late 1950s .</t>
  </si>
  <si>
    <t>An armistice is not the same as a peace treaty , which may take months or even years to agree on .</t>
  </si>
  <si>
    <t>Modern use limits this term much more narrowly to the kind of mistake described in the first paragraph above .</t>
  </si>
  <si>
    <t>An RTOS can respond more quickly and/or predictably to an event than other operating systems .</t>
  </si>
  <si>
    <t>2007 : '' Apologize '' and the debut album OneRepublic 's song '' Apologize '' was listed on Timbaland 's 2007 release Shock Value .</t>
  </si>
  <si>
    <t>A male deity , he is considered the '' First in Charge of Divine Affairs '' , as well as the aide to the first Emperor of Japan .</t>
  </si>
  <si>
    <t>Famous brands include Parma Violets , Refresher chews , Drumstick lollies and - perhaps most famously - Love Hearts</t>
  </si>
  <si>
    <t>HEADING RAID 0 '' Striping ''</t>
  </si>
  <si>
    <t>Two -LRB- Utah Saints album -RRB-</t>
  </si>
  <si>
    <t>When giving coordinates , please do not be overly precise .</t>
  </si>
  <si>
    <t>Kings of Leon - '' Molly 's Chambers ''</t>
  </si>
  <si>
    <t>Vulcans are a humanoid species in the fictional Star Trek universe who hail from the planet Vulcan , and are noted for their attempt to live by reason and logic with no interference from emotion .</t>
  </si>
  <si>
    <t>1958 , Understanding History and Other Essays , New York : Philosophical Library .</t>
  </si>
  <si>
    <t>The seal is used on the Flag of the State of Kansas .</t>
  </si>
  <si>
    <t>It is vast area mainly between the Jhelum and Sindh rivers near the Pothohar Plateau .</t>
  </si>
  <si>
    <t>This episode had the show 's cast singing and dancing .</t>
  </si>
  <si>
    <t>It is better to put information on your user page rather than in your signature .</t>
  </si>
  <si>
    <t>For the undergraduate class of 2011 , PLM received 40,000 college applications , and accepted three percent of them .</t>
  </si>
  <si>
    <t>It is about 7 km -LRB- 5 miles -RRB- south of Heidelberg and the third largest town of the Rhein-Neckar district after Weinheim and Sinsheim .</t>
  </si>
  <si>
    <t>Adaptive optics should not be confused with active optics , which works on a longer timescale to correct the primary mirror geometry itself .</t>
  </si>
  <si>
    <t>Bedfordshire</t>
  </si>
  <si>
    <t>In Valencia , Hamilton qualified on pole position for the first time in the season , and his team-mate , Heikki Kovalainen qualified second .</t>
  </si>
  <si>
    <t>The Radioactive River -LRB- in Russian Wikipedia -RRB- A report on the 1957 accident and on endemic radioactive pollution at Mayak .</t>
  </si>
  <si>
    <t>It is set to be released on September 29 , 2009 .</t>
  </si>
  <si>
    <t>The woman likewise removes her mask to reveal that she was in fact his wife .</t>
  </si>
  <si>
    <t>Piper stars in Secret Diary of a Call Girl , an ITV2 version of Belle de Jour 's The Intimate Adventures of a London Call Girl , a memoir detailing the life of a high-class prostitute .</t>
  </si>
  <si>
    <t>Popular hybrids include C. 脳 hiemalis -LRB- C. japonica 脳 C. sasanqua -RRB- and C. 脳 williamsii -LRB- C. japonica 脳 C. salouenensis -RRB- .</t>
  </si>
  <si>
    <t>Benetton Formula Ltd. , commonly referred to simply as Benetton , was a Formula One constructor that participated from 1986 to 2001 .</t>
  </si>
  <si>
    <t>More than forty two well-known Bollywood stars from yesteryear and today appear in the course of the movie , including thirty-one of them -LRB- not including the stars of the movie -RRB- in one song alone .</t>
  </si>
  <si>
    <t>It was the 19th tropical storm and 12th typhoon of the 1979 Pacific typhoon season . The typhoon formed out of a disturbance in a monsoon trough on October 4 near Pohnpei .</t>
  </si>
  <si>
    <t>It is called ` Siran ' in this area .</t>
  </si>
  <si>
    <t>A number of similar works followed ; in simple , emotive language they realistically described wartime and the postwar years .</t>
  </si>
  <si>
    <t>Established 1 April 1954 , it was the first community-sponsored television station in the United States as well as the fifth public TV station .</t>
  </si>
  <si>
    <t>Rhynchocoela is a name used primarily in North America but gradually abandoned since the 1980s .</t>
  </si>
  <si>
    <t>East Berlin was the name given to the eastern part of Berlin between 1949 and 1990 .</t>
  </si>
  <si>
    <t>During the Second Boer War , Burnham and Duquesne had tried to assassinate eachother , but they never met until 1910 in Washington , D.C. Duquesne was arrested twice by the FBI and in 1942 he and 32 other Nazi agents were captured and sent to prison in the largest spy ring case in U.S. history .</t>
  </si>
  <si>
    <t>The official language in this municipality is German .</t>
  </si>
  <si>
    <t>In the past the term '' manure '' included inorganic fertilizers , but this usage is now very rare .</t>
  </si>
  <si>
    <t>The ornamental appeal of these glass balls has also been incorporated into weather vanes .</t>
  </si>
  <si>
    <t>The LWO was formed in October when Guerrero returned to WCW , with H茅ctor Garza and Damien .</t>
  </si>
  <si>
    <t>Hurricane Ismael produced 30 foot -LRB- 9 m -RRB- waves over the Gulf of California and coastal waters off of Mexico .</t>
  </si>
  <si>
    <t>It was developed by Wladimir K脙 ppen , a German climatologist , around 1900 -LRB- with several further modifications by himself , notably in 1918 and 1936 -RRB- .</t>
  </si>
  <si>
    <t>Regina '' Reggie '' Kostas -- Terry Farrell The owner and worker of a diner she inherited from her late father , Reggie is a former model and is unhappy being stuck running a diner .</t>
  </si>
  <si>
    <t>Designed to be a stand-alone operating system , it installs to the hard drive by way of a ncurses-based installer .</t>
  </si>
  <si>
    <t>Battersea is an area of the London Borough of Wandsworth , England .</t>
  </si>
  <si>
    <t>He suggested that the seasonal changes on Mars were due to windblown dust .</t>
  </si>
  <si>
    <t>Jan Howard 's bigggest hit and signature song is the 1966 classic Country hit , '' Evil on Your Mind '' , which has been featured in the book , Heartaches By the Number : The 500 Greatest Country Music Singles .</t>
  </si>
  <si>
    <t>For example , Wikipedia articles have been referenced in '' enhanced perspectives '' provided on-line in the journal Science .</t>
  </si>
  <si>
    <t>These offspring have underdeveloped rear limbs , and after birth they migrate to the marsupium where they attach to a nipple .</t>
  </si>
  <si>
    <t>Starting in late 2011 , The USS Nimitz will be stationed at Naval Station Everett in Everett , Washington .</t>
  </si>
  <si>
    <t>Hedonism can be generally summed up as a belief that '' pleasure is the highest good '' or that '' whatever causes pleasure is right . ''</t>
  </si>
  <si>
    <t>In 1995 the club was renamed Angusht and finished second in their zone , securing promotion to the Second League .</t>
  </si>
  <si>
    <t>December 13 -- Bertold von Regensburg , German preacher</t>
  </si>
  <si>
    <t>Gardenia resinifera Roth -LRB- Brilliant Gardenia , Cambi Resin Tree , or dikamali -RRB- India .</t>
  </si>
  <si>
    <t>Paul International Airport .</t>
  </si>
  <si>
    <t>However , there are situations where legislation is enacted by other means -LRB- most commonly when constitutional law is enacted -RRB- .</t>
  </si>
  <si>
    <t>Livingstone sought re-election in 2008 , but was defeated by Conservative candidate Boris Johnson on a night that saw a huge swing against Labor right across Britain .</t>
  </si>
  <si>
    <t>Wrexham Football Club .</t>
  </si>
  <si>
    <t>The song has since enjoyed commercial success , becoming Rowland 's best-charting solo single since her 2002 song '' Stole , '' reaching the top of the charts in Bulgaria and Poland , as well as the top 10 in Australia , Finland , France , Ireland , Malta , Poland , Switzerland and the United Kingdom .</t>
  </si>
  <si>
    <t>It is situated in the Frankenwald , north of Kronach , and south of Saalfeld .</t>
  </si>
  <si>
    <t>Overview It was performed in 44 teams , and Flamengo won the championship .</t>
  </si>
  <si>
    <t>There are more than 70 genera divided into about 1,000 species .</t>
  </si>
  <si>
    <t>Sodium hydroxide is used in factories as an alkali , potassium hydroxide is used in farming , and iron hydroxide have been used as low grade brown iron ore/O.</t>
  </si>
  <si>
    <t>Ajda was born to R脛 dvan Pekkan , an officer in the Turkish Navy , and Nevin Dobruca , a housewife .</t>
  </si>
  <si>
    <t>Blantyre is the capital of the Southern Region and of Blantyre District .</t>
  </si>
  <si>
    <t>He married model and actress Brigitte Nielsen , on December 15 , 1985 , in Beverly Hills , California .</t>
  </si>
  <si>
    <t>Very dark brown to black hornblendes that contain titanium may be called basaltic hornblende , from the fact that they are usually a constituent of basalt and related rocks .</t>
  </si>
  <si>
    <t>One of the ways he paid for his mass entertainments was to tax the senatorial order , and on many inscriptions , the traditional order of the two nominal powers of the state , the Senate and People -LRB- Senatus Populusque Romanus -RRB- is provocatively reversed -LRB- Populus Senatusque ... -RRB- .</t>
  </si>
  <si>
    <t>A Lyrebird is one of two species of ground-dwelling Australian birds , most notable for their superb ability to mimic natural and artificial sounds from their environment .</t>
  </si>
  <si>
    <t>In 2007 , she played her first starring role as well as her first theatrical role , in the theatrical motion picture Bratz : The Movie , as '' Meredith Baxter Dimly '' , the film 's primary antagonist .</t>
  </si>
  <si>
    <t>Even after the move to Epsom their two mothers had kept in touch .</t>
  </si>
  <si>
    <t>In the evening , he arrived at Linz and was welcomed at the city hall .</t>
  </si>
  <si>
    <t>India has a different perspective on this interpretation .</t>
  </si>
  <si>
    <t>Fly to the Sky signed on with PFull Entertainment after their first contract ended in 2004 .</t>
  </si>
  <si>
    <t>The current mayor of Surrey is Dianne Watts .</t>
  </si>
  <si>
    <t>Pikmin grow , like plants , from seeds planted in the ground .</t>
  </si>
  <si>
    <t>The story takes place during the youth of Tod and Copper , in which Copper is tempted to join a band of singing stray dogs .</t>
  </si>
  <si>
    <t>Helium burning soon forms a core of carbon and oxygen , with both a helium and a hydrogen shell surrounding it .</t>
  </si>
  <si>
    <t>Semi-protection prevents editing by unregistered contributors and contributors with accounts which are not .</t>
  </si>
  <si>
    <t>Like many economies , the market economy depends on the division of labor .</t>
  </si>
  <si>
    <t>The team is in the Western Division of the National League .</t>
  </si>
  <si>
    <t>Some tertiary sources may be more reliable than others , and within any given tertiary source , some articles may be more reliable than others .</t>
  </si>
  <si>
    <t>St. Anne 's was built in the town of Clinton .</t>
  </si>
  <si>
    <t>allmusic.com .</t>
  </si>
  <si>
    <t>Delibes died in in Paris in 1891 , at the age of 54 . He was buried in the Cimeti脙 re de Montmartre in Paris .</t>
  </si>
  <si>
    <t>The most powerful organ of FIFA is the FIFA Congress , which is an assembly made up of representatives from each member association .</t>
  </si>
  <si>
    <t>The interferometer was designed to measure the speed and direction of the '' aether wind '' by measuring the difference between the speed of light traveling in different directions .</t>
  </si>
  <si>
    <t>Round , the Double Jeopardy !</t>
  </si>
  <si>
    <t>RCD became defunct after the Iranian Revolution , and a Pakistani-Turkish initiative led to the founding of the Economic Cooperation Organization -LRB- ECO -RRB- in 1985 .</t>
  </si>
  <si>
    <t>Karyotypes may be studied to gather information about past evolutionary events , such as polyploidy .</t>
  </si>
  <si>
    <t>Other Picasa applications Picasa Web Albums Picasa Web Albums -LRB- PWA -RRB- is a photo-sharing web application from Google , often compared to programs like Flickr .</t>
  </si>
  <si>
    <t>The Pittsburgh Pirates are a professional Major League Baseball team based in Pittsburgh , Pennsylvania .</t>
  </si>
  <si>
    <t>Prince Philip , Duke of Edinburgh -LRB- born Prince Philip of Greece and Denmark ; 10 June 1921 -RRB- is the husband of Elizabeth II .</t>
  </si>
  <si>
    <t>In August 2009 , Ryanair announced they would open a base at Leeds Bradford Airport , increasing their current 3 routes to 17 .</t>
  </si>
  <si>
    <t>David -LRB- Michelangelo -RRB- , sculpture by Michelangelo</t>
  </si>
  <si>
    <t>The next-farthest out , Larissa , was originally discovered in 1981 when it had occulted a star .</t>
  </si>
  <si>
    <t>Mercury levels can be relatively high in some of the larger species of tuna such as bluefin and albacore .</t>
  </si>
  <si>
    <t>The two V脙 zina brothers arrived on , 1910 .</t>
  </si>
  <si>
    <t>Spanish</t>
  </si>
  <si>
    <t>University of Melbourne website</t>
  </si>
  <si>
    <t>The following exhibits are at the Zoo :</t>
  </si>
  <si>
    <t>His father was one of the first of those Sheffield merchants who went to the United States to establish trade connections .</t>
  </si>
  <si>
    <t>They have stems , leaves , and roots like other vascular plants .</t>
  </si>
  <si>
    <t>Nevertheless , Estudiantes obtained the title in the end .</t>
  </si>
  <si>
    <t>During the late 1970s , the 1980s and early 1990s , New York City had a higher crime rate than it does todayNew York Crime Rates 1960 - 2007 .</t>
  </si>
  <si>
    <t>UNESCO confirmed Jikji as the world oldest metalloid type book in September 2001 and includes it in the Memory of the World program .</t>
  </si>
  <si>
    <t>death_date =</t>
  </si>
  <si>
    <t>Later , the left side of the body grows at the expense of the right side , which is eventually absorbed .</t>
  </si>
  <si>
    <t>The word Zeeshan in Turkey is often used in poetry as an adjective , usually suggesting a meaning of princely , or luxurious .</t>
  </si>
  <si>
    <t>Natural fatty acids commonly have a chain of four to 28 carbon atoma -LRB- usually unbranched and even numbered -RRB- , which may be saturated or unsaturated .</t>
  </si>
  <si>
    <t>G眉strow -LRB- -RRB- is a district in Mecklenburg-Western Pomerania , Germany .</t>
  </si>
  <si>
    <t>However , this would be expensive and can not currently be justified on cost-benefit reasons .</t>
  </si>
  <si>
    <t>The Flag of Sri Lanka , also called the Lion Flag , consists of gold lion passant , holding a sword in its right fore paw , in front of a crimson background with four golden bo leaves in each corner .</t>
  </si>
  <si>
    <t>Tropical cyclones are ranked according to their maximum winds using several scales .</t>
  </si>
  <si>
    <t>$ 1 warn-summary-2 : Level 2 warning re .</t>
  </si>
  <si>
    <t>Don芒 t ask me why ... Every day is a surprise with him .</t>
  </si>
  <si>
    <t>History First appearance On May 26 , 1828 , a teenage boy appeared in the streets of Nuremberg , Germany .</t>
  </si>
  <si>
    <t>The word histogram is derived from histos and gramma in Greek .</t>
  </si>
  <si>
    <t>She traveled with him to the United States when he became conductor of the Houston Symphony Orchestra .</t>
  </si>
  <si>
    <t>On the July 27 , 2007 edition of SmackDown !</t>
  </si>
  <si>
    <t>The Red Pine grows in the area from Newfoundland west to southeast Manitoba , and south to northern Illinois and Pennsylvania , with a small outlying population in the Appalachian Mountains in West Virginia .</t>
  </si>
  <si>
    <t>Dina Wadia is the daughter of Muhammad Ali Jinnah , founding father of Pakistan , and Rattanbai Petit .</t>
  </si>
  <si>
    <t>Middle East</t>
  </si>
  <si>
    <t>Thorne succeeded Dan Shulman , who had called for the network since 2002 ; Shulman , in turn , had been preceded by Charley Steiner from 1998-2002 .</t>
  </si>
  <si>
    <t>The first published sample of tengwar writing was 1937 in The Hobbit , to so-called The Lonely Mountain Jar Inscription .</t>
  </si>
  <si>
    <t>where</t>
  </si>
  <si>
    <t>Rolling Stone link</t>
  </si>
  <si>
    <t>Kotick , The White Seal seeking for his people a haven where they would be safe from hunters , has been considered a metaphor for Zionism , then in its beginning .</t>
  </si>
  <si>
    <t>This execution method has been used only in the United States and , for several decades , in the Philippines -LRB- its first use there in 1924 , last in 1976 -RRB- .</t>
  </si>
  <si>
    <t>Draycot it is said went home to his meal that day .</t>
  </si>
  <si>
    <t>This company was well known for its sandal and flip flop selection .</t>
  </si>
  <si>
    <t>The south of the county is largely rural and has little population , and includes a small area of the Cotswolds .</t>
  </si>
  <si>
    <t>Kate 's career began when Corinne Day shot black and white photographs of her for British magazine The Face , in a photo shoot titled '' The Third Summer of Love '' .</t>
  </si>
  <si>
    <t>28 -RRB- , another '' House of Nephthys of Ramesses-Meriamun '' seems to have existed to the north , in the town of Su , closer to the Fayyum region .</t>
  </si>
  <si>
    <t>GermanyGerman-occupied Europe</t>
  </si>
  <si>
    <t>A trail is a pedestrian path or road mainly used for walking , but often also for cycling , cross-country skiing or other activities .</t>
  </si>
  <si>
    <t>Genus Pongo</t>
  </si>
  <si>
    <t>Angular momentum is an important concept in both physics and engineering , with numerous applications .</t>
  </si>
  <si>
    <t>Crassus was reluctant to meet with the Parthians , but his troops threatened to mutiny if he did not .</t>
  </si>
  <si>
    <t>Chrome plating is the coating of a metal object with a thin layer of chromium metal , also known as chrome .</t>
  </si>
  <si>
    <t>She was drinking tea under a tree when a silk cocoon fell into her tea .</t>
  </si>
  <si>
    <t>Hudson was voted '' Star of the Year '' , '' Favorite Leading Man '' , and similar titles by numerous movie magazines . The tall actor was one of the most popular and well-known movie stars of the time .</t>
  </si>
  <si>
    <t>They have reached number one three times , with their 1998 album This Is My Truth Tell Me Yours and the singles '' If You Tolerate This Your Children Will Be Next '' -LRB- 1998 -RRB- and '' The Masses Against The Classes '' -LRB- 2000 -RRB- .</t>
  </si>
  <si>
    <t>Early life He was born in the village Villeneuve-Loubet , near Nice .</t>
  </si>
  <si>
    <t>Mikhail and brothers ended up in the Caucasus .</t>
  </si>
  <si>
    <t>The mini-album sold 11,454 copies in 2007 .</t>
  </si>
  <si>
    <t>For detailed discussions of the size of Wikipedia , see the English Wikipedia essay pages : : en : WP : Size of Wikipedia , or : en : WP : Modelling Wikipedia 's growth , or : en : WP : Modelling Wikipedia extended growth .</t>
  </si>
  <si>
    <t>This can reduce the amount of unnecessary drive head movement and resulting in better performance -LRB- and slightly decreased wear of the drive -RRB- for workloads where multiple read\/write requests are outstanding at the same time . This situation most often occurs in server-type applications .</t>
  </si>
  <si>
    <t>After Eliza 's death in 1900 , he moved to Kirk Ireton and later married fellow artist Kate Stevens Smith -LRB- 1871-1964 -RRB- - they set up home in Idridgehay , and he died there in 1910 .</t>
  </si>
  <si>
    <t>The parish council can decide to call itself a town , village , neighborhood or community ; and in a limited number of cases has city status granted by the monarch .</t>
  </si>
  <si>
    <t>'' Elisabeth Sladen on BBC Breakfast '' .</t>
  </si>
  <si>
    <t>The Chikugo River flows through Kumamoto , 脜 ita , Fukuoka and Saga prefectures in Japan .</t>
  </si>
  <si>
    <t>Odyssey -LRB- Yngwie J. Malmsteen album -RRB-</t>
  </si>
  <si>
    <t>Rhea was wife to Kronos and mother to Demeter , Hades , Hera , Hestia , Poseidon , and Zeus .</t>
  </si>
  <si>
    <t>Even if a statement made about medicine is accurate , it may not apply to you or your symptoms .</t>
  </si>
  <si>
    <t>Whole the area is uninhabited , surrounded by rocky mountains , having an elevation of 16000 to 17000 feet .</t>
  </si>
  <si>
    <t>Amphisbaenidae</t>
  </si>
  <si>
    <t>Wallace returned in 1852 , but lost his collection in a shipwreck .</t>
  </si>
  <si>
    <t>Honors and legacies Cleary has won many awards , including the Laura Ingalls Wilder Award in 1975 and the 1984 Newbery Medal for her book Dear Mr. Henshaw .</t>
  </si>
  <si>
    <t>A few months later after her husband became president , she joined him in the White House , but she was not able to serve as First Lady due to her poor health .</t>
  </si>
  <si>
    <t>Most third parties try to build their support to become one of the dominant parties , as the Labour Party in Britain did .</t>
  </si>
  <si>
    <t>The district of Lippe is named after the Lords of Lippe and their Principality of Lippe .</t>
  </si>
  <si>
    <t>The flag of the United States Virgin Islands was adopted in 1921 .</t>
  </si>
  <si>
    <t>It is also known as Circassian .</t>
  </si>
  <si>
    <t>Marriage and child She married her first cousin Humbert -LRB- Umberto -RRB- on April 21 , 1868 .</t>
  </si>
  <si>
    <t>Stamford Bridge , East Riding of Yorkshire , a village in England</t>
  </si>
  <si>
    <t>While other copyright holders of other software systems used the GPL as their license , FSF was the only organization to regularly assert its copyright interests on software licensed under the GPL until Harald Welte created gpl-violations .</t>
  </si>
  <si>
    <t>Tides are more predictable than wind energy and solar power .</t>
  </si>
  <si>
    <t>Cocked and Loaded -LRB-/O2006/O-RRB- - Revolting Cocks</t>
  </si>
  <si>
    <t>to spiral : size if : size -RRB- 30 -LRB- stop -RRB- ; an exit condition fd : size rt 15 ; many lines of action spiral : size \* 1.02 ; the tailend recursive call end</t>
  </si>
  <si>
    <t>Uracil is a planar , unsaturated compound that has the ability to absorb light .</t>
  </si>
  <si>
    <t>Mankind -LRB- video game -RRB- , a 1998 massively multiplayer online real-time strategy game</t>
  </si>
  <si>
    <t>European guilt over colonialism , with its use of recently invented guns on people who did not have them inspired fictional treatments such as Aphra Behn 's novel Oroonoko , or the Royal Slave , about a slave revolt in Surinam in the West Indies .</t>
  </si>
  <si>
    <t>It opened in 1859 and closed to passengers in 1952 , and to freight in 1963 .</t>
  </si>
  <si>
    <t>Additional support comes from a recent discovery of a bacterial ecosytem whose energy source is radioactivity .</t>
  </si>
  <si>
    <t>The district was created in 1868 when districts were introduced in Saxe-Meiningen .</t>
  </si>
  <si>
    <t>Various social and economic factors helped drive the need for food .</t>
  </si>
  <si>
    <t>A metropolitan area usually combines one or several conurbations .</t>
  </si>
  <si>
    <t>Roads , tracks , signs , shelter , accommodation , telecommunications and other services must be provided to support this activity .</t>
  </si>
  <si>
    <t>She turned herself in to authorities in 1980 .</t>
  </si>
  <si>
    <t>He attended the General Theological Seminary and earned his B.A. and M/O. A , in theology from Oriel College , Oxford University -LRB- 1962 , 1966 -RRB- .</t>
  </si>
  <si>
    <t>Platelets are important in the clotting of blood .</t>
  </si>
  <si>
    <t>The Singaporean government currently discourages the use of Singlish in favour of Singapore Standard English as it believes in the need for Singaporeans to be able to effectively communicate with the other English users in the world .</t>
  </si>
  <si>
    <t>Brigham Young University Hawaii , or BYU-Hawaii for short , is an undergraduate institution that educates some 2,400 students from Asia , the Pacific islands , the U.S. , and other parts of the world .</t>
  </si>
  <si>
    <t>Reinsfeld - Hermeskeil : 6,3 km</t>
  </si>
  <si>
    <t>Dokri -LRB- Sindhi : 脷 脵 脷 脴 脵 -RRB- is a town in Larkana District , Sindh province of Pakistan and is the capital town of the Dokri Taluka .</t>
  </si>
  <si>
    <t>That he came second to Lasker must be entirely ascribed to his youthful levity 芒 '' he was already playing as well as Lasker . ''</t>
  </si>
  <si>
    <t>Two most important decision-making bodies is Central Committee of Fatah and the Fatah Revolutionary Council .</t>
  </si>
  <si>
    <t>indentured servant</t>
  </si>
  <si>
    <t>The B-side was '' Pretty Little Dreamer '' .</t>
  </si>
  <si>
    <t>This is known as the departmental principle -LRB- -LCB- -LCB- lang-de | Ressortprinzip -RCB- -RRB- .</t>
  </si>
  <si>
    <t>Balancing selection leads to an equilibrium population with Hardy -- Weinberg proportions</t>
  </si>
  <si>
    <t>It is one of the rarer types of skin cancer but causes the majority of skin cancer related deaths .</t>
  </si>
  <si>
    <t>Usually , the female panda gives birth to one or two panda cubs .</t>
  </si>
  <si>
    <t>He attended school at the St. Augustine School for the Deaf and the Blind in St. Augustine , Florida .</t>
  </si>
  <si>
    <t>G眉y眉k Khan , the third Great Khan of the Mongol Empire</t>
  </si>
  <si>
    <t>Entering the Sea of Monsters , they have to get past Scylla and Charybdis .</t>
  </si>
  <si>
    <t>However , the adjectives national and international are used about what is strictly a sovereign state , as in national capital , international law .</t>
  </si>
  <si>
    <t>Martin was born in 1943 in Paris and went to Germany in 1968 .</t>
  </si>
  <si>
    <t>Lehr Sultanpur is a village and Union Council , an administrative subdivision , of Chakwal District in the Punjab Province of Pakistan , it is part of Talagang Tehsil .</t>
  </si>
  <si>
    <t>When wet-field rice cultivation was developed as early as the eighth century BCE , villages and towns developed .</t>
  </si>
  <si>
    <t>Ghost Reveries was re-released on October 31 , 2006 , with a bonus cover version of Deep Purple 's '' Soldier of Fortune '' and a DVD of the making of the album .</t>
  </si>
  <si>
    <t>Balukas explained that '' It wasn芒 t the $ 200 ... -LRB- Women -RRB- pool players , who were ranked three and six and five , were the ones who decided I should be fined .</t>
  </si>
  <si>
    <t>There are a number of land and amphibious limbless vertebrates and invertebrates .</t>
  </si>
  <si>
    <t>This is the first Disney release titled '' Platinum edition '' in the UK instead of '' Special Edition '' .</t>
  </si>
  <si>
    <t>Including these , we have $ 1 pages .</t>
  </si>
  <si>
    <t>Part of Lake George is in Marion County also .</t>
  </si>
  <si>
    <t>It was sold to Sweden in 1784 , which sold it back to France in 1878 .</t>
  </si>
  <si>
    <t>Pilot droids are seen throughout the Star Wars prequel trilogy , Star Wars : Battlefront , and in Star Wars : Battlefront II -LRB- only space -RRB- .</t>
  </si>
  <si>
    <t>bar :1861 from : 0 till :6240</t>
  </si>
  <si>
    <t>Tuskegee , Tennessee , home of Cherokee Indian Sequoyah</t>
  </si>
  <si>
    <t>Thespis 's contribution to drama is unclear , but his name is remembered in the common term for performer芒 '' a ` thespian ' .</t>
  </si>
  <si>
    <t>Bynum is a town in Hill County , Texas , United States .</t>
  </si>
  <si>
    <t>Lora is one of the 51 Union Councils of Abbottabad District in the North-West Frontier Province of Pakistan .</t>
  </si>
  <si>
    <t>Due to the height , the temperatures in winter often remain below zero , resulting in frost .</t>
  </si>
  <si>
    <t>Mate .</t>
  </si>
  <si>
    <t>Early life Princess Margrethe was born at Amalienborg Palace , Copenhagen , to Crown Prince Frederik and Crown Princess Ingrid .</t>
  </si>
  <si>
    <t>Maps can be embedded on other websites via the Google Maps API .</t>
  </si>
  <si>
    <t>The story goes that he named the island of Maui after his son who in turn was named for the demigod M脛 ui . The earlier name of Maui was Ihikapalaumaewa .</t>
  </si>
  <si>
    <t>Pahariwood is the name of the Kashmiri filming industry that is based in the city of Mirpur , Azad Kashmir in Pakistan .</t>
  </si>
  <si>
    <t>Members of Malacostraca have compound stalked or sessile eyes .</t>
  </si>
  <si>
    <t>He met the Danish composers J. P. E. Hartmann , and Niels Gade .</t>
  </si>
  <si>
    <t>And the Yuna River has been filling the Samana Bay with solid material and only small boats can get to the port .</t>
  </si>
  <si>
    <t>Oceans or marine biomes cover 70 % of our planet .</t>
  </si>
  <si>
    <t>The number 000 was chosen for several reasons , one of which was that it was easy to dial in darkness because the number zero was next to the light on most Australian telephones .</t>
  </si>
  <si>
    <t>The Los Angeles River also forms the northern boundary of the mountains from the easternmost part of the San Fernando Valley to Elysian Park , where the river turns south , thereby defining the easternmost part of the mountain range .</t>
  </si>
  <si>
    <t>The naked mole rat can only regulate its body temperature in the typical mammalian fashion over a relatively narrow range of temperatures .</t>
  </si>
  <si>
    <t>Despite its name , it ceased being a mutual company in 1983 when it began to be publicly traded on the New York Stock Exchange .</t>
  </si>
  <si>
    <t>The Monsterican Dream is a 2004 album by Lordi .</t>
  </si>
  <si>
    <t>Their habitat is in the spaces between marine gravel to which they attach themselves .</t>
  </si>
  <si>
    <t>Brahui is often considered to be a remnant of a formerly more widespread Dravidian language family that was speculated to have reduced during the Indo-Aryan migration .</t>
  </si>
  <si>
    <t>At this stage Bob Miner was the company 's senior programmer .</t>
  </si>
  <si>
    <t>The Regional Municipality of York , also called York Region , is a regional municipality in south-central Ontario , Canada , between Lake Simcoe and Toronto .</t>
  </si>
  <si>
    <t>Its county seat is Sacramento , which is not only the county seat but the state capital .</t>
  </si>
  <si>
    <t>The large size of the aleph articles reflects the enthusiasm of the early editors .</t>
  </si>
  <si>
    <t>He would later be condemned to death and then mysteriously pardoned and exiled by King Charles II .</t>
  </si>
  <si>
    <t>The 1992 eruption saw the town of Zafferana threatened by a lava flow , but successful diversion efforts saved the town with the loss of only one building a few hundred metres outside it .</t>
  </si>
  <si>
    <t>This leaves game port support up to the manufacturer of the device -LRB- i.e. Sound card or USB converters -RRB- the game port ships on .</t>
  </si>
  <si>
    <t>This is discussed in depth in Solomon 's biography , chapter 1 .</t>
  </si>
  <si>
    <t>According to the Minister for Railways Ghulam Ahmad Bilour , after the trial of the container train service , a passenger train will be launched .</t>
  </si>
  <si>
    <t>Joseph Raymond McCarthy -LRB- November 14 , 1908 -- May 2 , 1957 -RRB- was an American politician who served as a Republican U.S. Senator from the state of Wisconsin from 1947 until his death in 1957 .</t>
  </si>
  <si>
    <t>The opening game was played in front of only 700 fans .</t>
  </si>
  <si>
    <t>Although its surface circulation had dissipated , its upper circulation remained unbroken and created a burst of rainfall early on August 20 .</t>
  </si>
  <si>
    <t>Justin Lee Collins -LRB- born 28 July , 1974 -RRB- is a British comedian , television and radio presenter from Bristol , often known as ` JLC ' .</t>
  </si>
  <si>
    <t>Another , more classical , form of handrailing which is still in use is the Tangent method .</t>
  </si>
  <si>
    <t>Lithuania : Vilnius becomes capital</t>
  </si>
  <si>
    <t>The name was changed to ` The Golden Earrings ' when they discovered that '' The Tornadoes '' was already in use .</t>
  </si>
  <si>
    <t>At King of the Ring 2001 on June 24 , then-WCW wrestler Booker T interfered during the Triple Threat Main Event match for the WWF Championship and almost cost Stone Cold Steve Austin the title .</t>
  </si>
  <si>
    <t>The problem is NP-complete .</t>
  </si>
  <si>
    <t>The music video for '' One Sweet Day '' featured clips of Carey and Boyz II Men in the studio recording the song .</t>
  </si>
  <si>
    <t>This study shows an average 11.2 pound weight loss in a group taking a mixture of yerba mate , guaran脙 and damiana , compared to an average 1 pound loss in a placebo group after 45 days .</t>
  </si>
  <si>
    <t>Koulikoro is a region in Mali .</t>
  </si>
  <si>
    <t>This order carried the threat of a maximum $ 10,000 fine and a maximum of ten years in prison for anyone who kept more than $ 100 of gold in preference to bank notes .</t>
  </si>
  <si>
    <t>Some historians believe that saffron came to China with Mongol invaders from Persia .</t>
  </si>
  <si>
    <t>776 Berbericia is a minor planet orbiting the Sun in the asteroid belt .</t>
  </si>
  <si>
    <t>However fuel-injected two-strokes achieve better engine lubrication , and cooling and reliability should improve considerably .</t>
  </si>
  <si>
    <t>Cordova was named Puerto Cordova by Spanish explorer Salvador Fidalgo in 1790 .</t>
  </si>
  <si>
    <t>Of the original teams , two are still playing in the league today -LRB- Clachnacuddin and Forres Mechanics -RRB- , and two merged to become current Scottish Football League club Inverness Caledonian Thistle .</t>
  </si>
  <si>
    <t>Taung Child had a cranial capacity of 340 cc , living mainly in a savanna habitat .</t>
  </si>
  <si>
    <t>Tropic of Capricorn is one of the five major circles of latitude that mark maps of the Earth .</t>
  </si>
  <si>
    <t>Landscape architect Geoffrey Jellicoe designed the garden ; sculptor Alan Collins designed and carved the stone inscription .</t>
  </si>
  <si>
    <t>Gin while with his owner , Daisuke , a boy of twelve years , Gin stumbles upon some wild dogs , and wants to join them , but he is stopped .</t>
  </si>
  <si>
    <t>Rock Band is a music video game developed by Harmonix Music Systems , published by MTV Games , and distributed by EA Distribution .</t>
  </si>
  <si>
    <t>After the seventh book , Rowling commented that Harry has the ultimate character strength , being able to do what even Voldemort can not : he is not afraid of death .</t>
  </si>
  <si>
    <t>Strait of Magellan , connecting the Atlantic and Pacific Oceans north of Tierra del Fuego</t>
  </si>
  <si>
    <t>Sushun is venerated at a memorial Shinto shrine -LRB- misasagi -RRB- which is associated with the burial mound .</t>
  </si>
  <si>
    <t>Morse code uses dots and lines to represent the alphabet letters , numbers , punctuation and special characters of a given message .</t>
  </si>
  <si>
    <t>According to the text of letter , the author is the prophet Jeremiah .</t>
  </si>
  <si>
    <t>This was Triple H 's third match of the evening , and Orton 's second .</t>
  </si>
  <si>
    <t>It was created on 1942 with the name San Rafael .</t>
  </si>
  <si>
    <t>It will be replaced by a new legal framework , which has been signed on June 17 , 2008 .</t>
  </si>
  <si>
    <t>A fracture is the separation of a body into two , or more , pieces under the action of stress .</t>
  </si>
  <si>
    <t>The two young monarchs had initially to fight a civil war against Juana , princess of Castile -LRB- also known as Juana la Beltraneja -RRB- , the purported daughter of Henry IV .</t>
  </si>
  <si>
    <t>Boiling tubes are commonly made from Pyrex glass which can tolerate high temperatures .</t>
  </si>
  <si>
    <t>Mathieu Orfila publishes his groundbreaking Trait des poisons , formalizing the field of toxicology .</t>
  </si>
  <si>
    <t>Cahokia Chichimeca Chichimeca was the name that the Mexica -LRB- Aztecs -RRB- applied to a wide range of semi-nomadic peoples who inhabited the north of modern-day Mexico , and had the same sense as the European term '' barbarian '' .</t>
  </si>
  <si>
    <t>She performed at the Proms in 1963 , playing the Elgar Concerto with Sir Malcolm Sargent .</t>
  </si>
  <si>
    <t>Anchovy is also used to produce budu , by a fermentation process .</t>
  </si>
  <si>
    <t>Mirumo de pon !</t>
  </si>
  <si>
    <t>Tens of thousands of civilians are massacred by each side .</t>
  </si>
  <si>
    <t>They established a colony near Delhi in 1232 .</t>
  </si>
  <si>
    <t>Thinking machines and artificial beings appear in Greek myths , such as Talos of Crete , the golden robots of Hephaestus and Pygmalion 's Galatea .</t>
  </si>
  <si>
    <t>Women 's NCAA college basketball uses a 30 second shot clock .</t>
  </si>
  <si>
    <t>For example the telephone number of where it is going .</t>
  </si>
  <si>
    <t>Blender link</t>
  </si>
  <si>
    <t>One of his last compositions was the Himne a les Nacions Unides -LRB- Hymn of the United Nations -RRB- ; he conducted its first performance in a special concert at the United Nations on 24 October 1971 , 2 months before his 95th birthday .</t>
  </si>
  <si>
    <t>The two performed at clubs in Nashville , Tennessee .</t>
  </si>
  <si>
    <t>Lauren Bacall stars in the title role .</t>
  </si>
  <si>
    <t>It includes the valleys of the Matanuska , the Knik to the southeast , and the Susitna river to the west .</t>
  </si>
  <si>
    <t>Chaetodipus fallax - San Diego Pocket Mouse</t>
  </si>
  <si>
    <t>Between 1968 and 2007 , the names of the show were Disc Parade , Die Gro脽en 10 von 脰 3 , Pop Shop , Hit w盲hl mit , Die Gro脽en 10 , 脰 3 Top-30 and 脰 3 Austria Top 40 .</t>
  </si>
  <si>
    <t>The Mirvans return to the country , taking Evelina with them .</t>
  </si>
  <si>
    <t>The album was only released in Japan in 1992 where Hewitt became a pop star .</t>
  </si>
  <si>
    <t>Rahim Yar Khan district is a district in the Punjab province of Pakistan , the city of Rahim Yar Khan is the capital .</t>
  </si>
  <si>
    <t>Louisville , Kentucky</t>
  </si>
  <si>
    <t>Robert White , Ruair铆 脫 Br谩daigh , The Life and Politics of an Irish Revolutionary , pp .</t>
  </si>
  <si>
    <t>Similar appendages which are flat and do not come to a sharp point are called nails instead .</t>
  </si>
  <si>
    <t>As the Privatisation of British Rail began , this project became unviable as resources were concentrated on the privatisation process , leading to the famous 1064-day ` drought ' of new train orders .</t>
  </si>
  <si>
    <t>Topologilinux Designed to run from within Microsoft Windows .</t>
  </si>
  <si>
    <t>He was also the nephew of the Emperor Alexander .</t>
  </si>
  <si>
    <t>A short line -LRB- slightly longer than the note -RRB- is drawn parallel to the lines on the staff , and the note head is placed on that line or in the space below or above it .</t>
  </si>
  <si>
    <t>Outside of the United States , the single was released in Australia and the United Kingdom .</t>
  </si>
  <si>
    <t>In 1997 , the tyre business of Avon Rubber PLC of Melksham , Wiltshire , in the United Kingdom was sold to Cooper Tire .</t>
  </si>
  <si>
    <t>Also , he has won the WWE Intercontinental Championship a record nine times .</t>
  </si>
  <si>
    <t>With Koussevitzky , the orchestra gave radio broadcasts and made its summer home at Tanglewood , where Koussevitzky founded the Berkshire Music Center , which is now the Tanglewood Music Center .</t>
  </si>
  <si>
    <t>Incited hatred and murder against the Jews through his weekly newspaper , Der St眉rmer .</t>
  </si>
  <si>
    <t>In 1994 , New Line Cinema was acquired by Ted Turner 's Turner Broadcasting System , which then merged with Time Warner in 1996 .</t>
  </si>
  <si>
    <t>` Raw ' mode provides support for a file system that is corrupt , or that is not officially supported , by capturing a complete image of all sectors on the disk .</t>
  </si>
  <si>
    <t>This was based on an original story by Sinclair Lewis .</t>
  </si>
  <si>
    <t>At the start of the series , ten-year-old Ash is starting out as a beginner Pok脙 mon trainer in Pallet Town , his hometown .</t>
  </si>
  <si>
    <t>He was music director of the Buffalo Philharmonic Orchestra from 1971 to 1979 .</t>
  </si>
  <si>
    <t>There is a French , a German , an Italian and a Swedish consulate in Chania .</t>
  </si>
  <si>
    <t>Parmigiana is also used as an adjective in the names of other unrelated dishes from Parma food , such as Trippa alla Parmigiana -LRB- Parma-style tripe -RRB- .</t>
  </si>
  <si>
    <t>-LRB- Alternatively , Variable Length Instruction Word or VLIW a refers to a CPU instruction -LRB- instruction set -RRB- designed to load -LRB- or copy -RRB- a literal value count of inline Machine code to the on-chip RAM for higher speed CPU decoding . -RRB-</t>
  </si>
  <si>
    <t>A discrete-time signal is a sampled version of an analog signal : the value of the datum is noted at fixed intervals -LRB- for example , every microsecond -RRB- rather than continuously .</t>
  </si>
  <si>
    <t>Mandarin pop -LRB- -RRB- is a subgenre of C-pop .</t>
  </si>
  <si>
    <t>The Confederation of North , Central American and Caribbean Association Football often referred to as just CONCACAF , is the organization that controls North , Central , and Caribbean football -LRB- soccer -RRB- -LRB- often referred to as association football -RRB- .</t>
  </si>
  <si>
    <t>The circumstances in which they disappeared are mysterious and have been compared to that of the 1800s ship Mary Celeste .</t>
  </si>
  <si>
    <t>Catherine Hardwicke -LRB- born Helen Catherine Hardwicke -RRB- is an American production designer and film director .</t>
  </si>
  <si>
    <t>Langrial Union Council Other villages are Kialapain and Basara .</t>
  </si>
  <si>
    <t>Its population was about 69,000 as of July 2006 .</t>
  </si>
  <si>
    <t>In historical terms Pakistan and the Malaya nation enjoy very good relations since Pakistan supported the re-unifications of Singapore , Pattani region and Brunei as integral part of Kuala Lumpur 's administration , since its independence in 1960 .</t>
  </si>
  <si>
    <t>In biology , the extant taxon is a term used to refer to species , genera or families that are still in existence -LRB- living -RRB- .</t>
  </si>
  <si>
    <t>The 1914 Atlantic hurricane season was the shortest and least active hurricane season on record .</t>
  </si>
  <si>
    <t>Locals grow seasonal crops such as maize -LRB- makai -RRB- and wheat -LRB- gandum -RRB- .</t>
  </si>
  <si>
    <t>Waterford on US Nuclear Power Plants List</t>
  </si>
  <si>
    <t>On 1 December 2009 , Beijing police transferred Liu 's case to the procuratorate for investigation and processing ; on 10 December , the procuratorate formally indicted Liu on charges of '' inciting subversion of state power '' and sent his lawyers , Shang Baojun and Ding Xikui , the indictment document .</t>
  </si>
  <si>
    <t>Professor Ertl and Gabor A. Somorjai won the Wolf Prize for Chemistry in 1998 for outstanding results in surface science and for discovering how crystals react to experiments .</t>
  </si>
  <si>
    <t>These early grew into international organizations such as the American Synesthesia Association , the UK Synaesthesia Association , the Belgian Synaesthesia Association , the German Synesthesia Association and the Netherlands Synesthesia Web Community .</t>
  </si>
  <si>
    <t>Pennsylvania -LRB- August 31 -RRB- F1 Middle Creek Adams 0420 3 miles -LRB- 5 km -RRB- Structural damage was reported to a few homes , along with several barns being destroyed .</t>
  </si>
  <si>
    <t>Dumfries , meaning either fort or ridge of the thicket , is a former royal burgh and town within the Dumfries and Galloway council area of Scotland and is situated close to the Solway Firth , near the mouth of the River Nith .</t>
  </si>
  <si>
    <t>Fellows use the designation FLS after their names .</t>
  </si>
  <si>
    <t>A lack of growth management has led to massive urban sprawl in the area .</t>
  </si>
  <si>
    <t>SP42 goes through it .</t>
  </si>
  <si>
    <t>Stuyvesant Town芒 '' Peter Cooper Village is a large , private residential community on the East Side of the borough of Manhattan in New York City , and one of the most iconic and successful post-World War II private housing communities .</t>
  </si>
  <si>
    <t>He was born at Beverley in Yorkshire , son of Sir William Alcock , Burgess of Kingston upon Hull and educated at Cambridge .</t>
  </si>
  <si>
    <t>Nevertheless , because a Julian year measures duration rather than designates date , the Julian year does not correspond to years in the Julian calendar or any other calendar .</t>
  </si>
  <si>
    <t>At the age of twenty , when Gohar Shahi was the owner of F. Q. Steel Industries -LRB- Registered -RRB- he started to search for spiritualism amongst the saints and dervishes of the time .</t>
  </si>
  <si>
    <t>These creatures did neither 芒 '' .</t>
  </si>
  <si>
    <t>99.8 % of its area are located in Europe , 0.2 % - in Asia .</t>
  </si>
  <si>
    <t>Generally there are five to six years of high school . The first year of high school is normally either grade 7 or 8 , and then proceeds on to year 10 or 12 .</t>
  </si>
  <si>
    <t>Ryder also received worldwide attention after her arrest on December 12 , 2001 for shoplifting from a Saks Fifth Avenue store in Beverly Hills , California .</t>
  </si>
  <si>
    <t>The first capital of the Karabakh khanate was castle of Bayat , built in 1748 in the district of Kebirli .</t>
  </si>
  <si>
    <t>The WWF also aired two Halftime HEAT television specials which aired during Super Bowl XXXIII on the USA Network .</t>
  </si>
  <si>
    <t>Their brother , tenor Roberto Alagna , performed in the opera芒 s premiere in Paris in the summer of 2007 and again in February 2008 in Valencia with Erwin Schrott as part of the Festival international Victor Hugo et 脙 gaux 2008 .</t>
  </si>
  <si>
    <t>The company later abandoned this approach in favor of attempting to make Linux applications easy to download , install and use .</t>
  </si>
  <si>
    <t>Adelong is one of the only two gold mining areas in New South Wales known to have used a steam locomotive on its tramways .</t>
  </si>
  <si>
    <t>The first biography written on him was by his contemporary Giovanni Villani .</t>
  </si>
  <si>
    <t>Hamlin ran the full season in 2005 after he replaced Mike Bliss in the # 20 Rockwell Automation Chevrolet in the Busch Series .</t>
  </si>
  <si>
    <t>The Curl-crested Manucode -LRB- Manucodia comrii -RRB- is a large bird of paradise , about 43cm long , with glossy purple , black and green plumage , red iris and crinkled yellowish-green upper breast and neck feathers .</t>
  </si>
  <si>
    <t>Some of these churches are known as Anglican , explicitly recognizing the link to England -LRB- Ecclesia Anglicana means '' Church of England '' -RRB- .</t>
  </si>
  <si>
    <t>The flowers are dark blue-purple , rarely pink or white .</t>
  </si>
  <si>
    <t>Cassiopeia -LRB- mythology -RRB- -LRB- or Casseipeia -RRB- , a queen of Ethiopia in Greek mythology</t>
  </si>
  <si>
    <t>The Amsterdam Museum , until 2011 called the Amsterdams Historisch Museum , is a museum about the history of Amsterdam .</t>
  </si>
  <si>
    <t>A harmonic damper is a device connected to the free end of the crankshaft of an internal combustion engine .</t>
  </si>
  <si>
    <t>Later on the same year he conferred priestly ordination to Karol Wojty a in the chapel of his episcopal residence .</t>
  </si>
  <si>
    <t>The term '' third parties '' is used in countries with first past the post electoral systems as these systems tend to create a two-party system because successful smaller parties are rare .</t>
  </si>
  <si>
    <t>This history together with the history of writing which was emerged in 3000-4000 B.C. are at the foundation of the Graphic Art .</t>
  </si>
  <si>
    <t>The Godfather won three Academy Awards : Best Picture , Best Actor -LRB- for Marlon Brando , who refused the award -RRB- , and Best Adapted Screenplay .</t>
  </si>
  <si>
    <t>It is divided into three parts , the Inferno , Purgatorio , and Paradiso .</t>
  </si>
  <si>
    <t>A316 , becomes the start of the M3 motorway .</t>
  </si>
  <si>
    <t>It was originally signed to the now defunct Key Party Records under the name '' Crow '' .</t>
  </si>
  <si>
    <t>This is known formally in the English vocabulary as digression which is a neutrally connotated '' Red herring '' .</t>
  </si>
  <si>
    <t>He was born Hovhannes -LRB- Onig -RRB- Garabedyan in the city of Alexandropol , then part of the Russian Empire -LRB- now Gyumri , Armenia -RRB- .</t>
  </si>
  <si>
    <t>Current Biology 17 : R832-R833 Some elephant communities have grown so large , in Africa , that some communities have resulted to culling large amounts to help sustain the ecosystem .</t>
  </si>
  <si>
    <t>34 cm ; repetition interval of GPS C\/A PN code</t>
  </si>
  <si>
    <t>Tarrant is a city in Jefferson County , Alabama , United States .</t>
  </si>
  <si>
    <t>The continental crust is the layer of granitic , sedimentary , and metamorphic rocks which form the continents and the areas of shallow seabed close to their shores , known as continental shelves .</t>
  </si>
  <si>
    <t>Is an autonomous region -LRB- Xinjiang Uyghur Autonomous Region -RRB- of the People 's Republic of China and also claimed by the territory of Republic of China .</t>
  </si>
  <si>
    <t>The Draft took place live for three hours on WWE 's flagship program , Raw , which aired on the USA Network .</t>
  </si>
  <si>
    <t>The historic county is known for its '' seven good things of Sussex '' .</t>
  </si>
  <si>
    <t>In recent years , the Adrar des Ifoghas has also become popular for treks .</t>
  </si>
  <si>
    <t>In 1922 he was invited to come to the United States and to join the Phipps Psychiatric Clinic at Johns Hopkins Hospital in Baltimore , Maryland .</t>
  </si>
  <si>
    <t>New York : W.H. Freeman and Company , 1999 .</t>
  </si>
  <si>
    <t>The Dasypodidae are the only surviving family in the order Cingulata , part of the superorder Xenarthra together with the anteaters and sloths .</t>
  </si>
  <si>
    <t>An alternative plan was created in the late 1970s to extend the Jubilee Line in parallel with the River Thames , this would taken the Line from Wapping to Thamesmead Via Surrey Docks North , Canary Wharf , North Greenwich , Custom House , Silvertown , Woolwich Arsenal and to Thamesmead .</t>
  </si>
  <si>
    <t>He is the older brother of Jon Hippe , the current leader of Fafo .</t>
  </si>
  <si>
    <t>This plan is known as Project Icarus -LRB- which was the basis for the 1979 science fiction film Meteor , starring Sean Connery -RRB- .</t>
  </si>
  <si>
    <t>Procyonidae is a New World family of the order Carnivora .</t>
  </si>
  <si>
    <t>Equality -LRB- mathematics -RRB-</t>
  </si>
  <si>
    <t>IEEE produces 30 percent of the world 's literature in the electrical and electronics engineering and computer science fields , publishing well over 100 peer-reviewed journals .</t>
  </si>
  <si>
    <t>From such perspective , in different research contexts complex systems are defined on the base of their different attributes .</t>
  </si>
  <si>
    <t>Insulin pumps are medical devices used to administering insulin for treatment of diabetes mellitus .</t>
  </si>
  <si>
    <t>Perdita Mother -LRB- and adopted mother -RRB- of the 99 Dalmatian puppies , Perdita is a gentle , loving soul who only wants the best for her children -LRB- and adopted children -RRB- , and is horrified to find her children missing once again .</t>
  </si>
  <si>
    <t>He was a teacher at National College of Arts Lahore .</t>
  </si>
  <si>
    <t>In Japan , a 20 kilometer stone wall defending the coast of Hakata Bay in Fukuoka is completed ; it is built in response to the attempted invasion by the Mongol Empire in 1274 .</t>
  </si>
  <si>
    <t>This is different from what one normally sees in classical mechanics , where solutions are typically trajectories of position of a particle or deflection of a continuum .</t>
  </si>
  <si>
    <t>During this period , the lower temperatures reduced the strength of the Hadley Cell whereby rising tropical air of the Inter-Tropical Convergence Zone -LRB- ITCZ -RRB- brings rain to the tropics , while dry descending air , at about 20 degrees north , flows back to the equator and brings desert conditions to this region .</t>
  </si>
  <si>
    <t>MiG-21 Operators</t>
  </si>
  <si>
    <t>The region is one of the coldest in Poland , with the average temperature in January being -- 5 脗 .</t>
  </si>
  <si>
    <t>Arthur Edward '' Art '' Pepper , Jr. -LRB- September 1 , 1925 June 15 , 1982 -RRB- was an American jazz alto saxophonist .</t>
  </si>
  <si>
    <t>Ely Airport , also known as Yelland Field , has IATA code ELY .</t>
  </si>
  <si>
    <t>Nickelodeon began releasing the Season One DVDs on 31 January 2006 .</t>
  </si>
  <si>
    <t>The Montreal Canadiens were the Stanley Cup winners as they defeated the Toronto Maple Leafs four games to none for their fifth straight Stanley Cup .</t>
  </si>
  <si>
    <t>Middle years and career In 1909 , Bart贸k married M谩rta Ziegler .</t>
  </si>
  <si>
    <t>Shane thought the alliance was in agreement to vote out Danielle , while Courtney thought that her new alliance with Danielle , Terry and fourth member Cirie was voting against Aras .</t>
  </si>
  <si>
    <t>Tiger Woods , a famous golf player , is of white , Chinese , Native American , Thai , and black descent ; his father being half African American and his mother being half Thai .</t>
  </si>
  <si>
    <t>The town was named after Dr Thomas Braidwood Wilson .</t>
  </si>
  <si>
    <t>Viacom Cablevision in Nashville , Tennessee , was the first system to offer the event .</t>
  </si>
  <si>
    <t>These are the main characters that appear in all of the three books :</t>
  </si>
  <si>
    <t>Upon arrival at the camp , the prisoners were marked with colors , similar to the use of Nazi concentration camp badges : blue for Serbs , and red for communists -LRB- non-Serbian resistance members -RRB- , while Gypsies had no marks -LRB- this practice was later abandoned . -RRB- .</t>
  </si>
  <si>
    <t>Before the turn of the millennium he made a crossover into the mainstream English market and signed a unique multi-album deal with Universal Music for an unprecedented $ 48,000,000 , with Universal Music Latino to release his Spanish albums and Interscope to release English albums , Enrique Iglesias has so far sold over 47 million albums worldwide .</t>
  </si>
  <si>
    <t>Forsyth County has one of the fastest growing populations of any county in the United States .</t>
  </si>
  <si>
    <t>Western vassalage The development of the vassal , in a society that was increasingly organised around the concept of '' lordship '' -- in French the seigneur -- is one sign that Antiquity ended and the Early Middle Ages began .</t>
  </si>
  <si>
    <t>The stones varied in height from 3.6 to 4.2 m , as exemplified at the north and south entrances .</t>
  </si>
  <si>
    <t>The Royals</t>
  </si>
  <si>
    <t>Hurricane Tomas weakened into Tropical Storm Tomas on October 31 .</t>
  </si>
  <si>
    <t>No one knows exactly where the Platypus may live away from the coast .</t>
  </si>
  <si>
    <t>Medium Persian Blue -LRB- Hex : # 0067A5 -RRB- -LRB- RGB : 0 , 103 , 165 -RRB-</t>
  </si>
  <si>
    <t>In 2002 a group of young gay performers and activists , Dunst , were invited to take over the house so it could remain a centre for gay activity .</t>
  </si>
  <si>
    <t>She was also one of the presenters on the long-running British consumer affairs series , Watchdog , from 1993 to 2001 .</t>
  </si>
  <si>
    <t>Coins can be exchanged at the National Bank of Slovakia for euros until December 31 , 2013 .</t>
  </si>
  <si>
    <t>a majority in a majority of states .</t>
  </si>
  <si>
    <t>Alperton , opened June 28 , 1903 -LRB- as Perivale-Alperton -RRB- by the District ; renamed October 7 , 1910 ; first served by the Piccadilly line July 4 , 1932 .</t>
  </si>
  <si>
    <t>Francis Scott Key writes The Star-Spangled Banner 1847 Mexican-American War : Six teenage military cadets known as Ni帽os H茅roes die defending Chapultepec Castle in the Battle of Chapultepec .</t>
  </si>
  <si>
    <t>Early life Dyer was born in Murree , in British India , now in Pakistan .</t>
  </si>
  <si>
    <t>Protected areas in 脜 wi脛 tokrzyskie Voivodeship include one National Park and nine Landscape Parks .</t>
  </si>
  <si>
    <t>Mahmud Shah Durrani Persian 脵 脵 脴 脴 脴 脵 脴 脴 脴 脵 脹 was the ruler of the Durrani Empire between 1801 and 1803 , again between 1809 and 1818 .</t>
  </si>
  <si>
    <t>The Hellenistic expansion brought the Ancient Greeks in South Asia also known as Indo-Greeks .</t>
  </si>
  <si>
    <t>Emerson Fittipaldi -LRB- born December 12 , 1946 in S脙 # o Paulo , Brazil -RRB- is a highly successful Brazilian automobile racing driver , winning championships in both Formula One and CART , and the Indianapolis 500 twice .</t>
  </si>
  <si>
    <t>The Imam Ali Mosque in Najaf is rebuilt by the Seljuk Malik Shah I after being destroyed by fire .</t>
  </si>
  <si>
    <t>Whedon wrote and directed the musical episode '' Once More , With Feeling '' .</t>
  </si>
  <si>
    <t>Anne Tenney as Sal Kerrigan , his loving wife</t>
  </si>
  <si>
    <t>When the Type 2 series got too crowded later on , new Sulzer Type 2 locomotives -LRB- later British Rail Class 25 -RRB- were numbered from D7500 upwards .</t>
  </si>
  <si>
    <t>Waves are measured by : Height -LRB- from trough to crest -RRB- Wavelength -LRB- from crest to crest -RRB- Period -LRB- time interval between arrival of consecutive crests at a stationary point -RRB- Waves in a given area typically have a range of sizes .</t>
  </si>
  <si>
    <t>American handball is a sport in which players hit a small rubber ball against one or more walls using their hands .</t>
  </si>
  <si>
    <t>At the end of his life , he was adding some Wagner roles , including Loge from Das Rheingold .</t>
  </si>
  <si>
    <t>Alken , as a place , may refer to :</t>
  </si>
  <si>
    <t>Impress A presentation program similar to Microsoft PowerPoint or Apple Keynote .</t>
  </si>
  <si>
    <t>George W. Bush -LRB- 6 July 1946 - -RRB- 43rd President of the United States and 46th Governor of Texas</t>
  </si>
  <si>
    <t>Span -LRB- band -RRB- , a Norwegian punk rock band</t>
  </si>
  <si>
    <t>Gargoyles can be found on many churches and other buildings .</t>
  </si>
  <si>
    <t>There is also the British-based group , The Arthur Ransome Society , which has an international membership .</t>
  </si>
  <si>
    <t>The distance of the course -LRB- run counterclockwise around France -RRB- was 3657 km -LRB- 2272 miles -RRB- .</t>
  </si>
  <si>
    <t>Professional wrestling has accrued a considerable amount of slang , in-references and jargon .</t>
  </si>
  <si>
    <t>It is located in Valle Verzasca .</t>
  </si>
  <si>
    <t>The refresh rate can be any of 24 , 30 or 60 frames per second .</t>
  </si>
  <si>
    <t>Julius Eastman -LRB- October 27 , 1940 -- May 28 , 1990 -RRB- was an African-American composer , pianist , singer and dancer .</t>
  </si>
  <si>
    <t>The album reached # 1 on the Billboard charts and produced the hits '' Tal Vez , '' '' Jaleo '' and '' Todo Queda en Nada '' .</t>
  </si>
  <si>
    <t>that are still played at Yale today . Porter wrote 300 songs while at Yale .</t>
  </si>
  <si>
    <t>Rouen Cathedral is a Gothic cathedral in Rouen , in northwestern France .</t>
  </si>
  <si>
    <t>Maltese became an official language of Malta in 1936 , alongside English .</t>
  </si>
  <si>
    <t>Creuse is a department located in the center of France .</t>
  </si>
  <si>
    <t>In early 2008 , Girls ' Generation began promoting their second single , '' Kissing You '' .</t>
  </si>
  <si>
    <t>She made the cover of TV Guide on the July 29 , 2000 to August 4 , 2000 issue as one of '' The Sexiest Stars in the Universe '' .</t>
  </si>
  <si>
    <t>The tehsil of Layyah and Karor Lal Esan are better developed agriculturally but they have also large areas of sand dunes and uncultivated land .</t>
  </si>
  <si>
    <t>The following is a list of the municipalities in the state of Acre , Brazil .</t>
  </si>
  <si>
    <t>His original scheme was in theory based on arbitraging international reply coupons for postage stamps , but soon diverted investors ' money to support payments to earlier investors and Ponzi 's personal wealth .</t>
  </si>
  <si>
    <t>Forest of Marston Vale</t>
  </si>
  <si>
    <t>This is little more than a high powered xbox .</t>
  </si>
  <si>
    <t>'' Cuesta arriba , cuesta abajo '' was opening song of soap opera Kachorra -LRB- Runaway Lady -RRB- .</t>
  </si>
  <si>
    <t>If we do pick an a such that then a is known as a Fermat witness for the compositeness of n. is the modulo operation .</t>
  </si>
  <si>
    <t>Patricia Seaton Lawford , the fourth wife of actor Peter Lawford , also deals with the Monroe 芒 '' Kennedy matters in her 1988 biography of Peter Lawford , entitled The Peter Lawford Story .</t>
  </si>
  <si>
    <t>Theophrastus says -LRB- in Diogenes -RRB- '' ... some parts of his work are half-finished , while other parts make a strange medley . ''</t>
  </si>
  <si>
    <t>It was also their biggest pop hit , peaking at number 28 on the Billboard Hot 100 on February 24 , 1996 and the Hot 100 Airplay on January 27 , 1996 .</t>
  </si>
  <si>
    <t>The station was a terminus for the Central Line , with passengers to a steam shuttle towards Epping , until electric services began as far as Loughton -LRB- and around the loop to Hainault -RRB- on 21 November 1948 .</t>
  </si>
  <si>
    <t>Windows 2000 can be installed and deployed to an enterprise through either an attended or unattended installation .</t>
  </si>
  <si>
    <t>The serial port is not present for cost savings , and is considered to be a legacy port on personal computers .</t>
  </si>
  <si>
    <t>Its value is the same as the value of 100 British pence .</t>
  </si>
  <si>
    <t>Gabdulla Tukay -LRB- April 26 , 1886 - April 15 , 1913 -RRB- was a Tatar poet , a classic of the Tatar literature , a critic and a publicist .</t>
  </si>
  <si>
    <t>From 2007 - 2010 she has made videos for her songs '' Bird Flu '' , '' Boyz '' , '' S.U.S. -LRB- Save Ur Soul -RRB- '' , '' Space '' and '' XXXO '' as well as a video for Rye Rye 's '' Bang . ''</t>
  </si>
  <si>
    <t>There is a Windows tool called cd2usb to create Ubuntu and Super OS Live USBs .</t>
  </si>
  <si>
    <t>Its capital is the city of Rio Branco . Other important places include : Cruzeiro do Sul , Feij脙 , Sena Madureira , Senador Guiomard and Tarauac脙 .</t>
  </si>
  <si>
    <t>As landings consume floor space and are structurally floors , they can be quite expensive to build .</t>
  </si>
  <si>
    <t>The word ceramic is derived from the Greek word 脦 脦 脧 脦 脦 1\/4 脦 脦 脧 脧 -LRB- keramikos -RRB- .</t>
  </si>
  <si>
    <t>The Village Phone Program was awarded the 2004 Petersburg Prize of EUR 100,000 for Technology to Development .</t>
  </si>
  <si>
    <t>Pakistan is the second largest Muslim country in terms of population -LRB- behind Indonesia -RRB- , and its status as a declared nuclear power , being the only Islamic nation to have that status , plays a part in its international role .</t>
  </si>
  <si>
    <t>It was released on June 17 , 2008 on iTunes digital music store for its acoustic full version .</t>
  </si>
  <si>
    <t>Five Borat sketches were shown , in the form of '' Guides '' to '' Etiquette '' , Hunting , Cambridge , Edinburgh and Henley .</t>
  </si>
  <si>
    <t>Reviewing admins will usually defer to the blocking admin in a sockpuppetry-based block , especially if the sock account has few edits .</t>
  </si>
  <si>
    <t>Massey was best known for her appearances in a series of movies by director John Waters .</t>
  </si>
  <si>
    <t>By season 5 , we see Gabrielle reach an undisputed status as a warrior , fighting with her sai , incorporating more acrobatic ability , even performing a wall run and back flip .</t>
  </si>
  <si>
    <t>This is typically in a conductor such as a wire , but can also be through semiconductors , insulators , or even through a vacuum as in electron or ion beams .</t>
  </si>
  <si>
    <t>Its main use is in the features service program ` Spotlight ' , which is widely broadcast on over sixty outlets globally .</t>
  </si>
  <si>
    <t>The Unicode character '' -LRB- U +266 D -RRB- is the flat sign .</t>
  </si>
  <si>
    <t>Stegosaurus seeleyanus , originally named Hypsirophus , is probably the same as S. armatus .</t>
  </si>
  <si>
    <t>In Urdu it translates into these word meanings ;</t>
  </si>
  <si>
    <t>Both bridges were used for two years , until they were destroyed by Allied aerial bombing .</t>
  </si>
  <si>
    <t>The lyrics talk about waiting for someone under a walnut tree but Rice-Oxley has n't given a real meaning to this .</t>
  </si>
  <si>
    <t>May 23 -- Henry V , Holy Roman Emperor -LRB- b. 1081 -RRB-</t>
  </si>
  <si>
    <t>Over 600 species have been identified , including twenty-nine kinds of pterosaur ranging from the size of a sparrow to 1.2 m -LRB- 4 ft -RRB- in length have been found .</t>
  </si>
  <si>
    <t>Economy The tertiary sector is the main economic sector in Sion .</t>
  </si>
  <si>
    <t>Polish poets , politicians , noblemen , writers , artists , many of whom were forced to emigrate -LRB- thus the term Great Emigration -RRB- became the revolutionaries of 19th century , as desire for freedom and liberty became one of the defining parts of Polish romanticism .</t>
  </si>
  <si>
    <t>Humanities Hub The Humanities Hub contains classrooms for History , Geography and Literature .</t>
  </si>
  <si>
    <t>This is to allow a more intensive service through the centre of Blackpool .</t>
  </si>
  <si>
    <t>Para Rubber trees belones Euphorbiaceae family .</t>
  </si>
  <si>
    <t>This did not occur , and Tropical Storm Delta began to move to the northeast .</t>
  </si>
  <si>
    <t>Amis 's parents , Hilly and Kingsley , divorced when he was twelve .</t>
  </si>
  <si>
    <t>Her most famous works are the Lark Rise to Candleford trilogy , which she sent as essays to Oxford University Press in 1938 and which were published soon after .</t>
  </si>
  <si>
    <t>White-collar crime refers to crimes committed by high-ranking officials , nobles and people of high status .</t>
  </si>
  <si>
    <t>Latvian -LRB- latvie脜 u valoda -RRB- is the official state language of Latvia .</t>
  </si>
  <si>
    <t>The effect is one-way : germ cells produce somatic cells , and more germ cells ; the germ cells are not affected by anything the somatic cells learn or any ability the body acquires during its life . Genetic information can not pass from soma to germ plasm and on to the next generation .</t>
  </si>
  <si>
    <t>Chicago 6 5 Minnesota April 10 Chicago 1 3 Minnesota April 12 Minnesota 6 0 Chicago April 14 Chicago 1 3 Minnesota Minnesota wins series 4 -- 2 St. Louis vs. Detroit Date !</t>
  </si>
  <si>
    <t>An umbrella term is a word that provides a superset or grouping of related concepts .</t>
  </si>
  <si>
    <t>The metaseries started in April 7 , 1979 as a serial TV show called Mobile Suit Gundam .</t>
  </si>
  <si>
    <t>However , taking any particular station as the origin , the other stations fall into fare '' zones '' depending on the distance from the origin .</t>
  </si>
  <si>
    <t>Since ending their tenure in the Socialist Alliance , the Socialist Party has run candidates in elections as Socialist Alternative .</t>
  </si>
  <si>
    <t>It is the district in which the Karakoram Highway enters that territory from the North-West Frontier Province , the capital of the district is Chilas .</t>
  </si>
  <si>
    <t>The largest lake of the Hispaniola , and of the West Indies , is the Lake Enriquillo .</t>
  </si>
  <si>
    <t>Dialogue editor</t>
  </si>
  <si>
    <t>Daniel Harding -LRB- born 31 August 1975 in Oxford -RRB- is a British conductor .</t>
  </si>
  <si>
    <t>Rag脛 p Zarakolu was born in 1948 on B脙 1\/4 y脙 1\/4 kada close to Istanbul .</t>
  </si>
  <si>
    <t>A router is a computer whose software and hardware are usually customized to perform tasks of routing and forwarding information .</t>
  </si>
  <si>
    <t>Ladakhi is usually written using Tibetan script .</t>
  </si>
  <si>
    <t>After studying in Britain and gaining the ARCO and FRCO diplomas at the Royal College of Organists , he studied modern history at the University of Toronto from 1911 to 1914 .</t>
  </si>
  <si>
    <t>MacPherson was then appointed as player manager on 18 December 2003 after the resignation of John Coughlin .</t>
  </si>
  <si>
    <t>Imaga Daisuki was also used as an opening song for the animation Jang Geum 's Dream while the b-track Inori was used for the animation 's ending song .</t>
  </si>
  <si>
    <t>The 152-turbine project by Scottish and Southern Energy , which was approved by the Scottish Parliament in July 2008 , capable of powering 320,000 homes , and will be larger than the 322 MW Whitelee Wind Farm near Glasgow .</t>
  </si>
  <si>
    <t>Sonic Adventure DX : Directors Cut is an advanced version of Sonic Adventure for the Nintendo GameCube , and Microsoft Windows .</t>
  </si>
  <si>
    <t>British Carriage and Wagon Numbering and Classification</t>
  </si>
  <si>
    <t>Whatever my lot , Thou hast taught me to say ,</t>
  </si>
  <si>
    <t>'' Carry That Weight '' is a song by The Beatles .</t>
  </si>
  <si>
    <t>In computer science , synchronization refers to one of two different but related concepts : synchronization of processes , and synchronization of data .</t>
  </si>
  <si>
    <t>However , in recent years , power consumption by parallel computers has become a concern .</t>
  </si>
  <si>
    <t>When the bishops did not respond , Luther circulated his theses privately .</t>
  </si>
  <si>
    <t>From 2007 to 2009 , Nickelodeon released Region 2 DVDs , which can play in Europe .</t>
  </si>
  <si>
    <t>After it was reforged , it could cleave an anvil in twain .</t>
  </si>
  <si>
    <t>Runaways is a Marvel Comics comic book series created by Brian K. Vaughan and Adrian Alphona .</t>
  </si>
  <si>
    <t>It was also recognized at the American Society of Composers , Authors , and Publishers 2005 Pop Music Awards by receiving the '' Songwriter of the Year '' -- sharing with Scott Storch , Robert Walker , Angela Beyinc茅 , and Donna Summer -- and '' Most Performed Songs '' awards .</t>
  </si>
  <si>
    <t>1856 Paris Declaration Respecting Maritime Law abolished privateering</t>
  </si>
  <si>
    <t>There is a lot of establishments all around Tamil Nadu , whose founding members are from Tirunelveli .</t>
  </si>
  <si>
    <t>However , Doogal was poorly received by critics , and did poorly in the box-office , grossing only $ 7 million dollars and getting 7 % on Rotten Tomatoes .</t>
  </si>
  <si>
    <t>John Paul Jones - Bass guitarist Led Zeppelin .</t>
  </si>
  <si>
    <t>-LRB- 4 -RRB- During this time he formed his first band with vocalist and bassist Tim Staffell named Nineteen Eighty-Four after George Orwell 's novel of the same name .</t>
  </si>
  <si>
    <t>Joanot Martorell -LRB- 1413 -- 1468 -RRB- was the Valencian author of the novel Tirant lo Blanch , which is written in the Catalan language -LRB- Martorell calls it '' the Valencian vernacular '' '' vulgar llengua valenciana '' used in the Crown of Aragon -RRB- .</t>
  </si>
  <si>
    <t>Postcodes are published in small books which can be collected from your nearest post offices , or online at the Australia Post website .</t>
  </si>
  <si>
    <t>where a and b denote the length of a and b and 脦 is the angle between them .</t>
  </si>
  <si>
    <t>The non-profit organization was founded in 1977 by James Dobson , and is based in Colorado Springs , Colorado .</t>
  </si>
  <si>
    <t>Dhaka -LRB- haka -RRB-</t>
  </si>
  <si>
    <t>Eamonn returns from the chase and tells the tale of how Naimh slips on the rocks and fell into the bog and died . All that remained was a cord that Liadan made for Niamh that held a white stone given to her by Ciar脙 n.</t>
  </si>
  <si>
    <t>The band was formed in Boston , Massachusetts in 1970 .</t>
  </si>
  <si>
    <t>Wheels of Pierre Robert are physically shorter -LRB- due to loss of moisture -RRB- , yet creamier than the regular-aged Brillat-Savarin .</t>
  </si>
  <si>
    <t>He became the first Indian to ever drive a Formula One car , testing for the Jaguar Racing team at Silverstone on 14 June 2001 .</t>
  </si>
  <si>
    <t>Rickrolling is an internet meme that includes Rick Astley singing his 1987 song , '' Never Gon na Give You Up '' .</t>
  </si>
  <si>
    <t>They were one of the preeminent hardcore punk bands of the L.A. scene in the early 1980s .</t>
  </si>
  <si>
    <t>He represented Greece in the Eurovision Song Contest 2004 with the song '' Shake It '' , winning third place , and again in 2009 with the song '' This Is Our Night '' , winning seventh place , while he hosted the 2006 contest in Athens .</t>
  </si>
  <si>
    <t>He is one of the first Turkish academics to acknowledge and discuss openly the Armenian Genocide by the Ottoman Turkish government in 1915 .</t>
  </si>
  <si>
    <t>After the East German regime collapsed , Putin was recalled to the Soviet Union and returned to Leningrad , where in June 1990 he assumed a position with the International Affairs section of Leningrad State University , reporting to the Vice-Rector .</t>
  </si>
  <si>
    <t>See The Spanish Conquest of Yucat谩n -LRB- 1526-46 -RRB- -LRB-/O1999/O-RRB- , Coe -LRB-/O1987/O-RRB- , and also later in this text .</t>
  </si>
  <si>
    <t>Ronald Lawrence Wilson -LRB- born May 28 , 1955 in Windsor , Ontario -RRB- is a Canadian-American former professional ice hockey player and current head coach of the Toronto Maple Leafs of the National Hockey League -LRB- NHL -RRB- and the United States men 's national ice hockey team at the 2010 Winter Olympics .</t>
  </si>
  <si>
    <t>No refuge could save the hireling and slave From the terror of flight , or the gloom of the grave , And the star-spangled banner in triumph doth wave O芒 er the land of the free and the home of the brave .</t>
  </si>
  <si>
    <t>The series is set in a fantasy version of ancient Greece not precisely located in historical time .</t>
  </si>
  <si>
    <t>Other industries include chemicals and metal goods .</t>
  </si>
  <si>
    <t>All religions do not agree about this , and even all scientists do not agree about this , so it is really an unanswered question .</t>
  </si>
  <si>
    <t>Abu Mansoor Nizar al-Aziz Billah , fifth Caliph in Egypt dies and is succeeded by his son Al-Hakim bi-Amr Allah .</t>
  </si>
  <si>
    <t>It has served as the countdown music for the Final Jeopardy ! round since 1964 .</t>
  </si>
  <si>
    <t>The term is widely used in many non-English speaking countries as an approximate equivalent of middle class .</t>
  </si>
  <si>
    <t>She wrote several books and published articles in the The Ladies ' Home Journal .</t>
  </si>
  <si>
    <t>Afterward , a feast is held in honor of the heroes and Athena tells Percy that she disapproves of his friendship with her daughter .</t>
  </si>
  <si>
    <t>Philo declares that the Old Testament is the eternal law of God .</t>
  </si>
  <si>
    <t>Science 184 , 868-871 .</t>
  </si>
  <si>
    <t>While the name '' Oakwell '' is usually used for the main stadium , it also includes several neighbouring venues which form the facilities of the Barnsley F.C. academy . This includes an indoor training pitch , a smaller stadium with seating on the south and west sides for around 2,200 spectators , and several training pitches used by the different Barnsley FC squads .</t>
  </si>
  <si>
    <t>In some shell such as Nautilus and ammonites the generating curve revolves in a plane pirpendicular to the axis and the shell will form a planer discoid shape .</t>
  </si>
  <si>
    <t>Individuals who are descended from the Electress Sophia , but are excluded from the line of succession for various reasons are marked as skipped .</t>
  </si>
  <si>
    <t>Empedocles -LRB- Greek : , ca .</t>
  </si>
  <si>
    <t>There are also many local commuter services to parts of East London and Essex .</t>
  </si>
  <si>
    <t>One-third of all aboriginal inhabitants of Sub-Saharan Africa carry the gene2 , because in areas where malaria is common , there is a survival value in carrying only a single sickle-cell gene -LRB- sickle cell trait -RRB- .3 Those with only one of the two alleles of the sickle-cell disease are more resistant to malaria , since the infestation of the malaria plasmodium is halted by the sickling of the cells which it infests .</t>
  </si>
  <si>
    <t>There were also events for wheelchair tennis players , they competed in two categories : Paraplegic players where men and women play in separate competitions and a category for Quadriplegic 's , shortened to Quads and is a mixed event . These competitions are part of the NEC tour , under the Grand Slam category .</t>
  </si>
  <si>
    <t>Monument to the Resistance and to Peace , -LRB- largo Risorgimento -RRB- .</t>
  </si>
  <si>
    <t>Lulu does not seem to care and simply tells Dr. Sch脙 n '' You 'll marry me all the same . ''</t>
  </si>
  <si>
    <t>Leeds is a city located in Jefferson , St. Clair , and Shelby Counties in the U.S. state of Alabama .</t>
  </si>
  <si>
    <t>Instruction-level parallelism -LRB- ILP -RRB- is a measure of how many operations in a computer program can be performed '' in-parallel '' at the same time -LRB- termed : '' simultaneously '' -RRB- .</t>
  </si>
  <si>
    <t>Prize money was first awarded in 1968 , the first year that professional players were allowed to compete in the Championships .</t>
  </si>
  <si>
    <t>The process of accretion -LRB- matter falling onto the neutron star -RRB- can in turn give enough w : en : angular momentum energy to the neutron star to change it into a rotation-powered w : en : millisecond pulsar .</t>
  </si>
  <si>
    <t>Sale of sport-caught abalone is illegal , including the shell .</t>
  </si>
  <si>
    <t>The dental pulp is the part in the center of a tooth made up of living soft tissue and cells called odontoblasts .</t>
  </si>
  <si>
    <t>Beginning On November 9 , 1918 , the Republic was proclaimed by Philipp Scheidemann at the Reichstag building in Berlin and two hours later a socialist republic was proclaimed around the corner at the Berlin Castle by Karl Liebknecht .</t>
  </si>
  <si>
    <t>Robert Chartoff and Irwin Winkler in particular liked the script .</t>
  </si>
  <si>
    <t>Upper Austria -LRB- , -RRB- is one of the nine states or Bundesl盲nder of Austria .</t>
  </si>
  <si>
    <t>Spin-nuclear-spin coupling -LRB- see hyperfine structure -RRB- .</t>
  </si>
  <si>
    <t>He is shown to have a Firebolt in a delicate place on himself .</t>
  </si>
  <si>
    <t>On the day of his return , Hardy defeated Edge by disqualification when Lita pulled Edge out of the ring .</t>
  </si>
  <si>
    <t>Rana Lakha succeeds Rana Kshetra Singh as ruler of Mewar -LRB- now part of western India -RRB- .</t>
  </si>
  <si>
    <t>Two of Charles Darwin 's half-cousins , Edward Levett Darwin and Reginald Darwin also decided to settle there .</t>
  </si>
  <si>
    <t>Maryport is a town on the A596 road in Cumbria , England .</t>
  </si>
  <si>
    <t>Ponta Grossa is a Brazilian city , located in the southern region of the country , in the state of Paran脙 .</t>
  </si>
  <si>
    <t>Matthew Edward Turk -LRB- born June 16 , 1968 in Greenfield , Wisconsin -RRB- is an American football punter for the Houston Texans of the National Football League .</t>
  </si>
  <si>
    <t>It may form some colors during cooking , which result in a dark pancake with pale spots where the mix were , but the pancake does not rise .</t>
  </si>
  <si>
    <t>In terms of chemistry , mafic rocks are on the other side of the rock spectrum from the so-called felsic rocks .</t>
  </si>
  <si>
    <t>Opposite is the comparatively small Davie Cooper Stand , named after the former player , which was built in 1995 .</t>
  </si>
  <si>
    <t>Liu 's father went to see his wife and saw a dragon beside her .</t>
  </si>
  <si>
    <t>Hibari Misora was an award winning Japanese enka singer and actress .</t>
  </si>
  <si>
    <t>The Falling action is the part of a story , usually found in tragedies and short stories , following the climax and showing the effects of the climax .</t>
  </si>
  <si>
    <t>According to the Beatles , Lennon 's son , Julian Lennon showed his father a nursery school drawing he called Lucy - in the sky with diamonds , depicting his classmate , Lucy O'Donnell .</t>
  </si>
  <si>
    <t>Works include a new main entrance at the southern end of the station with new escalators , stairs and lifts installed for quicker access to other platforms and to help disabled passengers .</t>
  </si>
  <si>
    <t>Stefano Orlandi , Beato Angelico ; Monographia Storica della Vita e delle Opere con Un ' Appendice di Nuovi Documenti Inediti .</t>
  </si>
  <si>
    <t>The Arabic word Jannah is a shortened version meaning simply '' Garden '' .</t>
  </si>
  <si>
    <t>It is the primary heavy machine gun of NATO countries , and has been used by many other countries .</t>
  </si>
  <si>
    <t>Since 2005 she writes critical reviews and essays as well as portraits of artists .</t>
  </si>
  <si>
    <t>It is a sequel to Wii Sports and was released in Spring 2009 .</t>
  </si>
  <si>
    <t>In 1692 , he composed songs and music for The Fairy-Queen -LRB- an adaptation of Shakespeare 's A Midsummer Night 's Dream -RRB- .</t>
  </si>
  <si>
    <t>Seventh Son won a Locus Award and was nominated for both the Hugo and World Fantasy Awards in 1988 .</t>
  </si>
  <si>
    <t>Susan , Lucy and Aslan then go to free all the Narnians that were turned to stone .</t>
  </si>
  <si>
    <t>The last sacre was that of Charles X , 29 May 1825 .</t>
  </si>
  <si>
    <t>The largest number of victims were Serbs , but other victims included Jews , Bosnian Muslims , Gypsies , and Croatian resistance members opposed to the regime -LRB- i.e. Yugoslav Partisans or their sympathizers , categorized by the Usta脜 e as '' communists '' -RRB- .</t>
  </si>
  <si>
    <t>He has worked for the universities of Graz and Vienna as well as for theaters in Graz , Augsburg and Vienna .</t>
  </si>
  <si>
    <t>The government of the Netherlands uses a smaller version without the mantle -LRB- cloak -RRB- or the pavilion or sometimes even only uses the shield and crown .</t>
  </si>
  <si>
    <t>The current version , 4.6 , is modular and reusable .</t>
  </si>
  <si>
    <t>There is a large electric power station which causes ecological problems in Luchegorsk .</t>
  </si>
  <si>
    <t>'' You Never Give Me Your Money '' was originally to transition into '' Sun King '' with a long organ note .</t>
  </si>
  <si>
    <t>Hockey has several regular international tournaments for both men and women .</t>
  </si>
  <si>
    <t>Hansteen was born in Moss , and graduated there as a cand .</t>
  </si>
  <si>
    <t>Eid Al Adha , -LRB- -RRB- is celebrated on the 10th day of Dhu al-Hijjah , the 12th month of Islamic calendar .</t>
  </si>
  <si>
    <t>The heat kills the silkworms and the water makes the cocoons easier to unravel .</t>
  </si>
  <si>
    <t>A full Concorde Agreement was not in place for the season , with the Memorandum and other individual teams acting as a temporary solution .</t>
  </si>
  <si>
    <t>Jon Stevens Corzine -LRB- born January 1 , 1947 -RRB- is the Governor of New Jersey and a former United States Senator .</t>
  </si>
  <si>
    <t>Like other animals in the macropod family , such as kangaroos and wallabies -RRB- , the Quokka eats grass and small plants , and is mainly nocturnal .</t>
  </si>
  <si>
    <t>The browser is developed by the Camino Project , a community organization .</t>
  </si>
  <si>
    <t>It is situated at the mouth of the River Yare .</t>
  </si>
  <si>
    <t>Since 1949 -LRB- except 1990-1996 -RRB- , Slovakia has been divided into a number of kraje -LRB- singular kraj , usually translated as Regions , but mean rather county -RRB- .</t>
  </si>
  <si>
    <t>Wotan is standing on a rocky mountainside with Br脙 1\/4 nnhilde , his Valkyrie daughter .</t>
  </si>
  <si>
    <t>The Kartid Dynasty is brought to an end in east Persia after its remaining rulers are murdered at a banquet by Miran Shah , son of Timur Lenk .</t>
  </si>
  <si>
    <t>Towards the end of the 15th century a style of polyphonic sacred music had been developed that can be heard in the masses of Johannes Ockeghem and Jacob Obrecht .</t>
  </si>
  <si>
    <t>The sublingual glands are salivary glands in the mouth .</t>
  </si>
  <si>
    <t>In Colombia , north to the border with Ecuador , the Andes split in three parallel ranges , western , central and eastern .</t>
  </si>
  <si>
    <t>At the same time , a new kind of scholarship arose .</t>
  </si>
  <si>
    <t>Accessed on line December 4 , 2007 .</t>
  </si>
  <si>
    <t>York U.A. East Riding of Yorkshire 12 .</t>
  </si>
  <si>
    <t>It was a typical representative of the Gorgonopsia , the dominant predators of their day , which in the largest forms grew to over four meters long .</t>
  </si>
  <si>
    <t>In the 1600s churches were built in a variety of styles .</t>
  </si>
  <si>
    <t>The term may also be used for other granular materials .</t>
  </si>
  <si>
    <t>Paul R. Brown is a graphic designer , photographer , and music video director .</t>
  </si>
  <si>
    <t>Diospyros -LRB- Persimmon -RRB-</t>
  </si>
  <si>
    <t>He made his international recital d茅but at William Jewell College in Liberty , Missouri in 1973 as part of the college 's Fine Arts Program , now known as the Harriman-Jewell Series .</t>
  </si>
  <si>
    <t>Low alloy carbon steel , such as A36 grade , contains about 0.05 % sulfur and melts around 1426 芒 '' 1538 脗 C -LRB- 2600 芒 '' 2800 脗 F -RRB- .</t>
  </si>
  <si>
    <t>Gombe Stream 's high levels of diversity make it an increasingly popular tourist destination .</t>
  </si>
  <si>
    <t>The university requires a minimum of twelve units to be considered a full-time student , with the maximum being twenty units .</t>
  </si>
  <si>
    <t>Math .</t>
  </si>
  <si>
    <t>'' Boys '' -LRB- Britney Spears song -RRB-</t>
  </si>
  <si>
    <t>Students for a Democratic Society -LRB- S.D.S. -RRB- , Records , 1965-74 .</t>
  </si>
  <si>
    <t>A good only partially completed during the manufacturing process is called '' work in process '' .</t>
  </si>
  <si>
    <t>It was common for Australian and South African year 12 students and year 13 students in New Zealand to receive personalised jerseys during their last year at school .</t>
  </si>
  <si>
    <t>Early life Steinmeier was born in Detmold .</t>
  </si>
  <si>
    <t>The Dresden University of Technology is organised into 14 departments -LRB- faculties -RRB- .</t>
  </si>
  <si>
    <t>The importance of agriculture as an employer has gone down in the 20th century ; today less than one percent of the county 's population are involved .</t>
  </si>
  <si>
    <t>Broadcast Plus Presentation Styles/EA Sports Ticker : Starting line-up banners , New coin toss and pre-game introduction , brand new Banner System , Pre-game visuals such as Stadium fly-in and exterior .</t>
  </si>
  <si>
    <t>Playing career</t>
  </si>
  <si>
    <t>Bruno Walter -LRB- September 15 , 1876-February 17 , 1962 -RRB- was a German-born conductor .</t>
  </si>
  <si>
    <t>The program 's logo is the Blue Poison Dart Frog -LRB- Dendrobates azureus -RRB- . The Azureus name was given to the project by co-creator Tyler Pitchford , who uses the Latin names of poison dart frogs as '' nickname '' for his development projects .</t>
  </si>
  <si>
    <t>Much of the Shi'a community also holds that the Qur ` an is created , one of many theological beliefs that they share with the Mu ` tazilah .</t>
  </si>
  <si>
    <t>Simms also hosted an infomercial for Franklin Wheel and won an Astrid Award .</t>
  </si>
  <si>
    <t>Career Music Piper 's first chance in the entertainment world came when she was a teenager , when she was selected to appear on the Saturday morning kids ' television show Scratchy and Co. .</t>
  </si>
  <si>
    <t>My grandfather always wore a long black coat , black hat and long white beard .</t>
  </si>
  <si>
    <t>There were other Homo species , all of which are now extinct .</t>
  </si>
  <si>
    <t>This page was last modified $ 1 .</t>
  </si>
  <si>
    <t>The more complex the organism , the more complex the repertoire of signal transduction processes the organism must possess .</t>
  </si>
  <si>
    <t>George Lopez as Papi - Chihuahua</t>
  </si>
  <si>
    <t>Jamshoro -LRB- Urdu : -RRB- is a city in Jamshoro District , Sindh , Pakistan .</t>
  </si>
  <si>
    <t>The Big 12 Championship Game was held by the Big 12 Conference each year .</t>
  </si>
  <si>
    <t>The project was divided into separate phases and the project goal was to find algorithms suitable for different kinds of application .</t>
  </si>
  <si>
    <t>They go on adventures such as going to the hospital which Freak claims has a secret department called the '' Bionics Department '' which has had his brain cat scanned to be fitted into an artificial body .</t>
  </si>
  <si>
    <t>Much of the material in his research manuscripts has been published in the Husserliana critical edition series .</t>
  </si>
  <si>
    <t>The largest shipping ports in Pakistan are the Port of Karachi and the nearby Port Qasim .</t>
  </si>
  <si>
    <t>Nothing has been found that could point to the ark resting on Mount Ararat .</t>
  </si>
  <si>
    <t>Lithuania Personal union with Poland in 1386-1401 , then from 1447 to 1569 -LRB- with a break in 1492-1501 -RRB- - the Polish-Lithuanian Union .</t>
  </si>
  <si>
    <t>Compared with other alkali metals -LRB- metals in the first column of the periodic table -RRB- , sodium is usually less reactive than potassium and more reactive than lithium .</t>
  </si>
  <si>
    <t>The Swedish Academy was founded in 1786 by King Gustav III .</t>
  </si>
  <si>
    <t>Kellner campaigned against Adolf Hitler and the Nazis .</t>
  </si>
  <si>
    <t>Their most successful album was Tragic Kingdom , which spawned many singles , including '' Do n't Speak '' , which was at number-one for sixteen weeks in the Billboard Hot 100 Airplay Chart .</t>
  </si>
  <si>
    <t>In 1965 , its name was changed to Estrelleta and , finally , in 1972 it got its current name .</t>
  </si>
  <si>
    <t>A few butterflies are also plain-colored , like the Cabbage White butterfly .</t>
  </si>
  <si>
    <t>Bermuda reported sustained winds of 45 mph and a highest gust of 60 m. Antigua reported sustained winds of 35 m/O. In St. Maarten , sustained winds were 42 脗 1\/2 mph and the peak gust was 61 m. Rainfalls in St. Maarten peaked at 3.35 inches in an unknown location .</t>
  </si>
  <si>
    <t>This sentimental novel of romance and satire was an influence to Jane Austen and Maria Edgeworth .</t>
  </si>
  <si>
    <t>Sugden appeared in many other television series , including The Liver Birds and Coronation Street .</t>
  </si>
  <si>
    <t>The program honors the year 's biggest achievements in music , movies , sports , and television , as voted on by teens aged 12-19 .</t>
  </si>
  <si>
    <t>The area is also home to a U.S. Coast Guard station .</t>
  </si>
  <si>
    <t>Hy-Vee Inc. employs over 52,000 people and is the largest employer in the state of Iowa .</t>
  </si>
  <si>
    <t>Henry FitzRoy , 1st Duke of Richmond and Somerset -LRB- 15 June 1519 芒 '' 23 July 1536 -RRB- was the son of King Henry VIII of England and his teenage lover , Elizabeth Blount .</t>
  </si>
  <si>
    <t>Elizabeth 芒 Bessie芒 Coleman -LRB- January 26 , 1892 芒 '' April 30 , 1926 -RRB- was an American civil aviator . She was the first female pilot of African American descent and the first person of African American descent to hold an international pilot license .</t>
  </si>
  <si>
    <t>You Like Are Like Oxygen -RRB- , a cover of '' Show the World '' by Martin Hoberg Hedegaard , originally written by the Danish songwriting and production team of Thomas Troelsen , Remee and Lucas Secon .</t>
  </si>
  <si>
    <t>Lakes are made by combining dyes with salts to make insoluble compounds .</t>
  </si>
  <si>
    <t>Mumt z Mahal -LRB- April , 1593 - 17 June 1631 -RRB- -LRB- Persian , Urdu : ; pronounced ; meaning '' beloved ornament of the palace '' -RRB- is the common nickname of Arjumand Banu Begum , an Empress of India during the Mughal Dynasty .</t>
  </si>
  <si>
    <t>Circles and municipalities circle of Malvaglia : Malvaglia , Semione , Ludiano ; circle of di Acquarossa : Castro , Corzoneso , Dongio , Grumo , Largario , Leontica , Lottigna , Ponto Valentino , Prugiasco , Torre ; circle of Olivone : Aquila , Bottino , Campo -LRB- Blenio -RRB- , Ghirone , Olivone .</t>
  </si>
  <si>
    <t>Solar power will be cost-competitive with fossil fuels by 2013 , according to notable futurist Ray Kurzweil .</t>
  </si>
  <si>
    <t>Dallas was born in Philadelphia and graduated from the College of New Jersey -LRB- now the Princeton University -RRB- in 1810 .</t>
  </si>
  <si>
    <t>If the white notes are played starting from the sixth step of that C scale , -LRB- from any A to the next A -RRB- , then an A natural minor scale -LRB- the '' relative minor '' of C -RRB- is produced .</t>
  </si>
  <si>
    <t>Each year , Arovell publishes between ten and twenty new books .</t>
  </si>
  <si>
    <t>In 1989 the diocese was elevated to become the Archdiocese of Kupang .</t>
  </si>
  <si>
    <t>Following the less successful chart performances of previous singles '' Like This '' and '' Ghetto '' , '' Work '' was released during the first quarter of 2008 -LRB- see 2008 in music -RRB- as the album 's second single in most international music markets .</t>
  </si>
  <si>
    <t>Karen Anne Carpenter -LRB- March 2 , 1950 -- February 4 , 1983 -RRB- was an American singer and drummer .</t>
  </si>
  <si>
    <t>Following the rediscovery of Mendelian inheritance in 1900 , Morgan 's research moved to the fruit fly Drosophila melanogaster .</t>
  </si>
  <si>
    <t>Its relative minor is -LRB- -LRB- D-sharp minor D minor -RRB- -RRB- , and its enharmonic equivalent is -LRB- -LRB- G-flat major G major -RRB- -RRB- .</t>
  </si>
  <si>
    <t>The roots of the natural grass mix with the fibers and anchor the field to create a solid structure with better drainage and better playing comfort .</t>
  </si>
  <si>
    <t>Approximately 8 million Tibetans and related peoples speak one of several related Tibetan dialects or languages .</t>
  </si>
  <si>
    <t>Caudill 's men dismounted and fired into the Union cavalry , causing several casualties .</t>
  </si>
  <si>
    <t>Phrynichus was the first poet known to use a historical subject -- his Fall of Miletus , 493 , told the fate of the town of Miletus after it was conquered by the Persians .</t>
  </si>
  <si>
    <t>The actual site of this emperor 's grave is not known .</t>
  </si>
  <si>
    <t>Like Poseidon , Neptune was also worshipped by the Romans as a horse god , under the name Neptune Equester , patron of horse-racing .</t>
  </si>
  <si>
    <t>During Pakistan 's independence in 1947 , Rafiq Tarar worked as a relief worker in camps set up by Muslim Students Federation for refugees , migrating from British India to Pakistan .</t>
  </si>
  <si>
    <t>Then , he became a Professor at Institute for Physical Chemistry , Ludwig Maximilians University of Munich -LRB- 1973 -- 1986 -RRB- .</t>
  </si>
  <si>
    <t>The city has several nicknames : '' The Queen City '' , '' Gateway to the New South '' , and '' Clarksvegas '' -LRB- The name of a former bar in town -RRB- .</t>
  </si>
  <si>
    <t>After the formal agreement , nine Labour Co-operative MPs were elected at the 1929 general election , and Alexander was made a cabinet minister .</t>
  </si>
  <si>
    <t>The Christian share of the world 's population has stood at around 33 per cent for the last hundred years , which says that one in three persons on earth are Christians .</t>
  </si>
  <si>
    <t>University of Chicago Press , 1993 .</t>
  </si>
  <si>
    <t>Christiansen 's red-and-white flag was officially adopted on June 21 , 1985 .</t>
  </si>
  <si>
    <t>The name '' Amalthea '' was not adopted by the IAU until 1975 , IAUC 2846 : Satellites of Jupiter 1975 October 7 .</t>
  </si>
  <si>
    <t>This diversification of lifeforms was relatively rapid , and is termed the Cambrian explosion .</t>
  </si>
  <si>
    <t>Taylor series , in mathematics , a way to represent any function in power series</t>
  </si>
  <si>
    <t>'' Pon de Replay '' -LRB- '' Play It Again '' -RRB- is a song written by Vada Nobles , Carl Sturken , Evan Rogers , and Alisha Brooks for pop singer Rihanna 's debut album , Music of the Sun -LRB- 2005 -RRB- .</t>
  </si>
  <si>
    <t>She is the younger sister of singer/songwriter Britney Spears .</t>
  </si>
  <si>
    <t>Portals are also largely inter-accessible with users able to navigate from one portal to another .</t>
  </si>
  <si>
    <t>Palomar Observatory is a privately owned observatory in San Diego County , California , 90 miles -LRB- 145 km -RRB- southeast of Mount Wilson Observatory , on Palomar Mountain in the Palomar Mountain Range .</t>
  </si>
  <si>
    <t>However , looking at the per capita statistics , the list is different :</t>
  </si>
  <si>
    <t>Montevideo is the capital and the largest city in Uruguay ; it was founded by the Portuguese in 1717 .</t>
  </si>
  <si>
    <t>The remaining convection continued to diminish , and early on October 26 Wilma turned into an extratropical cyclone while located about 230 miles -LRB- 370 km -RRB- southeast of Halifax , Nova Scotia .</t>
  </si>
  <si>
    <t>In British history , the Protectorate was the period 1653 59 during which the Commonwealth of England , Scotland and Ireland was governed by a Lord Protector .</t>
  </si>
  <si>
    <t>Hafiz or Hafez may mean : Hafiz -LRB- Qur ` an -RRB- , a term used by Muslims for people who have completely memorized the Qur ` an Hafez or Khwajeh Shams al-Din Muhammad Hafez-e Shirazi , an Iranian mystic and poet .</t>
  </si>
  <si>
    <t>It is near Holborn , in the London Borough of Camden , just on the border with the City of London and the City of Westminster , near the Royal Courts of Justice .</t>
  </si>
  <si>
    <t>Mark-Anthony Turnage -LRB- born June 10 , 1960 in Corringham , Essex -RRB- is an English composer of classical music .</t>
  </si>
  <si>
    <t>The latter part of the name can also be found as Binladen or Binladin .</t>
  </si>
  <si>
    <t>Also according to WWE Magazine , the amount of pyrotechnics used would be ten times that of the amount used on RAW .</t>
  </si>
  <si>
    <t>Racism is a belief that some people have that says one race or ethnicity is better than another .</t>
  </si>
  <si>
    <t>The Walkers Stadium is a football stadium in Leicester , England , where Leicester City Football Club play their home football matches .</t>
  </si>
  <si>
    <t>However the Alliace for the Future of Austria even announced the people 's initiative '' Preisstop jetzt ! ''</t>
  </si>
  <si>
    <t>Besides the Latin name , Ignatius , he also called himself Theophorus -LRB- '' God Bearer '' -RRB- , and tradition says he was one of the children Jesus took in His arms and blessed .</t>
  </si>
  <si>
    <t>The domestic goat -LRB- Capra hircus or Capra aegagrus hircus -RRB- is a domesticated mammal .</t>
  </si>
  <si>
    <t>In the spring of 190 , Rome was afflicted by a food shortage , for which the official actually in charge of the grain supply managed to lay the blame on Cleander .</t>
  </si>
  <si>
    <t>At the time , Bishara was a member of the Israeli Communist party Rakah -LRB- now part of Hadash -RRB- , and supported an Internationalist-Marxist political agenda .</t>
  </si>
  <si>
    <t>Hull was also an early battleground in the English Civil Wars , and was the backdrop to events leading to the abolition of the slave trade in Britain .</t>
  </si>
  <si>
    <t>Inside the bunker The bunker was built in the same fashion as the underground Operations rooms of wartime England , which planned Britain 's air defence fighter plane attacks on the invading German Luftwaffe .</t>
  </si>
  <si>
    <t>The abdomen is yellow-orange with a row of black spots .</t>
  </si>
  <si>
    <t>leader_name = Marius Ioan Ursaciuc</t>
  </si>
  <si>
    <t>Avi Arad Stan Lee</t>
  </si>
  <si>
    <t>A minister-president -LRB- German : Ministerpr盲sident -RRB- is the head of government in a number of European countries or subnational governments , who presides over the council of ministers .</t>
  </si>
  <si>
    <t>'' Maggot Brain '' was played at his funeral .</t>
  </si>
  <si>
    <t>Even beyond Pakistan in countries such as Bangladesh , Iran , India and as far as Japan and China .</t>
  </si>
  <si>
    <t>K脜 ch脜 was a Japanese era name after Bun ' 脜 and before Bun ` ei .</t>
  </si>
  <si>
    <t>The largest by far is Roquefort Soci茅t茅 .</t>
  </si>
  <si>
    <t>Miranda -LRB- programming language -RRB- , a computer programming language</t>
  </si>
  <si>
    <t>The computer scientist Howard E. Tompkins disagreed , and defended structured COBOL : '' COBOL programs with convoluted control flow indeed tend to ` cripple the mind ' '' , but this was because '' there are too many such business application programs written by programmers that have never had the benefit of structured COBOL taught well ... '' .</t>
  </si>
  <si>
    <t>In January 2008 , Hamilton signed a new five-year contract to stay with McLaren-Mercedes until the end of the 2012 season .</t>
  </si>
  <si>
    <t>Classified information is sensitive information to which access is restricted by law or regulation to particular classes of people .</t>
  </si>
  <si>
    <t>2001 Onhold</t>
  </si>
  <si>
    <t>He was also a historian and the first patron of Gothic architecture .</t>
  </si>
  <si>
    <t>Veronica Mars is an American television series created by Rob Thomas .</t>
  </si>
  <si>
    <t>King George III appreciated his merits and knighted him in 1769 .</t>
  </si>
  <si>
    <t>In those jurisdictions in which the right to collect royalties through any statutory or compulsory licensing scheme can be waived , the Licensor waives the exclusive right to collect such royalties for any exercise by You of the rights granted under this License ; and , : iii . Voluntary License Schemes .</t>
  </si>
  <si>
    <t>'' Inversnaid '' is the title of a poem by Gerard Manley Hopkins .</t>
  </si>
  <si>
    <t>The television series Peak Practice and the 2007 movie '' And When Did You Last See Your Father '' were filmed in Crich .</t>
  </si>
  <si>
    <t>The top level is the Federal Court of Justice -LRB- Bundesgerichtshof -RRB- in Karlsruhe .</t>
  </si>
  <si>
    <t>Larissa -LRB- Greek : -RRB- is the capital city of the Thessaly periphery of Greece , and capital of the Larissa Prefecture .</t>
  </si>
  <si>
    <t>Sohrab Sepehri -LRB- October 7 , 1928 - April 21 , 1980 -RRB- was a notable modern Persian poet and a painter .</t>
  </si>
  <si>
    <t>Yes !</t>
  </si>
  <si>
    <t>Stanis脜 aw Wojciechowski was born on March 15 , 1869 in Kalisz , and died near Warsaw on April 9 , 1953 at the age of 84 .</t>
  </si>
  <si>
    <t>She would bear him a son named Obed , who was the father of Jesse , who was the father of David , who was , according only to the New Testament , the ancestor of Jesus .</t>
  </si>
  <si>
    <t>-- 1359 Simony -LRB- see also current updates -RRB-</t>
  </si>
  <si>
    <t>Richard Henry Sellers , CBE , commonly known as Peter Sellers -LRB- 8 September 1925 -- 24 July 1980 -RRB- was a British comedian and actor best known for his three roles in Dr. Strangelove , as Inspector Clouseau in The Pink Panther films , and as Clare Quilty in the original 1962 screen version of Lolita .</t>
  </si>
  <si>
    <t>After World War II , Baden-Baden became the headquarters of the French forces in Germany .</t>
  </si>
  <si>
    <t>If none of these three options are possible , the player 's king has been checkmated and the player loses the game .</t>
  </si>
  <si>
    <t>Duke Ernest of Gotha and Duchess Elisabeth Sophie 's numerous sons divided the inheritance into seven parts : Gotha-Altenburg , Coburg , Meiningen , R脙 mhild , Eisenberg , Hildburghausen and Saalfeld .</t>
  </si>
  <si>
    <t>The city of Melbourne in Australia was named after him .</t>
  </si>
  <si>
    <t>Arithmetic The set of all rational numbers is written as Q , or .</t>
  </si>
  <si>
    <t>On the atoll , John caused $ 15 million -LRB- 1994 USD -RRB- in damage .</t>
  </si>
  <si>
    <t>Some gender-neutral translations are : the New Revised Standard Version -LRB- 1989 -RRB- , the Revised English Bible -LRB- 1989 -RRB- , and Today 's New International Version -LRB- 2005 -RRB- .</t>
  </si>
  <si>
    <t>It is a form of direct democracy .</t>
  </si>
  <si>
    <t>Perlis is a state in Malaysia that is located on the very northwestern part of Peninsular Malaysia , bordering Thailand .</t>
  </si>
  <si>
    <t>The game received an average 88 out of 100 from the review compilation site Metacritic .</t>
  </si>
  <si>
    <t>She is the widow of jazz composer Sir John Dankworth .</t>
  </si>
  <si>
    <t>Alan Stuart '' Al '' Franken -LRB- born May 21 , 1951 -RRB- is a United States Senator from Minnesota .</t>
  </si>
  <si>
    <t>On March 30 , 2004 they released 5th EP Madara , which reached # 2 on the Oricon Indie Charts .</t>
  </si>
  <si>
    <t>On 1 January 2010 , the new FIDE rating list was published .</t>
  </si>
  <si>
    <t>The first book has been made into a successful 13 episode , animated television mini-series , shown on the Canadian cable channel Teletoon and currently being shown on Toon Disney 's Jetix .</t>
  </si>
  <si>
    <t>The 60-second commercial features a troubled couple in a domestic environment .</t>
  </si>
  <si>
    <t>A press conference was held on February 1 , 2010 at the Georgia Dome to officially announced the event for Atlanta ; this will be the first WrestleMania to be held in the state of Georgia .</t>
  </si>
  <si>
    <t>In mathematics , a unit circle is a circle with a radius of 1 .</t>
  </si>
  <si>
    <t>Two new characters , Alejandro and Sierra , joined the cast at the beginning of this season .</t>
  </si>
  <si>
    <t>In captivity he continued to work as a medic and '' got quite friendly with some Russians , mostly doctors . ''</t>
  </si>
  <si>
    <t>Frost returned home to teach and to work at various jobs .</t>
  </si>
  <si>
    <t>He was the first to define the term milieu interieur ; this is homeostasis , a term coined by Walter B. Cannon .</t>
  </si>
  <si>
    <t>They are usually made of cardboard , colorfully decorated to match the birthday party theme and filled with candy , chocolates , small toys and confetti .</t>
  </si>
  <si>
    <t>Voigt hoboed from place to place until he went to live with his sister in Rixdorf near Berlin .</t>
  </si>
  <si>
    <t>The capital city of Nicaragua is Managua .</t>
  </si>
  <si>
    <t>Fog is also a common sight .</t>
  </si>
  <si>
    <t>We say that the halting problem is undecidable over Turing machines .</t>
  </si>
  <si>
    <t>Aristagoras , acting on behalf of the Persian Empire , leads a failed attack on the rebellious island of Naxos .</t>
  </si>
  <si>
    <t>Schleyer felt that God had told him in a dream to create an international language .</t>
  </si>
  <si>
    <t>The presidency armies were the armies of the three presidencies of British India .</t>
  </si>
  <si>
    <t>Jumping is a form of movement in which an organism propels itself through the air along a ballistic trajectory .</t>
  </si>
  <si>
    <t>At one point , tropical storm-force winds were estimated to extend only 10 miles from the center , which makes it the smallest tropical cyclone on record , beating Cyclone Tracy .</t>
  </si>
  <si>
    <t>He worked at Lick Observatory beginning in 1888 but was appointed director of the University of Pittsburgh 's Allegheny Observatory in 1891 .</t>
  </si>
  <si>
    <t>History A historical basis for such an area exists in the Five Burghs of the Danelaw .</t>
  </si>
  <si>
    <t>It is the capital of S谩nchez Ram铆rez Province in the Cibao .</t>
  </si>
  <si>
    <t>France begins settling Acadia , first successful French North American colony .</t>
  </si>
  <si>
    <t>Vasari wrote that Giotto 's earliest works were for the Dominican Friars at the Church of Santa Maria Novella in Florence .</t>
  </si>
  <si>
    <t>Fany appeared on Korean television drama '' Over the Rainbow '' during summer of 2006 , and Brian released his solo album The Brian in December 2006 .</t>
  </si>
  <si>
    <t>Boy Kill Boy - '' Maneater '' -LRB- originally by Nelly Furtado -RRB-</t>
  </si>
  <si>
    <t>Bandi Atai Khan -LRB- also known as Banda Atai Khan -RRB- is one of the 51 Union Councils of Abbottabad District in the North-West Frontier Province of Pakistan .</t>
  </si>
  <si>
    <t>The shield of the Club de Gimnasia y Esgrima La Plata is a wreath in which top part is outlined a helmet with a heraldic crest .</t>
  </si>
  <si>
    <t>Timon and Pumbaa start fighting over control of the film until they agree that the film should tell their side of the story .</t>
  </si>
  <si>
    <t>Baldwin of Le Bourg succeeds his cousin Baldwin I as king of Jerusalem .</t>
  </si>
  <si>
    <t>A slight weakening trend continued , due to its northern outflow being disrupted by an upper-level low over the Bahamas .</t>
  </si>
  <si>
    <t>Although the Renault team won races and competed for world titles , it was as a supplier of engines to the Benetton and Williams teams in the 1990s that Renault first tasted world championship success .</t>
  </si>
  <si>
    <t>However , blisters can be filled with blood -LRB- known as blood blisters -RRB- or with pus -LRB- if they become infected -RRB- .</t>
  </si>
  <si>
    <t>Dante was condemned to exile for two years , and ordered to pay a large fine .</t>
  </si>
  <si>
    <t>In 1857 , he started a charity organization called Spurgeon 's which now works globally .</t>
  </si>
  <si>
    <t>A raisin is any dried grape .</t>
  </si>
  <si>
    <t>The next few decades were of rapid growth and expansion in the territories controlled by the English .</t>
  </si>
  <si>
    <t>Biomes are characterized by similar climax vegetation , regardless of the evolutionary lineage of the specific plants and animals .</t>
  </si>
  <si>
    <t>In Shinto belief , he is thought to be a descendant of the sun goddess Amaterasu .</t>
  </si>
  <si>
    <t>Gan has 9 dialects , and Nangchang dialect is representative .</t>
  </si>
  <si>
    <t>According to the United States Census Bureau , the town has a total area of 5.3 square miles -LRB- 13.7 km脗 -RRB- .4.2 square miles -LRB- 10.9 km脗 -RRB- of it is land and 1.1 square miles -LRB- 2.8 km脗 -RRB- of it -LRB- 20.45 % -RRB- is water .</t>
  </si>
  <si>
    <t>Later career Solti was music director of the Chicago Symphony Orchestra -LRB- CSO -RRB- from 1969 until 1991 , when he was given the title of Music Director Laureate , the only CSO conductor to be given that title .</t>
  </si>
  <si>
    <t>The month of May might have been named for the Roman goddess Maia or more likely the Roman goddess of fertility Bona Dea , whose festival was held in May .</t>
  </si>
  <si>
    <t>According to Wink The line of rulership before Islam runs : Siharus , Raja Sahasi II , Chach , Raja Dahir .</t>
  </si>
  <si>
    <t>Many of the great nations and cities of the Classic Era collapsed , but some continue , such as in Oaxaca , Cholula , and the Maya of Yucat脙 n , such as at Chichen Itza and Uxmal .</t>
  </si>
  <si>
    <t>These alleged revelations were numerous , and the following apparitions are especially remarkable :</t>
  </si>
  <si>
    <t>Along with his writing partner Josh Weinstein , Oakley was the executive producer and showrunner during the seventh and eighth seasons .</t>
  </si>
  <si>
    <t>The paramilitary forces of Pakistan consist of various organizations constitutionally charged to safeguard Pakistan 's national interests .</t>
  </si>
  <si>
    <t>Children芒 s games include Viti-Dandu -LRB- Gilli-danda in Hindi -RRB- and Pakada-pakadi -LRB- tag -RRB- .</t>
  </si>
  <si>
    <t>She got her first major break in 1965 , while on a theatrical tour in Paris , when she was noticed by French director Alain Resnais , who offered her a role in his film La guerre est finie , opposite Yves Montand .</t>
  </si>
  <si>
    <t>Runescapr SUX</t>
  </si>
  <si>
    <t>In 1991 , the American Humanist Association named Brown the Humanist of the Year .</t>
  </si>
  <si>
    <t>In December 1915 Mallory joined the Royal Garrison Artillery as 2nd lieutenant and in 1916 participated in the shelling of the Somme , under the command of Major Gwilym Lloyd George , who was son of then Prime Minister David Lloyd George .</t>
  </si>
  <si>
    <t>He served as the Deputy Prime Minister , the Minister of Finance , Energy and Foreign Affairs in various times .</t>
  </si>
  <si>
    <t>The band was originally Bauhaus 1919 before they dropped the number part of their name within a year of formation .</t>
  </si>
  <si>
    <t>The idler arm is attached between the opposite side of the centre link from the Pitman arm and the vehicle 's frame to hold the centre link at the proper height .</t>
  </si>
  <si>
    <t>The club 's widest victories in the league have been their 7 芒 '' 0 wins against Portsmouth in 1964 , against Southampton in 1974 and against West Bromwich Albion in the First Division in 1976 .</t>
  </si>
  <si>
    <t>In 1992 , the Argentine-Israeli conductor Daniel Barenboim was appointed Music Director .</t>
  </si>
  <si>
    <t>Eyes Open is the fourth full-length album by the alternative rock band Snow Patrol .</t>
  </si>
  <si>
    <t>In their first appearance in The Tomb of the Cybermen , they resembled big metal fish and had segmented bodies with hair sensor probes along the base of their heads , which were topped with eyes .</t>
  </si>
  <si>
    <t>Trains on this route ran from Shek Kip Mei Station to Kwun Tong Station .</t>
  </si>
  <si>
    <t>He wears the number 26 shirt for Chelsea .</t>
  </si>
  <si>
    <t>Ania see Pithus outside the window and Hercules goes to tell him that the village does n't need the help of Hercules .</t>
  </si>
  <si>
    <t>March -- Louis XIV of France passes the '' Code Noir '' , allowing the full use of slaves in the French colonies .</t>
  </si>
  <si>
    <t>Archaeothyris was a very early mammal-like reptile , which lived in the late Carboniferous period . Dated to 306 million years ago , it is the oldest undisputed synapsid known .</t>
  </si>
  <si>
    <t>The shape and size of the baseball glove is decided by official baseball rules ; Section 1.00 , Objectives of the Game , defines limits of catcher 's , first baseman 's and fielder 's glove in parts 1.12 , 1.13 and 1.14 .</t>
  </si>
  <si>
    <t>Pigeons and doves are thick-bodied birds with short necks and short narrow bills .</t>
  </si>
  <si>
    <t>She played the main character , Tru Davies , a ex-medical student who must take a job at a local morgue where she finds that she has the power to '' re-live '' the previous day over again .</t>
  </si>
  <si>
    <t>After decline of the Chola power in Sri Lanka , different rulers ruled Sri Lanka , the Arya Chakaravarthi dynasty from 1215 .</t>
  </si>
  <si>
    <t>Tanais appears in ancient Greek sources as the name of the river and of a city on it , situated in the Maeotian marshes .</t>
  </si>
  <si>
    <t>Over the span of three years more than 16,000 solar home systems have been financed through 2,000 bank branches , mainly in areas of South India where the electricity grid does not yet extend .</t>
  </si>
  <si>
    <t>The five districts had formed the division of Karachi which was abolished .</t>
  </si>
  <si>
    <t>The largest chelonian is a marine turtle , the great leatherback sea turtle , which reaches a shell length of 200 cm -LRB- 80 inches -RRB- and can reach a weight of over 900 kg -LRB- 2,000 lb , or 1 short ton -RRB- .</t>
  </si>
  <si>
    <t>In the same year Marie-Madeleine Chevalier became his assistant organist at St - 脙 tienne-du-Mont .</t>
  </si>
  <si>
    <t>Bukta are the 2007-08 season kit providers , - www.footballshirtculture.com taking over from Xara , who had previously filled this role from 1998 .</t>
  </si>
  <si>
    <t>Golfers play at the course of the Kyneton Golf Club on Black Hill Road .</t>
  </si>
  <si>
    <t>The species was believed to be extinct for 120 years before it was re-discovered in 1994 in Two Peoples Bay Nature Reserve .</t>
  </si>
  <si>
    <t>In electronics , a multiplexer or mux -LRB- occasionally the term mul-dex is also found , for a combination multiplexer-demultiplexer -RRB- is a device that selects one of many analog or digital input signals and outputs it into a single output line .</t>
  </si>
  <si>
    <t>At the 2000 census , the population was 12,938 .</t>
  </si>
  <si>
    <t>Chiba also has the second-highest farming output in Japan .</t>
  </si>
  <si>
    <t>The postal code for Malmeneich is 65604 and its dialing code is 06433 .</t>
  </si>
  <si>
    <t>If Orphan backlinks is checked , all backlinks to this page or image instances of the particular image is removed .</t>
  </si>
  <si>
    <t>During late 2009 she appeared in the Swedish reality show -LRB- Svenska Hollywoodfruar -RRB- which followed three Swedish women who had left Sweden for a life in Hollywood .</t>
  </si>
  <si>
    <t>For Jews and Muslims , veneration violates this commandment .</t>
  </si>
  <si>
    <t>Reception During album reviews for All Hope Is Gone , '' Dead Memories '' was given good feedback for its melody and accessibility .</t>
  </si>
  <si>
    <t>While most of them produced significant texts , none of the texts have survived in complete form .</t>
  </si>
  <si>
    <t>'' '' -LRB-/O1963/O-RRB-</t>
  </si>
  <si>
    <t>Chakna -- Indian spicy stew of goat tripe and other animal parts</t>
  </si>
  <si>
    <t>Frogs and salamanders are also affected by light pollution .</t>
  </si>
  <si>
    <t>Square -LRB- character -RRB- -LRB- -RRB- , a written character</t>
  </si>
  <si>
    <t>It is one of the official languages of Israel , along with Arabic .</t>
  </si>
  <si>
    <t>It began with twenty contestants .</t>
  </si>
  <si>
    <t>Bess of Hardwick had taken one of her four husbands , the Earl of Shrewsbury , to '' take the waters '' at Buxton shortly after he became the jailer of Mary , Queen of Scots , in 1569 .</t>
  </si>
  <si>
    <t>La sonnambula is an Italian opera in two acts by Vincenzo Bellini , first performed at La Scala in Milan , on March 6 , 1831 , libretto by Felice Romani , after Eug脙 ne Sribe 's ballet-pantomime La somnanbule .</t>
  </si>
  <si>
    <t>It is commonly referred to as '' Monte Carlo '' because it is largely inside the Monte Carlo neighborhood of Monaco .</t>
  </si>
  <si>
    <t>On the other hand , if it is brightly coloured like the neighbouring moon Miranda , it would be even smaller than Cupid and comparable to the smallest farther moons .</t>
  </si>
  <si>
    <t>In 1960 , it formally became Brazil 's national capital .</t>
  </si>
  <si>
    <t>Rutherglen comes from the Gaelic An Ruadh Ghleann , meaning '' the red valley '' .</t>
  </si>
  <si>
    <t>2013 -LRB- MMXIII -RRB- will be a common year starting on Tuesday of the Gregorian calendar .</t>
  </si>
  <si>
    <t>Notable surface features include multi-ring structures , impact craters in different shapes , and chains of craters -LRB- known as catenae -RRB- and associated scarps , ridges and deposits .</t>
  </si>
  <si>
    <t>Early life Sogyal Rinpoche was born around 1950 in the region of Kham in Eastern Tibet .</t>
  </si>
  <si>
    <t>Black tea has a longer shelf life than green tea .</t>
  </si>
  <si>
    <t>Cellular division occurs along a single axis in these bacteria , and thus they grow in chains or pairs , hence the name from Greek 脧 脧 脧 脦 脧 脧 脦 脧 streptos , meaning easily bent or twisted , like a chain -LRB- twisted chain -RRB- .</t>
  </si>
  <si>
    <t>id : barra value : rgb -LRB-/O0.6,0.7,0.8/O-RRB-</t>
  </si>
  <si>
    <t>The song was inspired by Ray Kurzweil 's book , The Age of Spiritual Machines nad was written as more of a retort to Kurzweil 's predictions which Raine noticed did n't involve the human spirit as a factor .</t>
  </si>
  <si>
    <t>The name of the municipality stems from the Augustinian monastery Crucelin , which was later renamed Kreuzlingen Abbey .</t>
  </si>
  <si>
    <t>Alternative culture , a variety of subcultures outside or on the fringes of so-called accepted mainstream culture</t>
  </si>
  <si>
    <t>History The last article of Declaration of the Rights of Man and Citizen was adopted 26 August or 27 August , 1789Some sources say 27 August because the debate was not officially closed .</t>
  </si>
  <si>
    <t>Spurgeon 's wife and sons outlived him .</t>
  </si>
  <si>
    <t>These became part of the West Midlands metropolitan county following local government re-organisation in 1974 .</t>
  </si>
  <si>
    <t>Poquoson has a weekly paper , The Poquoson Post .</t>
  </si>
  <si>
    <t>He also researched and wrote widely on the role of hybridization and polyploidy in speciation and plant evolution ; his work in this area has had a lasting influence on research in the field .</t>
  </si>
  <si>
    <t>Australia , being very dry and having exceedingly low runoff ratios due to its ancient soils , has a great prominence of variable , endorheic drainages .</t>
  </si>
  <si>
    <t>As such , he has also figured as special advisor for the recent UCI addition '' Tour of Qatar '' since 2002 .</t>
  </si>
  <si>
    <t>American International Group , Inc. -LRB- AIG -RRB- -LRB- -RRB- , a is an American insurance corporation .</t>
  </si>
  <si>
    <t>A smaller pancake , often called a '' silver dollar '' pancake , is sometimes used to make hors d'oeuvres in place of crackers or other bread-like items .</t>
  </si>
  <si>
    <t>Qincheng Prison -LRB- 莽 氓 莽 ` 莽 -RRB- is a maximum-security prison located in the Changping District northwest of Beijing in the People 's Republic of China .</t>
  </si>
  <si>
    <t>There is Veteran 's Day in the United States , and Armistice Day in France , Belgium , New Zealand and other countries .</t>
  </si>
  <si>
    <t>In the center of Bury St Edmunds lie the remains of an abbey , surrounded by the Abbey Gardens , a park .</t>
  </si>
  <si>
    <t>In February 2006 , Linda 's heirs -LRB- family -RRB- reached a legal settlement with Abilene Music , who held the worldwide rights and had licensed the song to Disney for an undisclosed amount of money .</t>
  </si>
  <si>
    <t>The anticipated 1944 Summer Olympics , which were to be officially known as the Games of the XIII Olympiad , were canceled because of World War II .</t>
  </si>
  <si>
    <t>However , many cryptanalysts believe that if implementations considered to overcome the XSL attack , the XSL attack would be more difficult than a brute force attack .</t>
  </si>
  <si>
    <t>Avoid conflicts of interest , personal attacks , and generalizations .</t>
  </si>
  <si>
    <t>Native Americans in the United States are the indigenous peoples from the areas of North America now part of the continental United States , including parts of Alaska .</t>
  </si>
  <si>
    <t>The song was written by Bon Scott , Angus Young and Malcolm Young .</t>
  </si>
  <si>
    <t>A large number of pine trees were blown down near the city of Jupiter .</t>
  </si>
  <si>
    <t>Josh Lyman said in the days prior to the election '' Bartlet punched through a few walls '' as the result seemed too close to call , before the result broke his way .</t>
  </si>
  <si>
    <t>Though winters are mild , making the campground popular with visitors who visit every year from colder areas , summer can be extremely hot with recorded temperatures as high as 130 F\/54 C.</t>
  </si>
  <si>
    <t>The winter highs usually reach only 17.5 脗 in December-January -LRB- see weather-table below -RRB- .</t>
  </si>
  <si>
    <t>The Tipton Hotel or fictional character London Tipton from the television series , The Suite Life of Zack and Cody</t>
  </si>
  <si>
    <t>It is named for the Atlantic Ocean 's Sargasso Sea , which hosts a large amount of several species of Sargassum .</t>
  </si>
  <si>
    <t>Braille with six dots is frequently stored as braille ASCII .</t>
  </si>
  <si>
    <t>Few notable storms formed this season , however it was very eventful .</t>
  </si>
  <si>
    <t>The WB cancelled the series in May 2004 while it was in its fifth season .</t>
  </si>
  <si>
    <t>While the Ottomans are at civil war , the Byzantine Empire reclaim the European coast of the Sea of Marmara and Thessalonica .</t>
  </si>
  <si>
    <t>They claimed that the islets should be Japanese territory .</t>
  </si>
  <si>
    <t>A Portable application -LRB- also called a '' portable app '' -RRB- is a computer program that does not require any type of installation in order to run .</t>
  </si>
  <si>
    <t>Timberlake also co-wrote and performed on '' Carry Out , '' the third single from Timbaland 's album Shock Value II , released on December 1 , 2009 .</t>
  </si>
  <si>
    <t>Aside from this central belief , its ideology is similar to many Christian Identity groups , in the conviction that there is a Jewish conspiracy in control of the United States government , international banking , and the media .</t>
  </si>
  <si>
    <t>Roger II of Sicily takes Susa and Sfax in Tunisia .</t>
  </si>
  <si>
    <t>However three ` Save Christiania ' nights , a cabaret show and three support parties in order to be able to downpay some of the Gay House 's debt to Christiania .</t>
  </si>
  <si>
    <t>Conrad II , Holy Roman Emperor -LRB- approximate -RRB-</t>
  </si>
  <si>
    <t>In October of that same year , she debuted with her official first single Yubikiri .</t>
  </si>
  <si>
    <t>The word was first used by a scientist called Eratosthenes .</t>
  </si>
  <si>
    <t>Erich Friedrich Wilhelm Ludendorff -LRB- sometimes given as von Ludendorff -RRB- -LRB- April 9 , 1865 芒 '' December 20 , 1937 -RRB- was a German Army officer , Generalquartiermeister during World War I , victor of Li脙 ge , and , with Paul von Hindenburg , one of the victors of the battle of Tannenberg .</t>
  </si>
  <si>
    <t>A July 1 , 2006 estimate placed the population at 227,904 .</t>
  </si>
  <si>
    <t>During the climax Beyonc茅 is seen underwater in white clothing and when the chorus begins , Beyonc茅 opens her eyes .</t>
  </si>
  <si>
    <t>The number of times an element belongs to the multiset is the multiplicity of that member .</t>
  </si>
  <si>
    <t>Thesh , or Tjesh , Tesh etc , was a Predynastic ancient Egyptian king who ruled in the Nile Delta .</t>
  </si>
  <si>
    <t>Former Amon Amarth drummer Martin Lopez answered a newspaper ad placed by 脜kerfeldt and joined Opeth in 1997 .</t>
  </si>
  <si>
    <t>1,730,000 people are living there and in Brisbane there is both a Catholic and a Protestant Bishop .</t>
  </si>
  <si>
    <t>The Collingwood Football Club was originally based in Collingwood , but has since moved to the Lexus Centre .</t>
  </si>
  <si>
    <t>Because of copyright law in a number of countries , there are relatively few existing images publicly available for use in Wikipedia .</t>
  </si>
  <si>
    <t>Farhad Noorbakhsh , '' The human development index : some technical issues and alternative indices '' , Journal of International Development , Vol .</t>
  </si>
  <si>
    <t>Some seas and lakes are brackish .</t>
  </si>
  <si>
    <t>Pixels per inch -LRB- PPI -RRB- or pixel density is a measurement of the resolution of a computer display , related to the size of the display in inches and the total number of pixels in the horizontal and vertical directions .</t>
  </si>
  <si>
    <t>Criteriums are relatively easy to organize and do not require a large amount of space .</t>
  </si>
  <si>
    <t>Geneva is located at 46 掳 12 ' North , 6 掳 09 ' East , at the south-western end of Lake Geneva , where the lake meets the Rh么ne River .</t>
  </si>
  <si>
    <t>Orientable surfaces A surface S in the Euclidean space R3 is orientable if a two-dimensional figure -LRB- for example , -RRB- can not be moved around the surface and back to where it started so that it looks like its own mirror image -LRB- -RRB- .</t>
  </si>
  <si>
    <t>With well-established outflow and low levels of wind shear , Erika became stronger as the circulation became better defined .</t>
  </si>
  <si>
    <t>The Norwegian government awarded him a pension .</t>
  </si>
  <si>
    <t>'' Assassination '' is another word for murder when the person who does the murder does so as their job .</t>
  </si>
  <si>
    <t>However , fluid mechanics , especially fluid dynamics , is an active field of research with many unsolved or partly solved problems .</t>
  </si>
  <si>
    <t>Many emergency workers and nearby residents were hospitalized and hundreds of thousands of others were forced to remain indoors for 24 hours .</t>
  </si>
  <si>
    <t>In 2004 , Rolling Stone magazine ranked Joplin # 46 on its list of the 100 Greatest Artists of All Time .</t>
  </si>
  <si>
    <t>The Temple in Jerusalem or Holy Temple , refers to one of a series of structures located on the Temple Mount in the Old City of Jerusalem .</t>
  </si>
  <si>
    <t>Scotland has the joint oldest national football team in the world as they played England in the first ever international football match in 1872 .</t>
  </si>
  <si>
    <t>Danny works as a operator for a newspaper stand and Peggy is sad when her dreams of a dancer are dashed .</t>
  </si>
  <si>
    <t>Xena : Warrior Princess has been credited by many , including Buffy the Vampire Slayer creator Joss Whedon , with blazing the trail for a new generation of female action heroes such as Buffy , Max of Dark Angel , Sydney Bristow of Alias , and the Bride in Quentin Tarantino 's Kill Bill .</t>
  </si>
  <si>
    <t>WWE divided itself into two '' de facto '' wrestling promotions with separate rosters , storylines and authority figures .</t>
  </si>
  <si>
    <t>Access to specially protected areas -LRB- 550 km脗 -RRB- as noted under the act is only allowed with special permits .</t>
  </si>
  <si>
    <t>4 Vesta -LRB- -RRB- is the second most massive asteroid in the solar system , with an average diameter of about 530 km -LRB- around 330 miles -RRB- and an estimated mass 9 % the mass of the entire asteroid belt .</t>
  </si>
  <si>
    <t>Bronbeek was built early in the 19th century .</t>
  </si>
  <si>
    <t>The difference in vocal fold size between men and women causes a difference in vocal pitch .</t>
  </si>
  <si>
    <t>In Botany , an annual plant is a plant that usually germinates , flowers and dies in one year .</t>
  </si>
  <si>
    <t>In November 1955 , she teamed up with her husband , Alexander Plunkett-Grene , and a former solicitor , Archie McNair , to open a clothes shop on the Kings Road in Chelsea called Bazaar .</t>
  </si>
  <si>
    <t>The English name of the zoo is Helsinki Zoo .</t>
  </si>
  <si>
    <t>Southeastern Oklahoma , also known by its official tourism name , Kiamichi Country , covers the southeastern quarter of the state of Oklahoma .</t>
  </si>
  <si>
    <t>As a contrast , the jumping spider Bagheera kiplingi gets over 90 % of its food from fairly solid plant material produced by acacias as part of a mutually beneficial relationship with a species of ant .</t>
  </si>
  <si>
    <t>They were initially classified as Class AM10 units before the introduction on the TOPS classification system .</t>
  </si>
  <si>
    <t>They have naked seeds , in contrast to the seeds or ovules of flowering plants -LRB- angiosperms -RRB- which are enclosed during pollination .</t>
  </si>
  <si>
    <t>Moraines are accumulations of debris that are found in regions where there are glaciers or were glaciers formerly .</t>
  </si>
  <si>
    <t>It is composed of the two isotopes of hydrogen : 1H protium and 2H deuterium .</t>
  </si>
  <si>
    <t>Oral stories and birch bark scrolls seem to indicate that they were found in the ground , and\/or washed up on the shores of lakes or rivers .</t>
  </si>
  <si>
    <t>Other items have washed down gullies and still others lie beneath the waters offshore .</t>
  </si>
  <si>
    <t>While the meaning of the colors has changed over time , these three colors were adopted by Mexico following independence from Spain during the country 's War of Independence .</t>
  </si>
  <si>
    <t>There would also be an additional parking ramp , adding 8,000 parking spaces .</t>
  </si>
  <si>
    <t>It tells us the universe was gathered at a small point , and then exploded -LRB- '' bang '' -RRB- a long time ago .</t>
  </si>
  <si>
    <t>The album has sold nearly two million copies worldwide .</t>
  </si>
  <si>
    <t>脫 Ceallaigh served as Vice-President of the Executive Council from 1932 until 1937 and was the first T谩naiste of 脡ire from 1937 until 1945 .</t>
  </si>
  <si>
    <t>Carey is the youngest child of Patricia Hickey , who is an opera singer and voice coach , and Alfred Roy Carey , who is an aeronautical engineer .</t>
  </si>
  <si>
    <t>Paka also caused light damage in the Northern Marianas Islands , and overall the storm caused no reported deaths .</t>
  </si>
  <si>
    <t>He stayed there 7 years , and taught the Gingerbread cooking to French priests and Christians .</t>
  </si>
  <si>
    <t>This category contains breeds of the domestic cat -LRB- Felis catus -RRB- . Category : Cat types .</t>
  </si>
  <si>
    <t>Drawbacks of substitution When a template is substituted , the result is no longer linked to the template , so it will be hard to find all pages displaying that text .</t>
  </si>
  <si>
    <t>In Ukrainian and Russian cuisines , pyrohy with a savory filling are traditionally served -LRB- like pirozhki -RRB- together with borscht , or soup .</t>
  </si>
  <si>
    <t>jpg</t>
  </si>
  <si>
    <t>Its county seat is Stilwell .</t>
  </si>
  <si>
    <t>February 10 -- Aaron Hill , English writer -LRB- d. 1750 -RRB-</t>
  </si>
  <si>
    <t>It has an area of 15 km and its population -LRB- as of 2001 -RRB- was 265 ; with the village of Silba located at the narrowest point in the middle .</t>
  </si>
  <si>
    <t>Elektra\/Asylum RecordsVerveVanguard</t>
  </si>
  <si>
    <t>Brett Hull -LRB- born 1964 -RRB- , a former Canadian ice hockey player , and son of Bobby Hull</t>
  </si>
  <si>
    <t>Aquamarine is also a color , a pale tint between green and cyan .</t>
  </si>
  <si>
    <t>Rau died in Berlin on 27 January 2006 .</t>
  </si>
  <si>
    <t>1990 NFL Offensive Rookie of the Year</t>
  </si>
  <si>
    <t>Its functions include operation of rail services for passengers and freight , and maintenance as well as signalling of rail infrastructure owned by RFF -LRB- R脙 seau Ferr脙 de France -RRB- .</t>
  </si>
  <si>
    <t>Wikipedia aims to offer '' the sum of all human knowledge '' which is legal to copy , change and share , at no cost .</t>
  </si>
  <si>
    <t>Copies of this issue may still be available for purchase from the South American Explorer .</t>
  </si>
  <si>
    <t>Article 16 of the Rome Statute .</t>
  </si>
  <si>
    <t>Eventually total loss of speech and ability to keep the airway clear when swallowing are experienced .</t>
  </si>
  <si>
    <t>The town is south of Dorchester and north of the Isle of Portland .</t>
  </si>
  <si>
    <t>Stallone did , however , go on to receive much approval for his role in the crime drama Cop Land -LRB- 1997 -RRB- in which he starred alongside Robert De Niro and Ray Liotta .</t>
  </si>
  <si>
    <t>That year Microsoft made a deal to put Electronic Arts 's popular titles on Xbox Live .</t>
  </si>
  <si>
    <t>Trevor W. Pryce -LRB- born August 3 , 1975 in Brooklyn , New York -RRB- is an American football defensive end for the New York Jets in the National Football League .</t>
  </si>
  <si>
    <t>Although both parties need each other to survive , the relationship between record labels and artists can be a difficult one .</t>
  </si>
  <si>
    <t>Smyrna went on to be beaten -LRB- 15 芒 '' 0 -RRB- by a team from Denmark .</t>
  </si>
  <si>
    <t>In statistics , a claim to 95 % confidence simply means that the researcher has seen something occur that only happens one time in 20 or less .</t>
  </si>
  <si>
    <t>HEADING The four goals of life</t>
  </si>
  <si>
    <t>Bligh and Major Johnston went back to London , arriving on 25 October 1810 .</t>
  </si>
  <si>
    <t>Only the winner is allowed to keep his or her earnings and return to the next show .</t>
  </si>
  <si>
    <t>Charles was named comte d'Artois at birth by his grandfather , the reigning King Louis XV .</t>
  </si>
  <si>
    <t>He took the Scala Orchestra to the United States on a concert tour in 1920-21 ; it was during that tour that Toscanini made his first recordings -LRB- for the Victor Talking Machine Company -RRB- .</t>
  </si>
  <si>
    <t>This forms the majority of most qin pieces and requires the player to press on a string with a finger or thumb of the left hand until it touches with the surface board , then pluck .</t>
  </si>
  <si>
    <t>Barris became a public figure in a big way in 1976 , when he produced - and served as the host of - the talent contest spoof The Gong Show , which he packaged in partnership with TV producer Chris Bearde .</t>
  </si>
  <si>
    <t>Encyclopedia Biblica It was one of the four cities of the Syrian tetrapolis .</t>
  </si>
  <si>
    <t>Its sole species , Opabinia regalis , is known from the Middle Cambrian Burgess Shale of British Columbia .</t>
  </si>
  <si>
    <t>Crocodile hunting which has been banned since 1972 made a huge impact on crocodile populations .</t>
  </si>
  <si>
    <t>In August 2009 , Time Magazine named him # 2 on its list of the 10 Best Electric Guitar Players of All-Time .</t>
  </si>
  <si>
    <t>'' God '' is a song from John Lennon 's first solo album , John Lennon\/Plastic Ono Band .</t>
  </si>
  <si>
    <t>Lochristi is a municipality located in the Belgian province of East Flanders .</t>
  </si>
  <si>
    <t>Lightcurve analysis indicates that Kalliope 's pole most likely points towards ecliptic coordinates -LRB- 脦 , 脦 '' -RRB- = -LRB- -23 脗 , 20 脗 -RRB- with a 10 脗 uncertainty , which gives Kalliope an axial tilt of 103 脗 .</t>
  </si>
  <si>
    <t>Hourglass Dolphin , Lagenorhynchus cruciger</t>
  </si>
  <si>
    <t>City of Okeechobee</t>
  </si>
  <si>
    <t>The songs on the album featured a heavy rock sound with some songs featuring unusual or unorthodox time signatures .</t>
  </si>
  <si>
    <t>It has a permanent population of around 2,500 .</t>
  </si>
  <si>
    <t>with the reply : '' Because it 's there '' , which has been described as '' the most famous three words in the history of mountaineering '' .</t>
  </si>
  <si>
    <t>In the 1990s , he began recording for the Oxford , Mississippi , label Fat Possum Records , founded by Peter Redvers-Lee and Matthew Johnson .</t>
  </si>
  <si>
    <t>The armistice treaty between the Allies , who fought Germany during World War I , and Germany was signed in a railway carriage in Compi猫gne Forest on November 11 , 1918 , and marked the end of the First World War on the Western Front .</t>
  </si>
  <si>
    <t>It is used in a wide variety of environments , such as in wetsuits , laptop sleeves , electrical insulation , and car fan belts .</t>
  </si>
  <si>
    <t>Shrove Tuesday is a term used in Ireland , the United Kingdom , and Australia for the day preceding the first day of the Christian season of fasting and prayer called Lent .</t>
  </si>
  <si>
    <t>The Skanda Purana , Shiva Purana and Linga Purnas have a mention about Srikalahasti .</t>
  </si>
  <si>
    <t>Camogie -LRB- in Irish , cam脙 ga脙 ocht -RRB- is an Irish team sport , organised by the Camogie Association of Ireland , the women 's variant of hurling . The rules are almost identical to hurling with a few exceptions .</t>
  </si>
  <si>
    <t>A heat treatment at a lower temperature or for a shorter time is sometimes performed .</t>
  </si>
  <si>
    <t>` This was much less than that of the morning Sun .</t>
  </si>
  <si>
    <t>, Tomlinson-Harashima precoding -LRB-/O1971/O-RRB-</t>
  </si>
  <si>
    <t>General Records , an American record label</t>
  </si>
  <si>
    <t>It was found from the Ohio Valley to the Gulf of Mexico , and lived in old forests along rivers .</t>
  </si>
  <si>
    <t>They are waiting for the others at the train platform when the accident happens .</t>
  </si>
  <si>
    <t>The wingspan measures 4.5 to 6.8 cm .</t>
  </si>
  <si>
    <t>Rohu is the main species of fish in this stream , and Kingfisher birds hunt here too .</t>
  </si>
  <si>
    <t>Cantor function</t>
  </si>
  <si>
    <t>The name is taken from a sound effects track from Blake 's 7 on BBC Sound Effects No. 26 - Sci-Fi Sound Effects called '' The Core , A Huge Evergrowing Pulsating Brain which Rules from the Centre of Ultraworld '' .</t>
  </si>
  <si>
    <t>Although the battle lasted two days , there are only three graves where the death date is listed as May 15 , 1864 .</t>
  </si>
  <si>
    <t>Microlensing : where no distortion in shape can be seen but the amount of light received from a background object changes in time .</t>
  </si>
  <si>
    <t>They use visual signals to communicate with other members of the same species .</t>
  </si>
  <si>
    <t>They then proceeded to the final with a tied match in the semi-final -LRB- also against South Africa -RRB- where a mix-up between South African batsmen Lance Klusener and Allan Donald saw Donald drop his bat and stranded mid-pitch to be run out .</t>
  </si>
  <si>
    <t>WinRAR -LRB- a.k.a. RAR -RRB- is a shareware file archiver and data compression program created by Eugene Roshal .</t>
  </si>
  <si>
    <t>Aome areas within these outlying counties may actually be rural areas .</t>
  </si>
  <si>
    <t>He was the People 's Commissar for Foreign Affairs , or the Foreign Minister , of the Soviet Union . When Molotov claimed in radio broadcasts that the Soviet Union was not dropping bombs but rather delivering food to the starving Finns , the Finns started to call the air bombs satirically '' Molotov picnic baskets '' .</t>
  </si>
  <si>
    <t>Revolution Science Fiction magazine described the film as '' stirring and dramatic '' .</t>
  </si>
  <si>
    <t>The second part , the last four chapters , covers the rise and fall of the Independent State of Croatia , and the active support of the Roman Catholic Church clergy .</t>
  </si>
  <si>
    <t>It was created in 2005 to protest the decision by the Kansas State Board of Education to require the teaching of intelligent design in public schools .</t>
  </si>
  <si>
    <t>Another symptom of mania is racing thoughts during which the sufferer is excessively distracted by unimportant stimuli .</t>
  </si>
  <si>
    <t>Pooper-scooper devices often have a bag or bag attachment .</t>
  </si>
  <si>
    <t>Druidism or Druidry -LRB- referred to as Neodruidry or Neodruidism by some followers -RRB- is a form of modern spirituality that generally promotes harmony with nature , often through the form of nature worship .</t>
  </si>
  <si>
    <t>The Council of Europe is not to be confused with the Council of the European Union or the European Council , as it is a separate organization and not part of the European Union .</t>
  </si>
  <si>
    <t>New Year 's Revolution was removed from the WWE schedule when they reduced the number of PPVs per year .</t>
  </si>
  <si>
    <t>Environmental psychology</t>
  </si>
  <si>
    <t>On Sisler 's advice , Robinson spent hours at a batting tee , learning to hit the ball to right field .</t>
  </si>
  <si>
    <t>General -LRB- ret . -RRB- Amadou Toumani Tour脙 -LRB- born November 4 , 1948 in Mopti , Mali -RRB- is the president of Mali .</t>
  </si>
  <si>
    <t>Purpose and naming : Mnemonically ` Template list expanded ' ... after Template list '</t>
  </si>
  <si>
    <t>The Southern Ocean is the second smallest of the five named oceans .</t>
  </si>
  <si>
    <t>Characteristics of alternative metal music are heavy guitar riffs , syncopation , uncommon time signatures , and unusual techniques .</t>
  </si>
  <si>
    <t>Langston partly retired from his career during the 1990s , to focus on raising his daughter .</t>
  </si>
  <si>
    <t>Ayers was elected Education Secretary .</t>
  </si>
  <si>
    <t>Qin study was initially confined to China in ancient times . Today countries like Japan also have their own qin small traditions .</t>
  </si>
  <si>
    <t>In jurisprudence , a natural person is a real human being in contrast to an artificial person , meaning an organization that the law treats for some purposes as if it were a person distinct from its members or owner .</t>
  </si>
  <si>
    <t>It is home to Troy University -LRB- formerly Troy State University -RRB- .</t>
  </si>
  <si>
    <t>CA Codes -LRB- shc :250 -257 -RRB-</t>
  </si>
  <si>
    <t>In its early form it was simply carbon powder .</t>
  </si>
  <si>
    <t>In medieval times the region was part of the Prince-Bishopric of M眉nster .</t>
  </si>
  <si>
    <t>Instrumentation The singers perform with a Classical orchestra , to which are added instruments needed for '' Turkish '' music : bass drum , cymbals , triangle , and piccolo .</t>
  </si>
  <si>
    <t>In addition to the standard narrative dialogue style of plays , theater takes such forms as musicals , opera , ballet , illusion , mime , Indian dance , kabuki , mummers plays , stand-up comedy , pantomime , and non-conventional or arthouse theater .</t>
  </si>
  <si>
    <t>ACE is only officially released for full advisories on tropical systems at or exceeding 34 knots -LRB- 39 mph , 63 km\/h -RRB- or tropical storm strength .</t>
  </si>
  <si>
    <t>It is identical to the flag of St. Patrick , incorporated into the Union Flag of the United Kingdom to represent the union of the Kingdom of Great Britain with the Kingdom of Ireland .</t>
  </si>
  <si>
    <t>The couple had one child , Mary Margaret -LRB- February 17 , 1924 - January 29 , 2008 -RRB- .</t>
  </si>
  <si>
    <t>Its documentaries focused mainly on popular science , technology , history and culture , similar to that of the National Geographic Channel and History .</t>
  </si>
  <si>
    <t>The Li Bai Memorial -LRB- located at his birthplace , Zhongba Town of northern Jiangyou County -RRB- is a museum in memory of the Chinese poet of the Tang Dynasty , Li Bai .</t>
  </si>
  <si>
    <t>However , he still favored an expansion of the social welfare program , and also supported allowing more ordinary Prussians to vote .</t>
  </si>
  <si>
    <t>In 1983 , French scholar George Wellers was one of the first to use Nazi data on deportations to estimate the number killed at Auschwitz .</t>
  </si>
  <si>
    <t>Annotated bibliography has a summary or annotation .</t>
  </si>
  <si>
    <t>A resident of Penang is known as a Penangite .</t>
  </si>
  <si>
    <t>The Professor talks with Peter and Susan ; he does not understand why they do not believe Lucy 's story and gives them three possible explanations of Lucy 's behavior 芒 '' madness , dishonesty and sincerity 芒 '' the others know she is neither mad nor dishonest , so she must be telling the truth .</t>
  </si>
  <si>
    <t>The Minnesota North Stars were a professional ice hockey team in the National Hockey League -LRB- NHL -RRB- for 26 seasons , from 1967 to 1993 .</t>
  </si>
  <si>
    <t>Jerez de la Frontera , once called Xeres , has a rich history from the days of the Moorish Arab occupation of the Iberian Peninsula .</t>
  </si>
  <si>
    <t>There are now flying enemies , such as helicopters and Nexo saucers that can attack Crypto in his saucer .</t>
  </si>
  <si>
    <t>Echo Awards</t>
  </si>
  <si>
    <t>Adams was inducted into the Hockey Hall of Fame in 1959 as a player .</t>
  </si>
  <si>
    <t>Satan has been the best friend the Church has ever had , as He has kept it in business all these years .</t>
  </si>
  <si>
    <t>All the episodes in Series 12-13 were originally 20 minutes in length , but in 2004 the BBC cut them down to 15 minutes in length to suit their schedule .</t>
  </si>
  <si>
    <t>During the Ukrainian independence referendum held in 1991 , Zakarpattia Oblast voters were given a separate option on whether or not they favored autonomy for the region .</t>
  </si>
  <si>
    <t>Quotation marks that are not automatically altered by computer programs are known as '' dumb quotes '' .</t>
  </si>
  <si>
    <t>The Six Day War between Arab countries and Israel , the Prague Spring and subsequent Soviet invasion of Czechoslovakia , and the Indo-Pakistani War of 1971 leading to the birth of Bangladesh all took place during his time as Secretary-General .</t>
  </si>
  <si>
    <t>A simple cupcake uses the same ingredients as most other standard cakes - using butter , sugar , eggs , and flour .</t>
  </si>
  <si>
    <t>The top of the minaret is always the highest point in mosques that have one , and often the highest point in the immediate area .</t>
  </si>
  <si>
    <t>The flowers are large and conspicuous , 1 芒 '' 12 cm diameter , with -LRB- in natural conditions -RRB- 5 芒 '' 9 petals ; color varies from white to pink and red , and yellow in a few species .</t>
  </si>
  <si>
    <t>D脙 1\/4 rer was the third child and second son of his parents , who had between fourteen and eighteen children .</t>
  </si>
  <si>
    <t>Akkadian -LRB- li脜 脛 num akkad脛 '' tum , 冒 ' 冒 ' 冒 ' ak . kAD脙 '' -RRB- -LRB- also Accadian , Assyro-Babylonian -RRB- is an extinct Semitic language -LRB- part of the greater Afroasiatic language family -RRB- that was spoken in ancient Mesopotamia .</t>
  </si>
  <si>
    <t>Joe Grant -LRB- May 15 , 1908 -- May 6 , 2005 -RRB- was a Disney artist and writer .</t>
  </si>
  <si>
    <t>Service to Sunny Bay station on the Tung Chung Line started in 2005 .</t>
  </si>
  <si>
    <t>Most mechanical failures result from gradual wear .</t>
  </si>
  <si>
    <t>Alaska plaice -LRB- Pleuronectes quadrituberculatus -RRB- is a saltwater fish that live in the North Pacific Ocean .</t>
  </si>
  <si>
    <t>Several cathedrals in Europe , such as Strasbourg , and in England at York , Lincoln and Southwell , are referred to as Minster -LRB- German : M眉nster -RRB- churches , from Latin monasterium , because the establishments were served by canons living in community or may have been an abbey , prior to the Reformation .</t>
  </si>
  <si>
    <t>An example of a more modest innovation is the evolution of a fourth cusp in the mammalian tooth .</t>
  </si>
  <si>
    <t>British forces in Italy cross the Garigliano River .</t>
  </si>
  <si>
    <t>He saw her frequently after age 18 , often exchanging greetings in the street , but he never knew her well -- he effectively set the example for the so-called '' courtly love '' .</t>
  </si>
  <si>
    <t>On April 15 , 2006 Geoffrey von Cromvoirt was arrested by Aruban authorities on suspicion of criminal offenses related to dealing in illegal narcotics that , according to the prosecutor , might have been related to the disappearance of Holloway .</t>
  </si>
  <si>
    <t>Hitler counted Rommel among his favorite generals .</t>
  </si>
  <si>
    <t>Computer models predicted steady strengthening as the depression moved westward before turning to the north .</t>
  </si>
  <si>
    <t>Several Internet websites -- such as BT 's Connected Earth -- assert that Kevin Mackenzie proposed - -RRB- as a joke-marker in April 1979 , on the MsgGroup ARPANET mailing list .</t>
  </si>
  <si>
    <t>Since the boundaries of each of these figures is topologically equivalent to a 3-sphere , whose Euler characteristic is zero , we have the 4-dimensional analog of Eulers polyhedral formula :</t>
  </si>
  <si>
    <t>The bridge melody of '' Build God , Then Well Talk '' is a derivative of the melody of the chorus of '' My Favorite Things '' from The Sound of Music .</t>
  </si>
  <si>
    <t>Ademir da Guia -LRB- born 3 April 1942 in Rio de Janeiro -RRB- is a councilman for the city of S茫o Paulo , Brazil .</t>
  </si>
  <si>
    <t>From 2002 the country was divided into 18 regions .</t>
  </si>
  <si>
    <t>She was also a member of the National Honor Society , her school Dance squad , and was a participant in other extracurricular activities .</t>
  </si>
  <si>
    <t>An inelastic collision is sometimes also called a plastic collision .</t>
  </si>
  <si>
    <t>despite their enjoyment of the new channels , Lisa becomes suspicious that they are stealing cable .</t>
  </si>
  <si>
    <t>It measures the probability that a certain number of events occur within a certain period of time .</t>
  </si>
  <si>
    <t>In time gloves replaced bare hands .</t>
  </si>
  <si>
    <t>Although Rookie Of The Year honors were handed out beginning in 1932 芒 '' 33 , the Calder Trophy was first presented at the conclusion of the 1936-37 NHL season .</t>
  </si>
  <si>
    <t>Muslims are required to make a pilgrimage once in a lifetime to the Kaaba .</t>
  </si>
  <si>
    <t>A Rose garden or Rosarium is a garden or park , often open to the public , in which roses are grown .</t>
  </si>
  <si>
    <t>Acts of the Apostles , in later chapters , provides evidence that James was an important figure in the Christian community of Jerusalem .</t>
  </si>
  <si>
    <t>The high chief was the eldest descendent , through firstborn lines , of the island 's legendary founder , Hotu Matu ` a .</t>
  </si>
  <si>
    <t>The bighorn sheep exhibit , -LRB- originally called Monkey Island -RRB- was constructed in 1936 .</t>
  </si>
  <si>
    <t>Central mean the center of something .</t>
  </si>
  <si>
    <t>However , it can also be caused naturally by the splitting of nitrogen compounds by the energy produced by lightning strikes , or the release of sulfur dioxide into the atmosphere by volcano eruptions .</t>
  </si>
  <si>
    <t>It is the only airport in the province of Misamis Occidental .</t>
  </si>
  <si>
    <t>Since 1978 , Spain has had a king , who only does that which the parliament decides .</t>
  </si>
  <si>
    <t>The Apiaceae or Umbelliferae -LRB- both names are allowed by the ICBN -RRB- is a family of usually aromatic plants with hollow stems , commonly known as umbellifers .</t>
  </si>
  <si>
    <t>When the Boston Bruins were formed in 1924 , Ross was hired as the first coach and general manager of the team .</t>
  </si>
  <si>
    <t>The rate has changed twice .</t>
  </si>
  <si>
    <t>Bessemer is a city in southwestern Jefferson County , Alabama , United States and a suburb of Birmingham near Hueytown .</t>
  </si>
  <si>
    <t>John Logie Baird was buried with his mother , father and wife in Helensburgh Cemetery , Dunbartonshire .</t>
  </si>
  <si>
    <t>If you believe the information you added was correct , please provide a source for your information or discuss the changes on the article 's talk page before making them again .</t>
  </si>
  <si>
    <t>Gallimimus was rather ostrich-like , with a small head , large eyes , a long neck , short arms , long legs , and a long tail .</t>
  </si>
  <si>
    <t>a sports team</t>
  </si>
  <si>
    <t>SAS vs SATA SATA devices are uniquely identified by their port number connected to the Host bus adapter while SAS devices are uniquely identified by their World Wide Name -LRB- WWN -RRB- .</t>
  </si>
  <si>
    <t>Born in Edinburgh , Scotland , Gardiner moved to Winnipeg , Manitoba with his family at age seven .</t>
  </si>
  <si>
    <t>\/O/ \* Make the list of references smaller \* \/O/ ol .</t>
  </si>
  <si>
    <t>A few years after her mother 's recovery , Carter 's father became deaf in one ear while on holiday in Greece . He was diagnosed with acoustic neuroma , and underwent an operation to remove a benign tumor .</t>
  </si>
  <si>
    <t>Another needed attribute is that the key space designed to be flat , having no or very few weak keys .</t>
  </si>
  <si>
    <t>Hesperocallis is a genus of flowering plants that includes a single species , Hesperocallis undulata , the desert lily , found in the desert areas of the southwest of North America .</t>
  </si>
  <si>
    <t>It is mined as the main ore of iron .</t>
  </si>
  <si>
    <t>Aprons are also worn in many commercial establishments to protect workers clothes from damage , mainly bib aprons , but also others such as farrier aprons .</t>
  </si>
  <si>
    <t>Taiwan</t>
  </si>
  <si>
    <t>The event was exclusive to the Raw brand from 2003 to 2006 .</t>
  </si>
  <si>
    <t>Alison Louise Balsom -LRB- born 7 October 1978 , Hertfordshire -RRB- is an English trumpet soloist .</t>
  </si>
  <si>
    <t>Colonel Edwin Eugene '' Buzz '' Aldrin , Jr. , Ph.D -LRB- born January 20 , 1930 -RRB- is an American pilot and astronaut .</t>
  </si>
  <si>
    <t>Breakfast sausages are available in patties or slices from a large roll , or in weiner-like links of different lengths and thickness .</t>
  </si>
  <si>
    <t>It is sometimes referred to as '' An Ancient Indus Valley Metropolis . ''</t>
  </si>
  <si>
    <t>Burnham and a small group of scouts were sent ahead to report on the situation in Bulawayo .</t>
  </si>
  <si>
    <t>In 1999 , Monroe was ranked as the sixth greatest female star of all time by the American Film Institute .</t>
  </si>
  <si>
    <t>The meringue can be beaten into either soft or stiff peaks , and is baked at the same time as the lemon curd .</t>
  </si>
  <si>
    <t>On June 15 , 2004 , the Commission of Finance and Budget in the Belgian Federal Parliament approved a bill implementing a Spahn tax .</t>
  </si>
  <si>
    <t>The main town is Kingston upon Thames and it includes Surbiton , Chessington , New Malden and Tolworth .</t>
  </si>
  <si>
    <t>The Point !</t>
  </si>
  <si>
    <t>The original and most famous was operated by the Delmonico family during the 19th and early 20th centuries , but the last family-owned restaurant closed due to a Prohibition-era slowdown in 1923 .</t>
  </si>
  <si>
    <t>In such sense , the Dr. Rafael Leonidas P茅rez and P茅rez in his book ; '' Annotations on the history of Jiman铆 '' , says that this was an overlord of the chieftainship of Jaragua -LRB- Xaragua -RRB- that had the controls of these lands .</t>
  </si>
  <si>
    <t>ZONE II , which contained three episodes of its own design .</t>
  </si>
  <si>
    <t>His next Fox sitcom , Quintuplets , was panned by the critics and lasted only one season .</t>
  </si>
  <si>
    <t>Bamberg is a town in the region of Upper Franconia , Bavaria , and the seat of the district administration Bamberg .</t>
  </si>
  <si>
    <t>The Unna -LRB- -RRB- district is a Kreis -LRB- district -RRB- in central North Rhine-Westphalia , Germany .</t>
  </si>
  <si>
    <t>The main henge and stone circle surrounds the village of Avebury in the English county of Wiltshire .</t>
  </si>
  <si>
    <t>Carrefour operates mainly in Europe , Argentina , Brazil , China , Colombia and in the Dominican Republic , but also has shops in North Africa and other parts of Asia .</t>
  </si>
  <si>
    <t>The use of nuclear energy is limited to a relatively small number of countries in the world .</t>
  </si>
  <si>
    <t>Accessed August 7 , 2009Barry Kennedy , Kyneton , Leader newspapers , June 25 , 2009 .</t>
  </si>
  <si>
    <t>can end a sentence .</t>
  </si>
  <si>
    <t>There are even suggestions that some Cambrian organisms ventured onto land , producing the trace fossils Protichnites and Climactichnites .</t>
  </si>
  <si>
    <t>PPSN III : Proceedings of the International Conference on Evolutionary Computation .</t>
  </si>
  <si>
    <t>A bite is a wound received from the teeth of an animal .</t>
  </si>
  <si>
    <t>In the field , the Organization has about 750 international and 2,370 local staff .</t>
  </si>
  <si>
    <t>On September 14 , 1954 , Monroe filmed the skirt-blowing scene for The Seven Year Itch in front of New York 's Trans-Lux Theater .</t>
  </si>
  <si>
    <t>Unable to crack the NHL regularly he was traded by the Coyotes to the Tampa Bay Lightning for Jarrod Skalde on July 25 , 2005 .</t>
  </si>
  <si>
    <t>Many schools teach children to make sock puppets and then have the children put on shows or plays for the whole school with them , sometimes with all the sock puppets singing .</t>
  </si>
  <si>
    <t>The album 's title song , '' Hook Me Up '' , was The Veronicas ' first number one single in Australia .</t>
  </si>
  <si>
    <t>Four of the five original members briefly reformed the group on September 27 , 2006 , but only 7 months after announcing a comeback , Five made an announcement by their official website they would again disband .</t>
  </si>
  <si>
    <t>Braille is read by passing one 's fingers over characters made up of an arrangement of one to six embossed points .</t>
  </si>
  <si>
    <t>Jimmy Calderwood -LRB- born 28 February 1955 -RRB- is a former professional footballer and current manager of Scottish club Aberdeen F.C. .</t>
  </si>
  <si>
    <t>芒 '' Adsur Tero , sur Afrika .</t>
  </si>
  <si>
    <t>June 23 , 2006 - Traded to the Vancouver Canucks along with Lukas Krajicek and a sixth-round selection in the 2006 NHL Entry Draft -LRB- Sergei Shirokov -RRB- in exchange for Todd Bertuzzi , Bryan Allen , and Alex Auld .</t>
  </si>
  <si>
    <t>WAS MAKING THE TEXT HARD TO READ AND CREATED OVERLAP PROBLEMS ON DIFFERENT</t>
  </si>
  <si>
    <t>The single was released as a digital download to both iTunes and Amazon.com on April 22 , 2008 .</t>
  </si>
  <si>
    <t>-LRB- This is similar to the way carbon resistors are made . -RRB-</t>
  </si>
  <si>
    <t>Jinnah International Airport previously Quaid-e-Azam International Airport -LRB- IATA : KHI , ICAO : OPKC -RRB- is Pakistan 's largest international and domestic airport .</t>
  </si>
  <si>
    <t>The fourth and final feature are the Marrah Mountains , that rise up to a peak at Deriba crater where there is a small area of temperate climate , high rainfall and permanent springs of water .</t>
  </si>
  <si>
    <t>A total of 135 countries took part in World War I.</t>
  </si>
  <si>
    <t>This 's unblock request has been reviewed by an administrator , who the request .</t>
  </si>
  <si>
    <t>Robinson was one of only two players during the span of 1947 芒 '' 56 to have at least 125 steals while having a slugging percentage over .425 -LRB- Minnie Mi脙 oso was the other -RRB- .</t>
  </si>
  <si>
    <t>Ferguson was also a co-host of the television show Great Pretenders .</t>
  </si>
  <si>
    <t>Alternatively , insects can be caught by making the leaf stickier , leading to flypaper traps .</t>
  </si>
  <si>
    <t>On January 14 , 1836 , Crockett and 65 other men signed an oath before Judge John Forbes to the Provisional Government of Texas for six months that said '' I have taken the oath of government and have enrolled my name as a volunteer and will set out for the Rio Grande in a few days with the volunteers from the United States . ''</t>
  </si>
  <si>
    <t>Tellurium compounds are chemical compounds of the chemical element tellurium .</t>
  </si>
  <si>
    <t>2nd row : Swami Dayananda Saraswati Himesh Reshammiya Vaishali Desai Vikram Sarabhai Deepa Mehta Sardar Vallabhbhai Patel Paresh Rawal</t>
  </si>
  <si>
    <t>Buddhists and the Jat , Meds and Bhutto tribes hailed him as a rescuer from tyranny at the hands of Chach and his kin -LRB- regarded as usurpers of the Rai Dynasty -RRB- .</t>
  </si>
  <si>
    <t>In 1990 , June Tabor recorded an album with the folk-rock band The Oyster Band titled Freedom and Rain .</t>
  </si>
  <si>
    <t>The system was named Tropical Depression Six on August 5 , and the system slowly moved over Mexico and dissipated on August 6 , never reaching tropical storm strength .</t>
  </si>
  <si>
    <t>McDiarmid was born in Carnoustie .</t>
  </si>
  <si>
    <t>They include many of the major figures , such as Odin , Frigg , Thor , Baldr and Tyr .</t>
  </si>
  <si>
    <t>Neighbouring Union Councils are Kothiala to the south and Thathi Faqir Sahib to the north .</t>
  </si>
  <si>
    <t>Because genetic sex determination is determined by matching chromosomes , there are usually the same number of male and female offspring . This sex-determination system results in highly biased sex ratios , as the sex of offspring is determined by fertilization rather than the assortment of chromosomes during meiosis .</t>
  </si>
  <si>
    <t>The Nahe is a river in Rhineland-Palatinate , Germany , a left tributary to the Rhine .</t>
  </si>
  <si>
    <t>One seat from Met Stadium was placed in Mall of America at its exact location -LRB- including elevation -RRB- in the stadium , to recognize a 520 foot home run hit by hall-of-famer Harmon Killebrew on June 3 , 1967 .</t>
  </si>
  <si>
    <t>Chinook is Shade 's competitor and the biggest and strongest newborn of the group .</t>
  </si>
  <si>
    <t>On 13 August 1923 , in the midst of the Ruhr Crisis , he was appointed Chancellor and Foreign Minister of a grand coalition government .</t>
  </si>
  <si>
    <t>GNI based own resources currently forms the largest contribution to EU funding .</t>
  </si>
  <si>
    <t>The district comprises three tehsils , and the city of Muzaffarabad serves as the capital of Azad Jammu and Kashmir .</t>
  </si>
  <si>
    <t>His family was not well off .</t>
  </si>
  <si>
    <t>From the point of view of open strings , the physics of the D-branes is described by the appropriate gauge theory .</t>
  </si>
  <si>
    <t>Anniston is a city in , and county seat of , Calhoun County in the state of Alabama , United States .</t>
  </si>
  <si>
    <t>Exoskeletons contain rigid and resistant components that fulfil a set of functional roles including protection , excretion , sensing , support , feeding and -LRB- for terrestrial organisms -RRB- acting as a barrier against desiccation .</t>
  </si>
  <si>
    <t>Die Wahrheit 眉ber Die Linke .</t>
  </si>
  <si>
    <t>Ricardo Achiles Rangel -LRB- February 15 , 1924 - June 11 , 2009 -RRB- was a Mozambican photojournalist and photographer .</t>
  </si>
  <si>
    <t>A three-dimensional Sudoku puzzle was invented by Dion Church and published in the Daily Telegraph in May 2005 . There is a Sudoku version of the Rubik 's Cube named Sudoku Cube .</t>
  </si>
  <si>
    <t>Terminology studies among other things how such terms of art come to be and their interrelationships within a culture .</t>
  </si>
  <si>
    <t>In this episode , Lisa makes a table centerpiece for the Thanksgiving dinner , which Bart destroys .</t>
  </si>
  <si>
    <t>They have two children , Stephie and Max .</t>
  </si>
  <si>
    <t>Jean-Fran 脙 ois '' J.F. '' Labb脙 , nicknamed Ti-Mine , -LRB- born June 15 , 1972 in Sherbrooke , Quebec -RRB- is a Canadian professional ice hockey goaltender currently playing for the Sherbrooke Saint-Fran 脙 ois in the Ligue Nord-Am 脙 ricaine de Hockey .</t>
  </si>
  <si>
    <t>Osiedle Paderewskiego - Muchowiec II .</t>
  </si>
  <si>
    <t>This is an area where an increasing amount of private firms are taking business away from the trusts .</t>
  </si>
  <si>
    <t>Epic scope and intense battle scenes won wide praise in Russia .</t>
  </si>
  <si>
    <t>The symbol for molar conductivity is 脦 , or 脦 m.</t>
  </si>
  <si>
    <t>He was principal -LRB- main -RRB- conductor until 1911 , when Edward Elgar took over for a year .</t>
  </si>
  <si>
    <t>Khalid ibn Walid was from the Meccan tribe of Quraysh , who opposed Muhammad , and he played a vital role in their victory at the Battle of Uhud .</t>
  </si>
  <si>
    <t>A proxy that focuses on World Wide Web traffic is called a '' web proxy '' .</t>
  </si>
  <si>
    <t>Herr Drosselmeyer then produces three life-size dolls , who each take a turn to dance .</t>
  </si>
  <si>
    <t>Society of Biblical Literature :2004 , p. 271 took place in the second half of the 18th century and ended the existence of the Polish-Lithuanian Commonwealth .</t>
  </si>
  <si>
    <t>As the tribes arrived for the Reward Challenge , Jeff Probst shocked them , saying that whoever wins , both tribes would go to Tribal Council to vote someone out .</t>
  </si>
  <si>
    <t>The Commonwealth of Puerto Rico includes the largest , main island and a number of smaller islands , including Mona , Vieques , and Culebra .</t>
  </si>
  <si>
    <t>The word '' ruminant '' comes from the Latin ruminare , which means '' to chew over again '' .</t>
  </si>
  <si>
    <t>Each segment bears a pair of paddle-like parapodia , which are used for movement . In many species , the parapodia , well supplied with blood vessels , act as the worm 's primary respiratory surfaces .</t>
  </si>
  <si>
    <t>It was taken over in 2004 by Change Capital , headed by former Marks and Spencer chairman Luc Vandevelde and former M&amp;S CEO and head of B&amp;Q Roger Holmes .</t>
  </si>
  <si>
    <t>She was the founder of the famous fashion brand Chanel .</t>
  </si>
  <si>
    <t>The disadvantage is that smaller instruction set always have more sequential dependencies , reducing instruction-level parallelism .</t>
  </si>
  <si>
    <t>Unisys ICON , a computer developed for the Ontario school system</t>
  </si>
  <si>
    <t>ZoneAlarm Extreme : A comprehensive version of Internet Security Suite that includes ForceField .</t>
  </si>
  <si>
    <t>Savannas around the world are also dominated by tropical grasses which use the C4 type of photosynthesis .</t>
  </si>
  <si>
    <t>The Black Death breaks out in Cairo .</t>
  </si>
  <si>
    <t>However , the insides of Great Dark Spots are mostly cloud-free , and unlike Jupiter 's spot , which has lasted for hundreds of years , their lifetimes appear to be much shorter , forming and disappearing once every few years or so .</t>
  </si>
  <si>
    <t>Scissors cut paper : scissors defeats paper</t>
  </si>
  <si>
    <t>A Hurricane Hunters aircraft was sent to fly into the system on September 20 reported an organized low and strong wind gusts in the storm as it moved into the northeastern Gulf of Mexico , along with little and disorganized thunderstorm activity .</t>
  </si>
  <si>
    <t>Cockroaches are insects of the order Blattaria .</t>
  </si>
  <si>
    <t>Although there were huge difficulties , due to the mountains and glaciers , the Dogras under Gulab Singh 's officer , Zorawar Singh conquered the whole of Ladakh in two campaigns .</t>
  </si>
  <si>
    <t>Odd/O. , through their website on January 9 , and dropped the '' ! ''</t>
  </si>
  <si>
    <t>Odilon Redon -LRB- April 22 , 1840 -- July 6 , 1916 -RRB- was a Symbolist painter and printmaker , born in Bordeaux , Aquitaine , France .</t>
  </si>
  <si>
    <t>Eugenics has , from the very beginning , meant many different things to many different people .</t>
  </si>
  <si>
    <t>The Socialist Federal Republic of Yugoslavia was the Yugoslav state that existed from the second half of World War II -LRB- 1943 -RRB- until it was formally dissolved in 1992 -LRB- de facto dissolved in 1991 with no leaders representing it -RRB- amid the Yugoslav wars .</t>
  </si>
  <si>
    <t>Has two skating rinks and a toboggan hill .</t>
  </si>
  <si>
    <t>He later appeares in the fourth volume , not long after Kurohime killed the mountain god Moai .</t>
  </si>
  <si>
    <t>Blast shelter</t>
  </si>
  <si>
    <t>A number of mummies of sacrificed children have been recovered in the Inca regions of South America .</t>
  </si>
  <si>
    <t>Zhai Yi , Governor of the Commandery of Dong -LRB- modern Puyang , Henan -RRB- declares Liu Zin , Marquess of Yang Xiang -LRB- modern Taian , Shandong emperor .</t>
  </si>
  <si>
    <t>Troyal Garth Brooks -LRB- born February 7 , 1962 -RRB- is an American country music singer-songwriter .</t>
  </si>
  <si>
    <t>The seat marks the place set aside in the prominent church of the diocese for the head of that diocese and is therefore a major symbol of authority .</t>
  </si>
  <si>
    <t>Robert Earnshaw -LRB- born on 6 April 1981 -RRB- is a Wales international football player .</t>
  </si>
  <si>
    <t>Moreau was born in Paris , France , the daughter of an English mother , a dancer at the Folies Berg脙 res , and a French father , a restaurateur .</t>
  </si>
  <si>
    <t>As Josip Horvat said : His literary work from 1849 to the end of 1853 made Ante Star脛 evi脛 the most prolific and original Croatian writer along with Mirko Bogovi脛 .</t>
  </si>
  <si>
    <t>He was chosen as the vice president under Richard Nixon when Spiro Agnew resigned because of taking bribes while Governor of Maryland .</t>
  </si>
  <si>
    <t>For the tool used for hunting , see Boomerang Boomerang is the name of at least four television networks owned by Cartoon Network .</t>
  </si>
  <si>
    <t>Run -LRB- also known as Pulo Run or Puloroon -RRB- is one of the smallest islands of the Banda Islands which are a part of Indonesia .</t>
  </si>
  <si>
    <t>Poker 's popularity has experienced an unprecedented spike in recent years , largely due to the introduction of online poker and the invention of the hole-card camera which finally turned the game into a spectator sport .</t>
  </si>
  <si>
    <t>In mathematics , a finite set is a set that has a certain number of elements .</t>
  </si>
  <si>
    <t>Located in Southern Brazil , Curitiba is a humid city in the subtropical zone .</t>
  </si>
  <si>
    <t>The National Oceanic and Atmospheric Administration -LRB- NOAA -RRB- is a scientific agency of the United States government that is focused to monitor the oceans surrounding the United States and the atmosphere .</t>
  </si>
  <si>
    <t>Red Hot Chili Peppers hired George Clinton to produce their second album , Freaky Styley .</t>
  </si>
  <si>
    <t>In a certain context Khrushchev said , '' Gagarin flew into space , but did n't see any God there . ''</t>
  </si>
  <si>
    <t>She remained there until age 100 , when , still in very strong health , she moved in with one of her sons .</t>
  </si>
  <si>
    <t>Abingdon is a town in Washington County , Virginia , 133 miles -LRB- 214 km -RRB- southwest of Roanoke .</t>
  </si>
  <si>
    <t>When sidelined , he appeared on RAW and stated that he could not get drafted due to injury .</t>
  </si>
  <si>
    <t>For many computer peripheral devices the USB interface has replaced the serial port .</t>
  </si>
  <si>
    <t>Although the group 's music has roots in bluegrass , Nickel Creek now calls itself '' progressive acoustic '' .</t>
  </si>
  <si>
    <t>Imagery and design The cover of Screaming Life was taken by grunge photographer Charles Peterson , and features Cornell singing and Thayil playing guitar in the background .</t>
  </si>
  <si>
    <t>The word used to describe homosexual women is lesbian .</t>
  </si>
  <si>
    <t>Certain readers may consider some of these images objectionable or offensive .</t>
  </si>
  <si>
    <t>see Gager p. 19 The language of those texts that do give context is often concerned with justice , either listing the targets crimes in great detail , handing over responsibility for their punishment to the gods , using indefinite grammar -LRB- '' whoever committed this crime '' -RRB- , or conditional -LRB- '' if he is guilty '' -RRB- , or even future conditional -LRB- '' if he ever breaks his word '' -RRB- .</t>
  </si>
  <si>
    <t>The term was coined by Thomas Henry Huxley in April 1860 .</t>
  </si>
  <si>
    <t>They had three daughters together : Rumer Glenn Willis -LRB- b. August 16 , 1988 -RRB- , Scout LaRue Willis -LRB- b. July 20 , 1991 -RRB- , and Tallulah Belle Willis -LRB- b. February 3 , 1994 -RRB- .</t>
  </si>
  <si>
    <t>Perspectives on Sexual and Reproductive Health , 35 -LRB- 1 -RRB- .</t>
  </si>
  <si>
    <t>He wrote a journal about their encounters with local tribes , and their journey up the coast to St. Augustine .</t>
  </si>
  <si>
    <t>Although he participated in the NHL playoffs , he did not play in any games in the 1918 Stanley Cup Finals against the Vancouver Millionaires when the Torontos won the trophy .</t>
  </si>
  <si>
    <t>Association of American Universities -LRB- AAU -RRB- comprises the leading research and education universities .</t>
  </si>
  <si>
    <t>He became involved with the Society for the Study of Evolution in 1946 , and was one of the few botanists in the new organization .</t>
  </si>
  <si>
    <t>Like other games in the Mario Kart series , Mario Kart DS involves characters from Mario games racing each other in go-karts on tracks themed from locations in the Mario series . The game , like other Mario Kart games , employs various weapons or items that players can use to help themselves or slow down others .</t>
  </si>
  <si>
    <t>The one-way distance between the Belvedere and Shawnee Park is .</t>
  </si>
  <si>
    <t>In 1999 , a proposed preamble , written by John Howard , the then Prime Minister , was defeated in a referendum held concurrently with the Republic referendum .</t>
  </si>
  <si>
    <t>The 2011 Brisbane International was a combined Association of Tennis Professionals -LRB- ATP -RRB- and Women 's Tennis Association -LRB- WTA -RRB- tennis tournament , played on outdoor hard courts .</t>
  </si>
  <si>
    <t>-- Mari Kanazawa -LRB- notable Tokyo blogger -RRB- , in the Monday , .</t>
  </si>
  <si>
    <t>Bastet was the daughter of Amun Ra .</t>
  </si>
  <si>
    <t>Other than the album 's lead single , '' What the Hell '' , Lavigne described the songs on Goodbye Lullaby as different from her earlier songs .</t>
  </si>
  <si>
    <t>The diet consists mainly of fruits and figs .</t>
  </si>
  <si>
    <t>This album was released in North America again during 2006 , with new album artworks and a slightly different track listing .</t>
  </si>
  <si>
    <t>In St. Thomas , wind speeds from Ana were recorded at 28 mph -LRB- 45 km/h -RRB- and gusts peaked at 40 mph -LRB- 65 km/h -RRB- .</t>
  </si>
  <si>
    <t>He moved to Lutheran Saxe-Coburg-Gotha with his future 3rd wife Adele , where he lived the last 13 years of his life in Coburg .</t>
  </si>
  <si>
    <t>This article is mainly about the native Korean writing system .</t>
  </si>
  <si>
    <t>-LRB- -LRB- # Notes -LRB- a -RRB- -RRB- -RRB- The articles are , mostly , a somewhat random collection of information that many people thought to be worthy of interest .</t>
  </si>
  <si>
    <t>Vengeance -LRB- 2005 -RRB- was a professional wrestling pay-per-view event produced by World Wrestling Entertainment -LRB- WWE -RRB- , which took place on June 26 , 2005 at the Thomas &amp; Mack Center in Las Vegas , Nevada .</t>
  </si>
  <si>
    <t>Rock In The House ; Behind the scenes of Never The Dwayne Shall Meet .</t>
  </si>
  <si>
    <t>The type of incest most often reported is father-daughter incest .</t>
  </si>
  <si>
    <t>Kammerkonzert -LRB-/O1925/O-RRB- for piano , violin and 13 wind instruments</t>
  </si>
  <si>
    <t>The use of archetypes to analyze personality was advanced by Carl Jung early in the 20th century .</t>
  </si>
  <si>
    <t>April 18 -LRB- Julian calendar -RRB- - Germantown Quaker Protest Against Slavery drafted by four Germantown Quakers .</t>
  </si>
  <si>
    <t>It was said that Hitler conquered France , but did not conquer the Eiffel Tower .</t>
  </si>
  <si>
    <t>He started singing as a child and began voice lessons at the age of 16 .</t>
  </si>
  <si>
    <t>Palak is the gateway into Abbottabad District .</t>
  </si>
  <si>
    <t>The phylum Aquificae is a diverse collection of bacteria that live in harsh environmental settings .</t>
  </si>
  <si>
    <t>By Tudor times , it had a population of around 200 , with crops : wheat , oats , barley and even rye .</t>
  </si>
  <si>
    <t>This template applies a good article symbol to an article 's interlanguage Wikipedia links .</t>
  </si>
  <si>
    <t>The Met茅ora -LRB- , '' suspended rocks '' , '' suspended in the air '' or '' in the heavens above '' -RRB- is the name for a number of monasteries in Greece .</t>
  </si>
  <si>
    <t>Princeton appears to be the fourth institution to conduct classes .</t>
  </si>
  <si>
    <t>For the North American Ford Escort , see Ford Escort -LRB- North America -RRB- .</t>
  </si>
  <si>
    <t>The melting of glaciers at the end of ice ages is an example of eustatic sea level rise .</t>
  </si>
  <si>
    <t>Butter is a dairy food product , made by churning the cream obtained from whole milk .</t>
  </si>
  <si>
    <t>Bobby Orr of the Boston Bruins won the award for a record eight consecutive seasons -LRB- 1968 -- 75 -RRB- .</t>
  </si>
  <si>
    <t>Muttalib was younger than Hashim and became his successor .</t>
  </si>
  <si>
    <t>The match also included NWA World Champion Christian Cage , Ron Killings , Jeff Jarrett , and Sting .</t>
  </si>
  <si>
    <t>The Local Government and Rating Act 1997 gave local residents the right to demand that a new parish and council be created in unparished areas .</t>
  </si>
  <si>
    <t>Muslim women often dress extremely modestly .</t>
  </si>
  <si>
    <t>Sunny ca n't talk quite as well as the others because she 's only a baby -LRB- possibly around one year old -RRB- , but the baby noises that she makes are often very well translated into common English words by Klaus and Violet .</t>
  </si>
  <si>
    <t>Jerrycan won the 2008 Jury Prize at the 61st Cannes Film Festival in France for short films , showing restless teenagers in rural Victoria .</t>
  </si>
  <si>
    <t>According to weight estimates by Ryosuke Motani , a Stenopterygius weighed around 163 - whilst a Ophthalmosaurus icenicus weighed 930 芒 '' 950kg -LRB- 1.03 芒 '' 1.04 short tons -RRB- .</t>
  </si>
  <si>
    <t>As a result of this step he expected the Allies to quickly stop end the war with Germany so that Germany could focus on stopping the Soviets from the eastern front .</t>
  </si>
  <si>
    <t>She was initially opposed by Congressional Republicans and labor unions , but she earned praise from her peers for her handling of the 1997 UPS workers strike .</t>
  </si>
  <si>
    <t>Oxford ; 2nd ed 1940 as Embryos and ancestors ; 3rd ed 1958 , same title .</t>
  </si>
  <si>
    <t>Support for a large number of SATA\/RAID\/SCSI \/O/ NIC drivers -LRB- thanks to the DriverPacks project -RRB- .</t>
  </si>
  <si>
    <t>Master Chief , or Spartan-117 , is the main protagonist of the Halo video game series .</t>
  </si>
  <si>
    <t>Engineered Lumber Engineered lumber is lumber created by a manufacturer and designed for a certain structural purpose .</t>
  </si>
  <si>
    <t>This gave a more stable material , which had the added advantage of being easily converted to the equally effective potassium permanganate crystals .</t>
  </si>
  <si>
    <t>Sumter County is a county located in the state of Florida .</t>
  </si>
  <si>
    <t>The entire age category is sometimes referred to as problem novels or coming of age novel .</t>
  </si>
  <si>
    <t>It is named after Shangri-La , the mythical paradise in Tibet .</t>
  </si>
  <si>
    <t>He was also the first ruler to carry the title Sultan , signifying his break from the suzerainty of the Caliph .</t>
  </si>
  <si>
    <t>The pier was enlarged to 570 feet after storm damage in 1872 .</t>
  </si>
  <si>
    <t>The first and broadest sense of '' art '' means '' arrangement '' or '' to arrange . ''</t>
  </si>
  <si>
    <t>During and after the American Revolution , he was a minister -LRB- ambassador -RRB- to Spain and France , helping to fashion American foreign policy and to secure favorable peace terms from the British and French .</t>
  </si>
  <si>
    <t>There are on average 62 counties per state .</t>
  </si>
  <si>
    <t>The Mercalli intensity scale is a scale used for measuring the intensity of an earthquake .</t>
  </si>
  <si>
    <t>George III appreciated his merits and knighted him in 1769 .</t>
  </si>
  <si>
    <t>Celestia is a 3-D astronomy program created by Chris Laurel .</t>
  </si>
  <si>
    <t>Jet bundle</t>
  </si>
  <si>
    <t>Ultimate -LRB- often called Ultimate Frisbee in reference to the trademarked brand name -RRB- is a non-contact team sport played with a 175 gram flying disc .</t>
  </si>
  <si>
    <t>The band describes themselves as '' Two boys in love with synthesizers and software '' .</t>
  </si>
  <si>
    <t>The Greater London Authority -LRB- GLA -RRB- controls the 1579 km脗 -LRB- 610 sq . miles -RRB- of Greater London , England , covering the 32 London boroughs and the City of London . The GLA consists of an elected Mayor and the 25 members of the London Assembly .</t>
  </si>
  <si>
    <t>By then , student protests were increasing in Seoul and Gwangju .</t>
  </si>
  <si>
    <t>Katheryn A. Bard , Encyclopedia of the Archaeology of Ancient Egypt , Routledge 1999</t>
  </si>
  <si>
    <t>Davros and the Daleks planned to destroy all creation with a ` reality bomb ' , which failed due to the interference of the Doctor and his companions , and due to Caan himself who had been manipulating the events unknown to either side .</t>
  </si>
  <si>
    <t>In Hebrew , it is called hel -LRB- '' -RRB- .</t>
  </si>
  <si>
    <t>Melinda Marie Doolittle -LRB- born October 6 , 1977 -RRB- is an American singer who finished as the third place finalist on the sixth season of American Idol .</t>
  </si>
  <si>
    <t>On July 11 , 2008 , DeBakey died of natural causes at age 99 .</t>
  </si>
  <si>
    <t>Mediterranean Monk Seal , Monachus monachus</t>
  </si>
  <si>
    <t>Russian entomologist Yuri Filipchenko -LRB- or Philipchenko , depending on the transliteration -RRB- first coined the terms ` macroevolution ' and ` microevolution ' in 1927 in his German language work , Variabilit脙 t und Variatio .</t>
  </si>
  <si>
    <t>The group won their first award , Rookie of the Month , at the Cyworld Digital Music Award on June 22 , 2008 .</t>
  </si>
  <si>
    <t>It is woman for half its length , but the other half , from thighs to feet , stretched out in a fish 's tail .</t>
  </si>
  <si>
    <t>When radio transmitters that could send audio were developed , there was a need for a spoken distress phrase , and '' Mayday '' was adopted by the 1927 International Radio Convention as the equivalent of SOS .</t>
  </si>
  <si>
    <t>Events By Place Europe Odoacer stops an attempt by Julius Nepos to gain control of Italy again , and has Julius killed .</t>
  </si>
  <si>
    <t>The Boy -LRB- musical -RRB- , a 1917 London hit musical comedy</t>
  </si>
  <si>
    <t>Tropical Storm Barbara in June caused $ 55 million -LRB- 2007 USD -RRB- in crop damage in southeastern Mexico from heavy precipitation .</t>
  </si>
  <si>
    <t>He is called , by Muslims , the created Holy Spirit -LRB- Islam -RRB- that spoke to Muhammad , Nader , M/O. The Holy Spirit in the Quran .</t>
  </si>
  <si>
    <t>Excitebike 64 is a video game published by Nintendo and developed by Left Field Productions .</t>
  </si>
  <si>
    <t>the British Empire , which took the Gilbert Islands -LRB- Kiribati -RRB- .</t>
  </si>
  <si>
    <t>Jude reads about the explosion in a Liverpool newspaper and is concerned that Lucy has died .</t>
  </si>
  <si>
    <t>1969 - Max Delbr眉ck , Alfred D. Hershey , and Salvador E. Luria , United States , for their discoveries about how viruses reproduce and their genetic structure .</t>
  </si>
  <si>
    <t>Castile-La Mancha -LRB- Spanish '' Castilla-La Mancha '' -RRB- is an autonomous community of Spain .</t>
  </si>
  <si>
    <t>On March 7 , 2010 , Jediism was excluded in an act protecting other new religious movements such as Scientology from discrimination .</t>
  </si>
  <si>
    <t>In terms of the relationship between human beings and their creator , Mu ` tazilites emphasize human free will over predestination and Gods justice over Gods omnipotence .</t>
  </si>
  <si>
    <t>In April 2009 , he was elected as a member of the United States National Academy of Sciences , based in Washington , D.C.</t>
  </si>
  <si>
    <t>In their teens they went in a number of amateur bands ; however , it was not until 1986 when Marcus was invited to Mike 's band that Boards of Canada was born .</t>
  </si>
  <si>
    <t>His work frequently employed settings from rural life in New England in the early twentieth century , using them to examine complex social and themes .</t>
  </si>
  <si>
    <t>He was successor to Sekhemkhet , and he was probably a son of Sekhemkhet .</t>
  </si>
  <si>
    <t>When she was 15 she started playing regularly in several Nanaimo restaurants .</t>
  </si>
  <si>
    <t>On May 7 , 2007 , ABC Entertainment President Stephen McPherson announced that Lost would end during the 2009 芒 '' 2010 season with a '' highly anticipated and shocking finale '' .</t>
  </si>
  <si>
    <t>The Mesolithic period began at the end of the Pleistocene epoch , about 12,000 BCE , and ended with the introduction of agriculture .</t>
  </si>
  <si>
    <t>The Three Laws form an organizing principle and unifying theme for Asimov 's fiction , appearing in his Robot series and the other stories linked to it , as well as his Lucky Starr series of science-oriented young-adult fiction .</t>
  </si>
  <si>
    <t>It is headed by the Federal Minister of Defence .</t>
  </si>
  <si>
    <t>Waterloo station , also -LRB- but rarely -RRB- known as London Waterloo , is a major railway terminus in London .</t>
  </si>
  <si>
    <t>Biography and he is the son of Frank Stallone , Sr. , a hairdresser , and Jackie Stallone , an astrologer , former dancer , and supporter of wrestling for women .</t>
  </si>
  <si>
    <t>Noble Wine of Montepulciano -RRB- is a red wine with Denominazione di Origine Controllata e Garantita status produced in the vineyards in the town of Montepulciano , Tuscany , Italy .</t>
  </si>
  <si>
    <t>The Mundari language is a Munda language of the Austro-Asiatic language family .</t>
  </si>
  <si>
    <t>Talia MadisonMiss TaliaTalia DollTalia</t>
  </si>
  <si>
    <t>References Lars R. Knudsen , Vincent Rijmen , Ronald L. Rivest , Matthew J. B. Robshaw : On the Design and Security of RC2 .</t>
  </si>
  <si>
    <t>Backstage , McMahon informed Triple H that his previously scheduled match against Umaga was still going to take place , and that his newly-won WWE Championship would be on the line .</t>
  </si>
  <si>
    <t>They usually have loading docks to load and unload goods from trucks . Sometimes warehouses load and unload goods directly from railways , airports , or seaports .</t>
  </si>
  <si>
    <t>Covers Buck Owens and the Buckaroos had a hit with '' On The Cover Of The Music City News '' , their '' countrified '' version of '' Cover of the Rolling Stone '' .</t>
  </si>
  <si>
    <t>Chris grew up in Rotherham before moving to Teignmouth where he had lived up until April 2010 .</t>
  </si>
  <si>
    <t>Charlotte 's daughters decide to stay with Cardigan , and the movie ends as Wilbur has to baby sit Templeton 's kids .</t>
  </si>
  <si>
    <t>'' The Supposed Primitivism of Rousseau 's Discourse on Inequality , '' Modern Philology Vol .</t>
  </si>
  <si>
    <t>California governor Arnold Schwarzenegger declared a state of emergency in seven California counties where fires burned .</t>
  </si>
  <si>
    <t>Lentil soup is mentioned in the Bible : In Genesis 25:34 , Esau is prepared to give up his birthright for a pot of fragrant red lentil soup being cooked by his brother , Jacob .</t>
  </si>
  <si>
    <t>When an account is discontinued , it is recommended that the old account be noted on its user page as being inactive , in order to prevent the switch being interpreted as an attempt to abusively sock puppet .</t>
  </si>
  <si>
    <t>This area consists of Marin County and extends northward into Sonoma and Napa counties and eastward to Solano County .</t>
  </si>
  <si>
    <t>Old Faithful is not the tallest or largest geyser in the park ; that title belongs to the less predictable Steamboat Geyser .</t>
  </si>
  <si>
    <t>Lorenz ' vision of the challenges facing humanity Lorenz predicted that market economics could eventually destroy Earth 's ecosystem .</t>
  </si>
  <si>
    <t>He is best known for founding the American promotion , World Wrestling Entertainment , of which his son , Vincent Kennedy McMahon , is now the Chairman of the Board of Directors .</t>
  </si>
  <si>
    <t>These minerals are essential to human metabolism .</t>
  </si>
  <si>
    <t>Is the birthplace of many noted Brazilian , writers and musicians . Euclides Neto and Luiz Caldas are someone 's .</t>
  </si>
  <si>
    <t>He is the Mellon Professor of English at Mount Holyoke College .</t>
  </si>
  <si>
    <t>For some time , the song ranked number 1 among Yahoo !</t>
  </si>
  <si>
    <t>A cathedral -LRB- French cath茅drale from Lat .</t>
  </si>
  <si>
    <t>The seal is written with a calligraphic rendition of the Chinese character 盲 -LRB- j脛 '' ng , meaning ` capital ' , from the name of the host city -RRB- in the form of a dancing figure .</t>
  </si>
  <si>
    <t>They have been created for the purposes of local government in England .</t>
  </si>
  <si>
    <t>In 2001 the Kaurareg successfully claimed native title rights over the island -LRB- and other nearby islands -RRB- .</t>
  </si>
  <si>
    <t>Jand Khanzada is a village and union council , an administrative subdivision , of Chakwal District in the Punjab Province of Pakistan , it is part of Chakwal Tehsil , and is located at 32 脗 55 ' 60N 73 脗 5 ' 60E .</t>
  </si>
  <si>
    <t>Nikolai Suetin used suprematist motifs on works at the St. Petersburg Lomonosov Porcelain Factory where Malevich and Chashnik were also employed , and Malevich designed a suprematist teapot .</t>
  </si>
  <si>
    <t>The visa is expected to be valid for all the countries with transfrontier parks -LRB- Botswana , Lesotho , Mozambique , Namibia , South Africa and Zimbabwe -RRB- and some other SADC countries -LRB- Angola and Swaziland -RRB- .</t>
  </si>
  <si>
    <t>It suggests that the primate lineage of the great apes first appeared in Eurasia and not Africa .</t>
  </si>
  <si>
    <t>Today , the most notable feature of Hopwood is the '' Hopwood Park services '' , which is a motorway service station , on the M42 motorway .</t>
  </si>
  <si>
    <t>Clutch old tour dates from official page</t>
  </si>
  <si>
    <t>The maemo SDK is based around the Debian-oriented Scratchbox Cross Compilation Toolkit , which provides a sandbox environment in which development may take place .</t>
  </si>
  <si>
    <t>The constitution was drafted by the lawyer and liberal politician Hugo Preuss , who was then state secretary in the Ministry of the Interior and later became Minister of the Interior .</t>
  </si>
  <si>
    <t>The town has a population of around 102,400 and is still growing .</t>
  </si>
  <si>
    <t>When she was twelve she won the Baldwin National Competition and AMSA Young Artist International Piano Competition , performing Tchaikovsky 's Piano Concerto No. 1 with the Cincinnati Symphony Orchestra .</t>
  </si>
  <si>
    <t>It stars Colin Farrell , Kiefer Sutherland , Forest Whitaker , Radha Mitchell , Katie Holmes and was directed by Joel Schumacher .</t>
  </si>
  <si>
    <t>One of the Maya nations in this area , the K ` iche ' Kingdom of Q ` umarkaj , is responsible for the best-known Maya work of historiography and mythology , the Popol Vuh .</t>
  </si>
  <si>
    <t>Another result of the council was an agreement on the date of the Christian Passover -LRB- Pascha in Greek ; Easter in modern English -RRB- , the most important feast of the ecclesiastical calendar .</t>
  </si>
  <si>
    <t>The Imam Mosque of Esfahan is one of the everlasting masterpieces of architecture in Iran and all over the world .</t>
  </si>
  <si>
    <t>Kot Gulah is a village and Union Council , an administrative subdivision , of Chakwal District in the Punjab Province of Pakistan , it is part of Talagang TehsilTehsils &amp; Unions in the District of Chakwal .</t>
  </si>
  <si>
    <t>Art and the Artist : An Interview with Clive Barker Strange Horizons interview</t>
  </si>
  <si>
    <t>Frauenfeld is the capital of the canton of Thurgau in Switzerland .</t>
  </si>
  <si>
    <t>Common display resolutions for a portable projector include SVGA -LRB- 800 脙 -- 600 pixels -RRB- , XGA -LRB- 1024 脙 -- 768 pixels -RRB- , and 720p -LRB- 1280 脙 -- 720 pixels -RRB- .</t>
  </si>
  <si>
    <t>A fully ripened mulberry in these species is dark purple to black , edible , and sweet with a good flavor in several species .</t>
  </si>
  <si>
    <t>The following day , the congress declared Iturbide emperor of Mexico .</t>
  </si>
  <si>
    <t>El Gato Negro -LRB- in English '' The Black Cat '' -RRB- is the name of two fictional superheroes that appear in comic books published by Azteca Productions .</t>
  </si>
  <si>
    <t>See Tomlin -LRB-/O1988/O-RRB- .</t>
  </si>
  <si>
    <t>The German journalist Karl Brugger describes this city in The Chronicle of Akakor -LRB- 1976 -RRB- after interviewing Tatunca Nara , a Brazilian Indian .</t>
  </si>
  <si>
    <t>Scales on the most common '' 10-inch '' models are actually 25 cm in length , as they were made to metric standards , though some rules offer slightly extended scales to simplify manipulation when a result overflowed .</t>
  </si>
  <si>
    <t>Lyuli , in Central Asia</t>
  </si>
  <si>
    <t>The music video for '' Single Ladies -LRB- Put a Ring on It -RRB- '' was shot on sep 14 and directed by Jake Nava and released to major outlets on October 13 , 2008 .</t>
  </si>
  <si>
    <t>They already knew each other from Portsmouth , where their mothers had both worked at Agnes Weston 's Sailors Rest ; Callaghan had tried unsuccessfully to court Young 's sister , Eileen .</t>
  </si>
  <si>
    <t>However some menus still call a stuffed bell pepper a mango .</t>
  </si>
  <si>
    <t>Arctic Monkeys - '' Love Machine '' -LRB- originally by Girls Aloud -RRB-</t>
  </si>
  <si>
    <t>According to the website , the idea for Happy Tree Friends was created by Rhode Montijo when he drew a yellow rabbit , slightly resembling the character Cuddles , on a piece of paper and wrote '' Resistance Is Futile '' underneath it .</t>
  </si>
  <si>
    <t>When he was two weeks old he and his family moved to the seaside town of Weston-super-Mare , Somerset , where he spent most of his young life .</t>
  </si>
  <si>
    <t>Mandelstam 's non-conformist , anti-establishment tendencies always simmered not far from the surface , and in the autumn of 1933 they broke through in form of the famous '' Stalin Epigram '' .</t>
  </si>
  <si>
    <t>Many factors are taken into account when assessing the conservation status of a species : not simply the number remaining , but the overall increase or decrease in the population over time , breeding success rates , known threats , and so on .</t>
  </si>
  <si>
    <t>When Elizabeth I was succeeded in 1603 by the Scottish King James VI of Scotland , -LRB- James I of England -RRB- , the countries both came under his rule but each retained its own Parliament .</t>
  </si>
  <si>
    <t>They were small to medium - sized , feathered carnivores that flourished in the Cretaceous Period .</t>
  </si>
  <si>
    <t>New York : Oxford University Press .</t>
  </si>
  <si>
    <t>Kumquats came from China -LRB- they are known in literature of the 12th century -RRB- , and have long been cultivated there and in Japan .</t>
  </si>
  <si>
    <t>Such phrases as ace in the hole , beats me , blue chip , call the bluff , cash in , pass the buck , poker face , stack up , up the ante , when the chips are down , wild card , and others are used in everyday conversation even by those unaware of their origins at the poker table .</t>
  </si>
  <si>
    <t>The members of the group are -LRB- in order of increasing distance from Jupiter -RRB- :</t>
  </si>
  <si>
    <t>Hurricane Epsilon then strengthened further to its peak intensity of 85 mph -LRB- 135 km/h -RRB- just several hours later .</t>
  </si>
  <si>
    <t>If the administrator requests more information or indicates that the request is '' not done for now '' or similar , they may still disable the tag to ` clean up ' the category .</t>
  </si>
  <si>
    <t>There were four over the winter . They built good crowds .</t>
  </si>
  <si>
    <t>It is 504 km west of the state capital of Curitiba and 605 km west of the sea port of Paranagu谩 , 140 km from the 3 borders -LRB- Paraguay , Argentina and Brazil -RRB- at 24 掳 58 ' South , 53 掳 26 ' West .</t>
  </si>
  <si>
    <t>The Olmsted firm advised the city not to build a golf course at Shawnee Park due to the '' grave danger to visitors in the park and especially the children '' but demand was such that the course was built anyway in 1927 .</t>
  </si>
  <si>
    <t>He studied music in college and played drums in the University of Colorado music program .</t>
  </si>
  <si>
    <t>Spruce are trees in the genus Picea .</t>
  </si>
  <si>
    <t>It is the county seat of Graves County .</t>
  </si>
  <si>
    <t>This template -LRB- the name of which stands for '' reference pages '' -RRB- is for appending Harvard referencing-style page numbers to Cite.php-generated inline reference citations .</t>
  </si>
  <si>
    <t>-LRB- featured on the Help !</t>
  </si>
  <si>
    <t>During World War II , on September 15 , 1939 , Ko skowola was taken by German troops and occupied .</t>
  </si>
  <si>
    <t>Google Videos is a free video sharing website and also a video search engine from Google Inc. .</t>
  </si>
  <si>
    <t>Lake Torrens is usually a dry salt flat . It has been filled with water only once in the past 150 years .</t>
  </si>
  <si>
    <t>It is also available as an oil -LRB- marketed as either '' Sichuan pepper oil '' or '' Hwajiaw oil '' -RRB- .</t>
  </si>
  <si>
    <t>Graal can be :</t>
  </si>
  <si>
    <t>Nicole was the first named subtropical storm under this rule which never achieved full tropical cyclone status .</t>
  </si>
  <si>
    <t>Bolton is a town in Greater Manchester , in the North West of England .</t>
  </si>
  <si>
    <t>It closed in -LRB- or possibly soon after -RRB- 1761 .</t>
  </si>
  <si>
    <t>It is currently the oldest type of deep tube stock in service on London Underground .</t>
  </si>
  <si>
    <t>On August 4 , 1945 , Soviet school children presented the bugged carving to U.S. Ambassador Averell Harriman , as a '' gesture of friendship '' to the USSR 's World War II ally .</t>
  </si>
  <si>
    <t>He came up with the idea of a periodical that would cover every subject the educated public was interested in , from commerce to poetry .</t>
  </si>
  <si>
    <t>The following images are licensed under the GNU Free Documentation License .</t>
  </si>
  <si>
    <t>Many car wash facilities are now required by law to treat and reuse their water , while driveway wash water simply ends up in the storm drain and eventually into rivers and lakes .</t>
  </si>
  <si>
    <t>Triton , which is not only massive enough for its surface to have collapsed into a sphere , but is comparable in size to our own moon , is highlighted in purple .</t>
  </si>
  <si>
    <t>Norman , Jerry -LRB- 1988 -RRB- Chinese , Cambridge University Press , p267 .</t>
  </si>
  <si>
    <t>Clawed lobsters often possess unequal , specialized claws , like the king crab .</t>
  </si>
  <si>
    <t>The official region consists of the following subdivisions :</t>
  </si>
  <si>
    <t>The homesick princess soon died at the Royal Palace of Turin childless at the age of 15 .</t>
  </si>
  <si>
    <t>Span is the width of a human hand , from the tip of the thumb to the tip of the pinky finger .</t>
  </si>
  <si>
    <t>Tropical Storm Grace was an unusual tropical cyclone that formed in the Atlantic Ocean .</t>
  </si>
  <si>
    <t>Crucified Barbara started out in 1998 as a punk rock band , but they speedily changed their style to heavy metal .</t>
  </si>
  <si>
    <t>The British Rail Class 117 diesel multiple units -LRB- DMUs -RRB- were built by Pressed Steel from 1959 to 1961 .</t>
  </si>
  <si>
    <t>Gloucestershire -LRB- pronounced ; GLOSS-ter-sher -RRB- is a county in South West England .</t>
  </si>
  <si>
    <t>It was also known as Sofievka or Zofi贸wka in Polish , named after Sofia , a Russian princess who donated land for the Jewish settlement .</t>
  </si>
  <si>
    <t>Persons entering the region on Type '' B '' visas can enter the area through any Port of Entry .</t>
  </si>
  <si>
    <t>EDuke32 -- port to Windows\/Linux\/x86 _ 64\/Mac OS X -LRB-/O2008/O-RRB-</t>
  </si>
  <si>
    <t>In the year 1800 Ireland joined up with Great Britain and they all were then called The United Kingdom of Great Britain and Ireland .</t>
  </si>
  <si>
    <t>Gavere is a municipality located in the Belgian province of East Flanders .</t>
  </si>
  <si>
    <t>Polk County is a county located in the U.S. state of Florida .</t>
  </si>
  <si>
    <t>Lilo &amp; Stitch was released on VHS and DVD December 3 , 2002 .</t>
  </si>
  <si>
    <t>The expressed intention of the Federation was to create a political unit that would become independent from Britain as a single state芒 '' possibly similar to the Canadian Confederation , or Australian Federation ; however , before that could happen , the Federation collapsed due to internal political conflicts .</t>
  </si>
  <si>
    <t>These two groups then expanded , the Eftavagarja into France , where they assimilated into the local Romani groups -LRB- Manouches -RRB- , and the Estraxarja into Italy and Eastern Europe , mainly what are now Croatia , Hungary , Transylvania , the Czech Republic and Slovakia , eventually adopting various regional names .</t>
  </si>
  <si>
    <t>Byrne was also impressed by the band 's release strategy as a means of valuing music .</t>
  </si>
  <si>
    <t>The name Betsy was later retired .</t>
  </si>
  <si>
    <t>Wadi Mashi</t>
  </si>
  <si>
    <t>As a painter of women , especially feminine sensuality , it has been said that '' Renoir is the final representative of a tradition which runs directly from Rubens to Watteau '' .</t>
  </si>
  <si>
    <t>Otherwise , scuba and snorkeling are a great way to see the nurse sharks , lobsters , conch and green sea turtles that abound in the waters surrounding St. Barth .</t>
  </si>
  <si>
    <t>After the release of their first album Believo !</t>
  </si>
  <si>
    <t>Each race stood on its own and earned its own trophy .</t>
  </si>
  <si>
    <t>2 脳 First-team All-Big East -LRB- 2006 , 2007 -RRB-</t>
  </si>
  <si>
    <t>Greyhound Canada has intercity service to Toronto , Hamilton , London , Windsor , etc. .</t>
  </si>
  <si>
    <t>On September 11 , 1646 , Odoardo died .</t>
  </si>
  <si>
    <t>They wrote down the things they learned and this helped the young Babylonians learn more than the olders had .</t>
  </si>
  <si>
    <t>At that time , it flowed over the landslide dam , completely submerging lower Shishkat and partly flooded Gulmit .</t>
  </si>
  <si>
    <t>; exclude-wdc Set to any value this excludes display of the group named National capital which links to -LRB- -LRB- District of Columbia -RRB- .</t>
  </si>
  <si>
    <t>It is a common belief that American handball was brought to the United States in the 1880s by Irish immigrants .</t>
  </si>
  <si>
    <t>Lange was an uncle of the poet Boles脜 aw Le脜 mian .</t>
  </si>
  <si>
    <t>All-NBA Third Team -LRB-/O1993/O-RRB-</t>
  </si>
  <si>
    <t>The Calgary Flames , a sixth seed , defeated three straight division champions , the Canucks , the Red Wings and the Sharks to become the first Canadian team to reach the Stanley Cup Finals in ten years , since the Canucks lost to the Rangers in the Finals in 1994 .</t>
  </si>
  <si>
    <t>Aynishan Quliyeva born in 1992 in Baku , Azerbaijan , is a singer and daughter of famous Azeri singer Aybeniz Hasimova .</t>
  </si>
  <si>
    <t>The Flag of the United Mexican States or Mexico is a tricolor of green , white , and red with an eagle charged in the center of the white stripe .</t>
  </si>
  <si>
    <t>Louise rest in New Caledonia for seven years , refusing special treatment reserved for women .</t>
  </si>
  <si>
    <t>He also taught at Harvard University and served as president of Harvard .</t>
  </si>
  <si>
    <t>Miori脜 # a -LRB- The Little Ewe -RRB- is a Romanian traditional ballad .</t>
  </si>
  <si>
    <t>Eastern Harbour Crossing extension In 1984 , the government approved the construction of the Eastern Harbour Crossing , a tunnel to be used by cars and MTR trains .</t>
  </si>
  <si>
    <t>After the destruction of Queen 's Hall , the BBC Symphony Orchestra moved its broadcast concerts and recording sessions to Bedford School .</t>
  </si>
  <si>
    <t>脰gedei Khan , third son of Genghis Khan and second Great Khan of the Mongol Empire -LRB- d. 1241 -RRB-</t>
  </si>
  <si>
    <t>The discovery was announced on July 7 , 1978 .</t>
  </si>
  <si>
    <t>The club have , in the past , stated that they have plans to increase the capacity of the stadium should the club win promotion back to the Premier League , using the increase in funds to finance the expansion .</t>
  </si>
  <si>
    <t>In 1932 , Aden was separated from Bombay and made a separate province , and Sind became a separate province on April 1 , 1936 .</t>
  </si>
  <si>
    <t>The company 's UK headquarters are located in London , its Continental Europe operations are based in Paris and its Asian HQ is in Hong Kong .</t>
  </si>
  <si>
    <t>Geysir lies on the slopes of Laugarfjall hill at , which is also the home to Strokkur geyser about 400 metres south .</t>
  </si>
  <si>
    <t>While an undergraduate , Cabell taught French and Greek at the college .</t>
  </si>
  <si>
    <t>Fly to the Sky recorded their sixth studio album Transition in January 2006 .</t>
  </si>
  <si>
    <t>Chichi dango : Slightly-sweet light treats usually eaten as a dessert .</t>
  </si>
  <si>
    <t>Ludowyk , F. '' Of , Australian National University , no date .</t>
  </si>
  <si>
    <t>In Latin , decem means '' ten '' .</t>
  </si>
  <si>
    <t>Ocellated means it has spots .</t>
  </si>
  <si>
    <t>In general , microkernels succeed when the task switching and intertask communication is fast , and fail when they are slow .</t>
  </si>
  <si>
    <t>The Brotherhood is financed by contributions from its members , who are required to allocate a part of their income to the movement .</t>
  </si>
  <si>
    <t>Getting to the lake takes four to six hours of tough hiking .</t>
  </si>
  <si>
    <t>Zazaki -LRB- or Dimli -RRB- is a language spoken by Zazas in eastern Anatolia -LRB- Turkey -RRB- .</t>
  </si>
  <si>
    <t>LP , 39/Smooth in early 1990 .</t>
  </si>
  <si>
    <t>Dual - or multi-licensing is not required or suggested by Wikipedia , but some users -- for a variety of ideological or other reasons -- prefer to release their contributions under a wider range of terms .</t>
  </si>
  <si>
    <t>Their history dates to the mid-seventeenth century .</t>
  </si>
  <si>
    <t>According to cat-fancy website Terrific-Cats .</t>
  </si>
  <si>
    <t>The fire started at 7.00 pm on February 7 , south of Beechworth , before being driven south through pine plantations by hot northerly winds .</t>
  </si>
  <si>
    <t>The film opened on February 12 , 2010 in 3,356 theaters ; its opening weekend box-office results totaled $ 31,236,067 in the U.S. , finishing at # 3 behind The Wolfman , which opened at # 2 with $ 31,479,235 and Valentine 's Day , which opened at # 1 with $ 56,260,707 .</t>
  </si>
  <si>
    <t>Throughout history natron has had many practical uses which are still used in the wide range of modern uses of its constituent mineral components .</t>
  </si>
  <si>
    <t>Rijndael , supports block sizes of 128 , 192 , and 256 bits , although the extra block sizes were not adopted by the AES standard .</t>
  </si>
  <si>
    <t>The book was first released on 17 October 2005 in the United Kingdom , and in the United States on 8 November 2005 .</t>
  </si>
  <si>
    <t>Because of this , an objective and analytical measure of odor is impossible .</t>
  </si>
  <si>
    <t>Today , the local economy is mostly shopping and handcraft , with the largest employer being a clothing maker .</t>
  </si>
  <si>
    <t>Claude Earl '' Chuck '' Rayner -LRB- born - August 11 , 1920 in Sutherland , Saskatchewan , died - October 6 , 2002 -RRB- was a Canadian professional hockey goaltender who played 9 seasons in the National Hockey League for the New York Americans and New York Rangers .</t>
  </si>
  <si>
    <t>Mary Robinson -LRB- ;[ -RSB- born 21 May 1944 -RRB- was the first female President of Ireland , serving from 1990 to 1997 .</t>
  </si>
  <si>
    <t>Sponges as tools for washing is at Sponge -LRB- tool -RRB-</t>
  </si>
  <si>
    <t>The song is featured on the Angus motion picture soundtrack .</t>
  </si>
  <si>
    <t>It is one of China 's most renowned historic cities , and is considered one of its most beautiful cities .</t>
  </si>
  <si>
    <t>He writes that it was :</t>
  </si>
  <si>
    <t>Summer annuals sprout , flower and die within the same spring\/summer\/fall .</t>
  </si>
  <si>
    <t>The linseed oil itself comes from the flax seed , a common fiber crop . It is interesting to note that linen , an important '' support '' for oil painting -LRB- see below -RRB- also comes from the flax plant .</t>
  </si>
  <si>
    <t>It was named in October 2002 after Callirhoe , daughter of the river god Achelous , one of Zeus ' -LRB- Jupiter 's -RRB- many conquests .</t>
  </si>
  <si>
    <t>A lot of the ideas in the modern theory came from John Dalton , a British chemist and physicist .</t>
  </si>
  <si>
    <t>Selkirkshire 's county town is the Royal Burgh of Selkirk .</t>
  </si>
  <si>
    <t>In 1790 he was elected United States Senator .</t>
  </si>
  <si>
    <t>Name The name '' Trent '' comes from a Celtic word possibly meaning '' strongly flooding '' .</t>
  </si>
  <si>
    <t>Four World Series were played in Shea Stadium .</t>
  </si>
  <si>
    <t>It uses the Xfwm window manager , described below .</t>
  </si>
  <si>
    <t>He served in many administrative positions and was the rector of Kazan University from 1827 to 1846 .</t>
  </si>
  <si>
    <t>The first consumer magazine specializing in video gaming was the U.K. magazine Computer and Video Gaming .</t>
  </si>
  <si>
    <t>He first entered the music scene in 1996 , at that time using his real name - Bobby Wilson , with the now-defunct youth quartet Mista .</t>
  </si>
  <si>
    <t>Eastern Catholic Churches All of the following are particular churches of the Catholic Church .</t>
  </si>
  <si>
    <t>The territory takes its name from Gaza , its main city .</t>
  </si>
  <si>
    <t>During the following dry period , the Sahara reverts to desert conditions usually as a result of the retreat of the West African Monsoon southwards .</t>
  </si>
  <si>
    <t>However , at least two adaptations of Braille have completely reassigned the Latin sound values of the blocks .</t>
  </si>
  <si>
    <t>It is a letter from St. Paul to the church of Philippi .</t>
  </si>
  <si>
    <t>Once , the River Ghagra passed through and city .</t>
  </si>
  <si>
    <t>A town may be described as a market town or as having market rights even if it does not have a market anymore , provided the right to do so still holds .</t>
  </si>
  <si>
    <t>Ready-made cubes and powders can be used as a substitute for natural meat or vegetable extracts .</t>
  </si>
  <si>
    <t>Most recently , in the Memorial to the Murdered Jews of Europe in Berlin , the architect Peter Eisenman created a field of some 2,700 blank stelae .</t>
  </si>
  <si>
    <t>The more advanced flint technology permitted more efficient hunting .</t>
  </si>
  <si>
    <t>The wave entered the Bahamas on July 21 and strengthened into Tropical Depression Six while 70 miles -LRB- 110 km -RRB- east of Eleuthera .</t>
  </si>
  <si>
    <t>The Four-horned Antelope -LRB- Tetracerus quadricornis -RRB- also known as the Chousingha is an antelope found in open forest in South Asia .</t>
  </si>
  <si>
    <t>Afterwards the Persian made no more attempts to conquer the Greek mainland .</t>
  </si>
  <si>
    <t>TIFF was chosen as the native format for raster graphics in the NeXTstep operating system ; this TIFF support carried over into Mac OS X. Adobe Systems , which acquired Aldus , now holds the copyright to the TIFF specification .</t>
  </si>
  <si>
    <t>Following local usage the vale covers all the ground between the Cotswolds -LRB- on the north -RRB- and the White Horse Hills .</t>
  </si>
  <si>
    <t>Oviedo -LRB- Asturian : Uvi茅u -RRB- is the capital city of the Principality of Asturias in northern Spain .</t>
  </si>
  <si>
    <t>The World Heavyweight Championship is a professional wrestling world heavyweight championship in World Wrestling Entertainment -LRB- WWE -RRB- .</t>
  </si>
  <si>
    <t>It is located at around 500 km -LRB- 310 mi -RRB- south of H脿 N i -LRB- Hanoi -RRB- , 260 km -LRB- 160 mi -RRB- north of 脿 N ng , 1,200 km -LRB- 750 mi -RRB- north of H Ch铆 Minh City -LRB- Saigon -RRB- .</t>
  </si>
  <si>
    <t>As of May 2008 , the largest U.S. wind plant is the Horse Hollow Wind Energy Center with a capacity of 736 MW .</t>
  </si>
  <si>
    <t>Soundtrack An official soundtrack was released in Japan on July 21 , 1994 by Sony .</t>
  </si>
  <si>
    <t>A historical basis for such an area exists in the Five Burghs of the Danelaw .</t>
  </si>
  <si>
    <t>In Australia , the song debuted at # 11 on the 30th of June on downloads alone , then the next week jumped to second position behind Jordin Sparks , still on downloads alone .</t>
  </si>
  <si>
    <t>He married a wealthy heiress named Judith Robinson at the age nineteen , but she died two years later , leaving him two daughters .</t>
  </si>
  <si>
    <t>Albert Edwin '' Eddie '' Condon -LRB- November 16 , 1904 -- August 4 , 1973 -RRB- was a Chicago jazz\/big band rhythm guitarist .</t>
  </si>
  <si>
    <t>Burrows can be constructed into a wide variety of substrates .</t>
  </si>
  <si>
    <t>Her work on controlling elements and gene regulation was difficult and was not immediately understood or accepted by her contemporaries ; she described the reception of her research as '' puzzlement , even hostility '' .</t>
  </si>
  <si>
    <t>On June 25 , 2007 , Benoit , his wife Nancy , and their 7-year-old son Daniel were found dead in their Fayetteville , Georgia , home at around 2:30 p.m. EDT .</t>
  </si>
  <si>
    <t>A Perfect Circle has released three albums : Mer de Noms , Thirteenth Step and Emotive .</t>
  </si>
  <si>
    <t>At the beginning of World War I in August 1914 Sey脽-Inquart enlisted with the Austrian Army and served in Russia , Romania and also Italy .</t>
  </si>
  <si>
    <t>Potoroos live under dense bushes and shrubs .</t>
  </si>
  <si>
    <t>All mammals go through the zygote stage of life .</t>
  </si>
  <si>
    <t>Drew Gilpin Faust is the 28th president of Harvard .</t>
  </si>
  <si>
    <t>52 The Century Co./ORGANIZATION.</t>
  </si>
  <si>
    <t>Polytropic - This assumes that heat may enter or leave the system , and that input shaft work can appear as both increased pressure -LRB- usually useful work -RRB- and increased temperature above adiabatic -LRB- usually losses due to cycle efficiency -RRB- .</t>
  </si>
  <si>
    <t>In claws , this results in an abscission layer , and the old segment breaks off .</t>
  </si>
  <si>
    <t>Battle of the Somme</t>
  </si>
  <si>
    <t>In 1770 Myslive脛 ek met the young Wolfgang Amadeus Mozart in Bologna .</t>
  </si>
  <si>
    <t>GNOME edition PCLinuxOS Gnome 2008 , a remastered , community edition of PCLinuxOS featuring the GNOME 2.21.2 desktop -LRB- and sporting a look similar to Microsoft 's Windows Vista -RRB- , was released on March 21 , 2008 , and is currently hosted at linuxgator.org .</t>
  </si>
  <si>
    <t>Bibliography -LRB- Greek 脦 脦 脦 脦 '' 脦 脧 = book 脦 脧 脦 脧 脦 = write -RRB- is the arrangement of printed books and articles according to author or subject , and the publication of lists of titles .</t>
  </si>
  <si>
    <t>It was also the twenty-sixth tropical or subtropical storm of the 2005 Atlantic hurricane season .</t>
  </si>
  <si>
    <t>Large numbers of European immigrants , especially from Germany , began arriving in the early 19th century .</t>
  </si>
  <si>
    <t>On June 9 , 2010 , Patrick Sharp won the Stanley Cup with Chicago over the Philadelphia Flyers , his former team . Sharp contributed 11 goals and 11 assists during Chicago 's playoff run .</t>
  </si>
  <si>
    <t>Unlike the original Kindle , Kindle 2 does not have a slot for memory cards .</t>
  </si>
  <si>
    <t>WIKIPEDIA DOES NOT GIVE OPINIONS ABOUT THE LAW Wikipedia contains articles on many legal topics ; however , no warranty whatsoever is made that any of the articles are accurate .</t>
  </si>
  <si>
    <t>The rich fertile soil came from annual inundations of the Nile River .</t>
  </si>
  <si>
    <t>The current Dean is Daniel Inouye of Hawaii .</t>
  </si>
  <si>
    <t>Chad , officially the Republic of Chad , is a landlocked country in Central Africa .</t>
  </si>
  <si>
    <t>There also was a warm-up loop called Zielschleife -LRB- '' Finish Loop '' -RRB- or better known as Betonschleife , around the pit area .</t>
  </si>
  <si>
    <t>K脙 hler was appointed managing Director and Chairman of the Executive Board of the International Monetary Fund -LRB- IMF -RRB- in 2000 .</t>
  </si>
  <si>
    <t>Short-Beaked Common Dolphin , Delphinus delphis</t>
  </si>
  <si>
    <t>SpongeBob SquarePants , who is mainly the fry cook , and Squidward Tentacles who is mainly the cashier .</t>
  </si>
  <si>
    <t>The synagogue was built in the 17th century to serve the local Jewish Lebanese population .</t>
  </si>
  <si>
    <t>Northbridge supports communication between CPU , RAM memory , AGP port or PCI Express bus and also supports connection with southbridge .</t>
  </si>
  <si>
    <t>For the 2007 season , Marlboro had ended their sponsorship of the Penske Cars .</t>
  </si>
  <si>
    <t>The first is a Mondas Cyber Controller , while the second is an alternative cyberman .</t>
  </si>
  <si>
    <t>A label can have several meanings :</t>
  </si>
  <si>
    <t>Krusenstern Island -LRB- and similar names -RRB- is a place name honoring the Baltic German explorer Adam Johann von Krusenstern -LRB- 1770 芒 '' 1846 -RRB- .</t>
  </si>
  <si>
    <t>Pan was named after the Greek god Pan on 16 September 1991 .</t>
  </si>
  <si>
    <t>Lice attach their eggs to their host 's hair with specialized saliva which results in a bond that is very difficult to separate without specialized products .</t>
  </si>
  <si>
    <t>Kazunoko -LRB- -RRB- - Herring roe , yellow or pinkish .</t>
  </si>
  <si>
    <t>This Republic ended suddenly , however , when Commodore John D. Sloat of the United States Navy sailed into San Francisco Bay .</t>
  </si>
  <si>
    <t>Tocantins , a state in Brazil</t>
  </si>
  <si>
    <t>This series was also created by the makers of 6teen , another Teletoon program .</t>
  </si>
  <si>
    <t>A play for television is known as a teleplay .</t>
  </si>
  <si>
    <t>Streptococci are oxidase and catalase-negative , and many are facultative anaerobes .</t>
  </si>
  <si>
    <t>The M2 motorway -LRB- Pakistan -RRB- was the first motorway completed in 1998 , linking the cities of Islamabad and Lahore .</t>
  </si>
  <si>
    <t>Apparently simple and direct in style芒 '' to the point that Caesar 's Commentarii are commonly studied by first and second year Latin students芒 '' they are in fact highly sophisticated tracts , aimed particularly at the middle-brow readership of minor aristocrats in Rome , Italy , and the provinces .</t>
  </si>
  <si>
    <t>Marlboro is also known for its sponsorship of auto racing .</t>
  </si>
  <si>
    <t>Abdullah Khan settled in the Village of Phalla along with some servants .</t>
  </si>
  <si>
    <t>The calendar has a regular year of 365 days divided into 12 months , and a leap day is added every four years to the month of February , making the average Julian year 365.25 days .</t>
  </si>
  <si>
    <t>During the 20s , Sejanus gradually accumulated power by influencing Tiberius and eliminating potential political opponents , including the emperor 's son , Drusus .</t>
  </si>
  <si>
    <t>BIUs offerings also include non-degree courses and training modules in several topics .</t>
  </si>
  <si>
    <t>In the original Valmiki Ramayana , Valmiki wrote that Rama was nothing more than a ideal human being .</t>
  </si>
  <si>
    <t>Wildcat : the F4F in World War II .</t>
  </si>
  <si>
    <t>The team with the most runs at the end of the game wins .</t>
  </si>
  <si>
    <t>Chloroform was once a popular anesthetic .</t>
  </si>
  <si>
    <t>A year after the marriage , on the night of October 3 -LRB- Old Style -RRB- , 1814 , Mariya Arsenieva gave birth to Mikhail Lermontov .</t>
  </si>
  <si>
    <t>Bogy is located 10 k from Annonay , and 50 k from Valence .</t>
  </si>
  <si>
    <t>He then took up an interest in the microwaves in cosmic radiation which had been discovered by Arno Allan Penzias and Robert Woodrow Wilson in 1964 .</t>
  </si>
  <si>
    <t>It is not used up immediately in the process of production , unlike raw materials or intermediate goods .</t>
  </si>
  <si>
    <t>Moberly 's father was a teacher and a bishop , and Jourdain 's father was a vicar .</t>
  </si>
  <si>
    <t>At the other end of the Christmas cake tradition , the apple cream Christmas cake is a sweet mix of sliced apples , raisins and other fruit , with eggs , cream cheese , and heavy whipping cream .</t>
  </si>
  <si>
    <t>Theodore James -LRB- TJ -RRB- Wilson is a Canadian pro wrestler working for the World Wrestling Entertainment , wrestling on the SmackDown brand .</t>
  </si>
  <si>
    <t>Tamsui -LRB- Chinese : , Taiwanese : T m-s 煤i \/O/ T m-ch 煤i , Tongyong Pinyin : Danshuei , Hanyu Pinyin : Danshui -RRB- is a sea-side town in Taipei County , Taiwan .</t>
  </si>
  <si>
    <t>The 4,010-m Guanjiao tunnel is the longest tunnel from Xining to Golmod and the 3,345-m Yangbajing tunnel is the longest tunnel from Golmod to Lhasa .</t>
  </si>
  <si>
    <t>In 1997 , the group changed its name to the Socialist Party , but the ownership of this name has been contested by the much older Socialist Party of Great Britain .</t>
  </si>
  <si>
    <t>In 1991 , she appeared as a young Jacqueline Bouvier in the TV movie A Woman Named Jackie .</t>
  </si>
  <si>
    <t>VLC gained honor as the first player to support playback of encrypted DVDs on Linux by using the libdvdcss DVD library .</t>
  </si>
  <si>
    <t>Suzuka also hosts other motorsport events including the Suzuka 1000 km endurance race .</t>
  </si>
  <si>
    <t>It was signed on December 7 , 1970 and ratified by the German Bundestag on May 17 , 1972 .</t>
  </si>
  <si>
    <t>Ennetmoos is a municipality in the canton of Nidwalden in Switzerland .</t>
  </si>
  <si>
    <t>The Staatliche Kunstakademie D脙 1\/4 sseldorf is the Arts Academy of the city of D脙 1\/4 sseldorf .</t>
  </si>
  <si>
    <t>\/O/ To be , contents his natural desire ; \/O/ He asks no angel 's wing , no seraph 's fire : \/O/ But thinks , admitted to that equal sky , \/O/ His faithful dog shall bear him company .</t>
  </si>
  <si>
    <t>The most common use of the water wheel was to mill flour in gristmills , but other uses included foundry work and machining , and pounding linen for use in paper .</t>
  </si>
  <si>
    <t>Nasjonal Samling -LRB- Norwegian for '' National Gathering '' or '' National Unity '' -RRB- was a fascist party in Norway , active in the period 1933-1945 .</t>
  </si>
  <si>
    <t>This is probably one of the sources of Sarasvati\/Benzaiten 's close link with snakes and dragons in Japan .</t>
  </si>
  <si>
    <t>Faust makes an arrangement with the devil : the devil will do everything that Faust wants while he is here on earth , In exchange Faust will serve the devil in hell .</t>
  </si>
  <si>
    <t>That way , a person who is functionally illiterate may be able to write their name , but it is very difficult for them to write more than a few sentences .</t>
  </si>
  <si>
    <t>-LRB- -RRB-</t>
  </si>
  <si>
    <t>February 19 -- General strike in Shanghai in protest of the presence of the British troops</t>
  </si>
  <si>
    <t>At the age of ten , Gackt was hospitalized with a gastrointestinal tract and had to remain at the hospital for a prolonged time .</t>
  </si>
  <si>
    <t>Leonard Albert '' Lenny '' Kravitz -LRB- born May 26 , 1964 -RRB- is an American rock singer , songwriter and musician .</t>
  </si>
  <si>
    <t>And , dill oil can be extracted from the leaves , stems and seeds of the plant .</t>
  </si>
  <si>
    <t>They consist of one sugar and are usually colorless , water-soluble , crystalline solids .</t>
  </si>
  <si>
    <t>It was founded by Charles Haddon Spurgeon , known as '' the Prince of Preachers . ''</t>
  </si>
  <si>
    <t>According to Galen , Ptolemy III requested permission from the Athenians to borrow the original scripts of Aeschylus , Sophocles and Euripides , for which the Athenians demanded the enormous amount of fifteen talents as guarantee .</t>
  </si>
  <si>
    <t>Perjury and downfall Archer had been selected by the Conservative Party as candidate for the London mayoral election of 2000 .</t>
  </si>
  <si>
    <t>They are air-conditioned throughout , with powered doors .</t>
  </si>
  <si>
    <t>There are two types of radar jamming : Mechanical and Electronic jamming .</t>
  </si>
  <si>
    <t>Now his thoughts concern Ginny Weasley , Ron 's sister , a vital plot point in the last chapter when Harry ends their budding romance to protect her from Voldemort .</t>
  </si>
  <si>
    <t>Some stem groupstem metatherians persisted well into the Neogene period before becoming extinct .</t>
  </si>
  <si>
    <t>He is currently playing for Crystal Palace</t>
  </si>
  <si>
    <t>Kurt Paul Schmitt -LRB- 7 October , 1886 in Heidelberg -- 2 November , 1950 in Heidelberg -RRB- was a German economic leader and the Reich Economy Minister .</t>
  </si>
  <si>
    <t>This is the decisive naval engagement of the Seven Years War - after this , the French are no longer able to field a significant fleet .</t>
  </si>
  <si>
    <t>Waka -LRB- -RRB- or Yamato uta is a genre of Japanese poetry .</t>
  </si>
  <si>
    <t>These threads are held taut and in parallel order on the loom by harnesses creating a space called the shed .</t>
  </si>
  <si>
    <t>The cover was officially revealed on January 22 .</t>
  </si>
  <si>
    <t>Segments have been spun off of his emails , including '' Teen Girl Squad '' a comic drawn by Strong Bad about four teenage friends .</t>
  </si>
  <si>
    <t>Because they originated in warm humid tropical areas , they demand high humidity .</t>
  </si>
  <si>
    <t>This includes Zion Christian -LRB- 11.1 % -RRB- , Pentecostal -LRB- Charismatic -RRB- -LRB- 8.2 % -RRB- , Roman Catholic -LRB- 7.1 % -RRB- , Methodist -LRB- 6.8 % -RRB- , Dutch Reformed -LRB- 6.7 % -RRB- , Anglican -LRB- 3.8 % -RRB- ; members of other Christian churches accounted for another 36 % of the population .</t>
  </si>
  <si>
    <t>Khowar , -LRB- 脷 脷 3\/4 脵 脴 脴 -RRB- also known as Chitrali , is a Dardic language spoken by 453,765 people in Chitral in Northwest Pakistan , in Yasin Valley and Gupis in neighboring Gilgit , and in parts of Upper Swat .</t>
  </si>
  <si>
    <t>Tro , Overtro og Vantro Superstition and Heresy , Copenhagen 1846 .</t>
  </si>
  <si>
    <t>Some fans felt that the sexual nature of Xena and the character Gabrielle 's relationship was cemented by an interview given by Lucy Lawless to Lesbian News magazine in 2003 .</t>
  </si>
  <si>
    <t>It is the first single of their second album released in 2004 , We Are Not Alone and was also released as an EP .</t>
  </si>
  <si>
    <t>Strack , Billerbeck , '' Kommentar zum Neuen Testament aus Talmud &amp; Midrasch '' , v. II .</t>
  </si>
  <si>
    <t>After the war , the judges of Nuremberg Trials declared the SS a criminal organization responsible for the implementation of racial policies of genocide and committing war crimes and crimes against humanity .</t>
  </si>
  <si>
    <t>Audacity is a digital audio editor and recording application .</t>
  </si>
  <si>
    <t>When Adolf Hitler was still a corporal in the German army , he was ordered to spy on the DAP during one of its meetings at the Sterneckerbr盲u on 12 September 1919 .</t>
  </si>
  <si>
    <t>She was born at Qingjiang , Kiangsu , China as Ruth McCue Bell , the second of five children .</t>
  </si>
  <si>
    <t>When the slope angle -LRB- 脦 -RRB- is zero , sin 脦 is also zero so the body does not move .</t>
  </si>
  <si>
    <t>David Cameron is related to Elizabeth Hay through William IV , which makes him the fifth cousin , twice removed to the Queen .</t>
  </si>
  <si>
    <t>Jamar Shipman -LRB- born April 21 , 1985 in Elizabeth , New Jersey -RRB- , better known by his ring name Jay Lethal , is an American professional wrestler , currently working for Total Nonstop Action Wrestling .</t>
  </si>
  <si>
    <t>At least 10,000 people have been reported to have died in the delta town of Bogale</t>
  </si>
  <si>
    <t>Originally ran at the Miracle Strip Amusement Park in Panama City Beach , Florida .</t>
  </si>
  <si>
    <t>Thus , she became the second First Lady of the United States .</t>
  </si>
  <si>
    <t>He also authored Scientology . Hubbard was born in Tilden , Nebraska to Harry Ross Hubbard and Ledora May Hubbard .</t>
  </si>
  <si>
    <t>Goat Rock Beach is part of the Mexican land grant rancho Bodega .</t>
  </si>
  <si>
    <t>Mitchell Feigenbaum had even convinced himself that ` Goethe had been right about color ! '</t>
  </si>
  <si>
    <t>There are 4 tetrahedra and 4 triangles meeting at every edge .</t>
  </si>
  <si>
    <t>It can grow to 15-20 m -LRB- 50-65 ft -RRB- in height .</t>
  </si>
  <si>
    <t>RC5 also consists of a number of modular additions and eXclusive OR -LRB- Xor -RRB- s/O. The general structure of the algorithm is a Feistel-like network .</t>
  </si>
  <si>
    <t>Furthermore , their song '' When I See An Elephant Fly '' is more orientated to mocking Timothy Mouse than Dumbo 's large ears .</t>
  </si>
  <si>
    <t>Cytosine has a half-life of 19 days at and 17,000 years in freezing water .</t>
  </si>
  <si>
    <t>1494-95 : the village got the right to hold a market</t>
  </si>
  <si>
    <t>Kanpur has twelve railway stations with in its city limits : Kanpur Central , Kanpur Anwarganj , Govindpuri -LRB- Kanpur South -RRB- , Panki , Kanpur , Chakeri , Chandari , Rawatpur , Kalianpur -LRB- Kalyanpur -RRB- , Mandhana Jn . , Kanpur Bridge Left Bank and Kanpur SMU CBSA .</t>
  </si>
  <si>
    <t>Length : There are one million millimeters in a kilometer , and roughly a million sixteenths of an inch in a mile .</t>
  </si>
  <si>
    <t>Since joining WWE , he has become a 13-time world champion : an eight-time WWE Champion and a five-time World Heavyweight Champion .</t>
  </si>
  <si>
    <t>After several successful decades the offices and publishing headquarters moved to Los Angeles in the early 1970 's .</t>
  </si>
  <si>
    <t>The music video was nominated for two MuchMusic Video Awards in 2003 in the categories of Best international video -- group and People 's Choice : Favorite international group .</t>
  </si>
  <si>
    <t>It became the fastest-selling book ever , with 8.3 million copies sold in the U.S. during the first 24 hours .</t>
  </si>
  <si>
    <t>Bede asserts that the current Christian festival of Easter took its name from the Goddess 's feast in '' Eostur-monath '' -LRB- April/Aprilis -RRB- .</t>
  </si>
  <si>
    <t>Its head office is in Toronto , Ontario .</t>
  </si>
  <si>
    <t>Soon afterwards , a small settlement was started in Flying Fish Cove by G. Clunies Ross , the owner of the Keeling Islands -LRB- some 900 kilometres to the south west -RRB- to collect timber and supplies for the growing industry on Cocos .</t>
  </si>
  <si>
    <t>Rounds are arranged as a source-heavy feistel network , with 16 rounds of one type called '' mixing rounds '' interleaved by two rounds of another type called '' mashing rounds '' .</t>
  </si>
  <si>
    <t>Gutenberg was born in Mainz , the son of a merchant , Friele Gensfleisch zur Laden .</t>
  </si>
  <si>
    <t>Many pale wildflowers called '' blue '' are actually mauve .</t>
  </si>
  <si>
    <t>Audio format , a format for processing audio data</t>
  </si>
  <si>
    <t>It contains three chapters , each of which was written down in one hour , beginning at noon , on April 8 , April 9 , and April 10 .</t>
  </si>
  <si>
    <t>This is a rare form of color blindness .</t>
  </si>
  <si>
    <t>Symptoms Symptoms can include a harsh , dry coughing , retching , sneezing , snorting , gagging or vomiting in response to light pressing of the trachea or after excitement or exercise .</t>
  </si>
  <si>
    <t>The meaning of the Korean hanja word Samsung -LRB- -RRB- is '' tristar '' or '' three stars '' .</t>
  </si>
  <si>
    <t>The plant can survive in many indoor conditions , but indirect lighting is best as direct sunlight can cause the leaves to turn yellow and burn .</t>
  </si>
  <si>
    <t>Louis was officially arrested on 13 August and sent to the Temple , an ancient Paris fortress used as a prison .</t>
  </si>
  <si>
    <t>It is used in antifriction alloys , such as Babbitt metal .</t>
  </si>
  <si>
    <t>The Italian irredentism was actively followed by many Italians in Istria , like the Italian hero Nazario Sauro of Capodistria .</t>
  </si>
  <si>
    <t>The simplest Gothic arch is a long opening with a pointed arch known in England as the lancet .</t>
  </si>
  <si>
    <t>Wolong National Nature Reserve houses more than 150 highly endangered giant pandas .</t>
  </si>
  <si>
    <t>Wadi Gazayir</t>
  </si>
  <si>
    <t>Beastie Boys is an American hip hop group from New York City .</t>
  </si>
  <si>
    <t>International scholarly system Also called scientific transliteration , this system is most often seen in linguistic publications on slavic languages .</t>
  </si>
  <si>
    <t>Levadas , of 17th century aqueducts on the Portuguese island of Madeira .</t>
  </si>
  <si>
    <t>It was released on January 16 , 2009 , in the United States by Columbia Pictures .</t>
  </si>
  <si>
    <t>Trials by ordeal became more rare over the Late Middle Ages , often replaced by confessions extracted under torture , but the practice was discontinued only in the 16th century .</t>
  </si>
  <si>
    <t>California Death Index Thorvald was born in Portland , Maine .</t>
  </si>
  <si>
    <t>The latest version of KOffice is 1.6.3 , which was released on June 7 , 2007 .</t>
  </si>
  <si>
    <t>It is still used by the Berber people of North Africa , on Mount Athos , and by many national Orthodox churches .</t>
  </si>
  <si>
    <t>His chief foreign policy objective was to check the power of the Austro-Spanish Habsburg dynasty ; although a Roman Catholic cardinal , he did not hesitate to make alliances with Protestant rulers .</t>
  </si>
  <si>
    <t>1977 - The Klang Municipal Council is formed , with an area of 60.9 km 虏 .</t>
  </si>
  <si>
    <t>When Lady Byng died in 1949 the NHL presented another trophy and changed the official name to the Lady Byng Memorial Trophy .</t>
  </si>
  <si>
    <t>Interphase is therefore not part of mitosis .</t>
  </si>
  <si>
    <t>the pound was thus overvalued against the dollar by 28 %</t>
  </si>
  <si>
    <t>Music may be written in an enharmonic scale -LRB- e.g. C minor , which only has four sharps in its key signature , compared to the eight flats required for D minor -RRB- .</t>
  </si>
  <si>
    <t>This suggests that , in life , the tail could swish to the sides with some flexibility .</t>
  </si>
  <si>
    <t>The Sumgait pogrom was a pogrom by Azeris that targeted the Armenian population living in the Azerbaijani seaside town of Sumgait on February 1988 .</t>
  </si>
  <si>
    <t>The Battle of Miani -LRB- February 17 , 1843 -RRB- was a battle between British forces under Sir Charles Napier and the Talpur Amirs of Sindh , Pakistan .</t>
  </si>
  <si>
    <t>Eventually upon becoming disillusioned with the saints and dervishes which he encountered , and being disappointed in not receiving Spiritual Benevolence he returned to his work .</t>
  </si>
  <si>
    <t>So far these have been Ian Lawman , Ian Shillito , Gordon Smith , Uri Geller , Kevin Wade , Johnnie Fiori , Brian Shepherd , Billy Roberts and Patrick Matthews .</t>
  </si>
  <si>
    <t>Re-releases Disgaea : Afternoon of Darkness A port for the PlayStation Portable named Disgaea Portable was released in Japan on November 30 , 2006 .</t>
  </si>
  <si>
    <t>Norbert Eder -LRB- born 7 November 1955 -RRB- is a former German football player .</t>
  </si>
  <si>
    <t>One of John Paul II 's earliest official visits was to his home country of Poland , in June 1979 .</t>
  </si>
  <si>
    <t>He is the first known individual of Armenian ancestry to have come to North America .</t>
  </si>
  <si>
    <t>Jonathan H. Greens book , An Exposure of the Arts and Miseries of Gambling -LRB- G. B. Zieber , Philadelphia , 1843 -RRB- , described the spread of the game from there to the rest of the country by Mississippi riverboats , on which gambling was a common pastime .</t>
  </si>
  <si>
    <t>She is also the first Indonesian leader to be born after independence .</t>
  </si>
  <si>
    <t>In a threat response called '' pumpkin '' or '' pineapple posture '' , the Vampire Squid inverts its caped arms back over the body , presenting an ostensibly larger form covered in fearsome-looking though harmless spines -LRB- called cirri -RRB- . The underside of the cape is heavily pigmented , masking most of the body 's photophores .</t>
  </si>
  <si>
    <t>Red Hat Linux Split into Fedora Core and Red Hat Enterprise Linux .</t>
  </si>
  <si>
    <t>When Carleo left the band in August 1996 , Kelley asked Michael Todd to join the band , who he had worked with in an acoustic project called '' Esme 9 '' .</t>
  </si>
  <si>
    <t>California 's Proposition 19 , -LRB- often shortened to Prop 19 -RRB- , also known as the Regulate , Control &amp; Tax Cannabis Act , was a ballot initiative on the November 2 , 2010 California statewide ballot .</t>
  </si>
  <si>
    <t>It is home to the local football club , Ross County F.C.</t>
  </si>
  <si>
    <t>Martha 's Vineyard -LRB- adjoining the smaller Chappaquiddick Island -RRB- is an island off the southern coast of Cape Cod , both forming a part of the Outer Lands region .</t>
  </si>
  <si>
    <t>It is located in south central Zambia on a plateau at 1300 m -LRB- 4265 ft -RRB- in altitude .</t>
  </si>
  <si>
    <t>A chemist is a scientist trained in the science of chemistry .</t>
  </si>
  <si>
    <t>The single-player is instead played against computer controlled bots in a similar style to Unreal Tournament .</t>
  </si>
  <si>
    <t>Full communion is a term used in Christian ecclesiology to describe relations between two distinct Christian communities or Churches that recognize that each other shares the same communion and the same essential doctrines .</t>
  </si>
  <si>
    <t>People stood silent for three minutes while air defense , police and fire sirens , and the horns of vehicles , vessels and trains sounded .</t>
  </si>
  <si>
    <t>Rivers which flow into the Gulf of California include the Colorado , Fuerte , Mayo , Sinaloa , Sonora , and the Yaqui .</t>
  </si>
  <si>
    <t>It was believed that the area on the southern side of the Parramatta River , just west of Petersham and through to Rose Hill , was owned by the Wanegal tribe .</t>
  </si>
  <si>
    <t>All of the schools are in the city of Declo .</t>
  </si>
  <si>
    <t>Fauset was born in Fredericksville , New Jersey , in Camden County .</t>
  </si>
  <si>
    <t>Sustainability comes about through improved resource utilization , more efficient systems , and carbon neutrality .</t>
  </si>
  <si>
    <t>Beyond about 5 stages or a 4:1 design pressure ratio , variable geometry is normally used to improve operation .</t>
  </si>
  <si>
    <t>In 1815 , at the start of the Bourbon Restoration , Louis XVIII traded with her the H脙 tel Matignon for the 脙 lys脙 e Palace .</t>
  </si>
  <si>
    <t>Armenians hoped Yanikian 's trial would provide a vehicle for proving the massacres in a court of law , while there were still surviving witnesses but the District Attorney did n't agree .</t>
  </si>
  <si>
    <t>It was released in the UK by Wichita Records on 18 July 2005 .</t>
  </si>
  <si>
    <t>We build our temples for tomorrow , : strong as we know how , and we stand on top of the mountain : free within ourselves . ''</t>
  </si>
  <si>
    <t>Palm Conservation : Its Atecedents , Status , and Needs .</t>
  </si>
  <si>
    <t>She recently had the opportunity to play Mozart 's own violin in the room in which he was born at Salzburg to honor his 250th birthday .</t>
  </si>
  <si>
    <t>A36 steel is a standard steel alloy which is commonly used in the United States .</t>
  </si>
  <si>
    <t>He is the only member of the Seven Lucky Gods with the ability to revive the dead .</t>
  </si>
  <si>
    <t>M = frac</t>
  </si>
  <si>
    <t>Guildford is the county town of Surrey .</t>
  </si>
  <si>
    <t>CONMEBOL or CSF -LRB- CONfederaci贸n sudaMEricana de F煤tBOL ,</t>
  </si>
  <si>
    <t>It is currently spoken by the majority of the inhabitants of Sicily and by emigrants .</t>
  </si>
  <si>
    <t>FC Amkar Perm , the football club based in Perm , playing in the Russian Premier League</t>
  </si>
  <si>
    <t>In the first phase of this period , almost every city between Troy and Gaza was violently destroyed , and often left unoccupied : examples include Hattusa , Mycenae , Ugarit .</t>
  </si>
  <si>
    <t>Meetings of the IPCC Bureau , workshops , experts and lead authors are by invitation only .</t>
  </si>
  <si>
    <t>There are exactly bots flagged with the '' bot '' flag right now .</t>
  </si>
  <si>
    <t>His plane stalled , and he was unable to recover control .</t>
  </si>
  <si>
    <t>In the aftermath of World War I and the Russian Revolution , her family moved to England in 1921 .</t>
  </si>
  <si>
    <t>Its small obvious size has made it difficult to study visually ; most telescopic data was quite limited until the arrival of the Hubble Space Telescope and large ground-based telescopes with adaptive optics .</t>
  </si>
  <si>
    <t>Finally , an astrologer , Abe no Yasuchika , told the Emperor that Tamamo-no-Mae was the cause of his illness .</t>
  </si>
  <si>
    <t>The sedimentary layers were formed in a large area named after the present-day Green River , a tributary of the Colorado River .</t>
  </si>
  <si>
    <t>While she was in Peru , she learned to speak Spanish .</t>
  </si>
  <si>
    <t>McCartney said the song was inspired by Apple scruffs -LRB- dedicated fans who would stay outside the Abbey Road studio and the homes of the Beatles -RRB- , who broke into McCartney 's St John 's Wood home .</t>
  </si>
  <si>
    <t>It takes its name from the heavily populated City of Leicester , its traditional administrative centre , although the City of Leicester is today administered separately from the rest of Leicestershire .</t>
  </si>
  <si>
    <t>It had a magnitude of 9.5 -LRB- approximately 9.5 on the Richter scale -RRB- and occurred in 1960 .</t>
  </si>
  <si>
    <t>When the church was rebuilt , the tomb was covered over , and is now under the pavement of the church . The burial plaque , however , remains .</t>
  </si>
  <si>
    <t>It is near the Cordillera de la Costa -LRB- Coastal Mountain Range -RRB- which rises to in altitude .</t>
  </si>
  <si>
    <t>Bengt Ankarloo and Stuart Clarke , 1-90 .</t>
  </si>
  <si>
    <t>The city is home to the University of Miami .</t>
  </si>
  <si>
    <t>The town had a population of 35,203 in the 2001 census .</t>
  </si>
  <si>
    <t>The Apocynaceae or dogbane family is a family of flowering plants that includes trees , shrubs , herbs , and lianas .</t>
  </si>
  <si>
    <t>The station is in Travelcard Zone 5 , on the Tottenham Hale branch of the Lea Valley Lines , 17 km -LRB- 10聽3/4 miles -RRB- north of London Liverpool Street .</t>
  </si>
  <si>
    <t>Glen Hansard -LRB- born 21 April 1970 in Dublin , Ireland -RRB- is the principal songwriter and vocalist\/guitarist for Irish rock group The Frames .</t>
  </si>
  <si>
    <t>In some versions , Echo and Pan had two children : Iambe and Iynx</t>
  </si>
  <si>
    <t>Worcester Cathedral has three choirs : the Worcester Cathedral Choir -LRB- the main choir which has both a boys ' and a girls ' treble line , which normally work separately -RRB- , Worcester Cathedral Chamber Choir , and the Worcester Cathedral Voluntary Choir .</t>
  </si>
  <si>
    <t>CNN T脙 1\/4 rk broadcasts nationwide in Turkey .</t>
  </si>
  <si>
    <t>He was born in Kyoto on April 15 1944 .</t>
  </si>
  <si>
    <t>Her favorite brother , Edwin , was killed near Ypres in 1916 .</t>
  </si>
  <si>
    <t>For example , in sheep , it may be caused by crowding through doors , or being chased by dogs .</t>
  </si>
  <si>
    <t>New versions of Pages and Keynote were introduced , as was a new spreadsheet application , Numbers .</t>
  </si>
  <si>
    <t>The storm caused stormy seas along the coastline of Florida , with a storm surge of 4.78 feet -LRB- 1.46 m -RRB- at Clearwater Beach .</t>
  </si>
  <si>
    <t>Angles larger than two right angles but less than a full circle -LRB- between 180 掳 and 360 掳 -RRB- are called reflex angles .</t>
  </si>
  <si>
    <t>Prime Minister On December 16 , 1957 he was elected as the seventh Prime Minister of Pakistan .</t>
  </si>
  <si>
    <t>Pang published her memoir , Loving John , in 1983 .</t>
  </si>
  <si>
    <t>OpenOffice.org users , however , can choose to connect to an external full-featured SQL database such as MySQL , PostgreSQL and even Oracle through ODBC or JDBC drivers .</t>
  </si>
  <si>
    <t>Gould :207 -LRB- April 6 or March 28 , 1483 -- April 6 , 1520 -RRB- Jones and Penny , pp .</t>
  </si>
  <si>
    <t>Type , any proposition or set in the Intuitionistic type theory</t>
  </si>
  <si>
    <t>Finally , Waldo was excommunicated by Pope Lucius III during the synod held at Verona in 1184 , and the doctrine of the Poor of Lyon was again condemned by the Fourth Lateran Council in 1215 where they are mentioned by name for the first time , and called heresy .</t>
  </si>
  <si>
    <t>The Schu S4 strain was standardized as Agent UL for use in the M143 bursting spherical bomblet .</t>
  </si>
  <si>
    <t>See Global 200 Marine ecoregions for a full list of marine ecoregions -LRB- World Wide Fund for Nature -RRB- .</t>
  </si>
  <si>
    <t>He graduated from Clinton High School in 2001 .</t>
  </si>
  <si>
    <t>The featured matches on the undercard included The Undertaker versus Randy Orton , Kurt Angle versus Shawn Michaels , and the first ever Money in the Bank ladder match , which featured six participants from the Raw brand .</t>
  </si>
  <si>
    <t>The Geysers consists of 22 separate power plants that utilize steam from more than 350 producing wells .</t>
  </si>
  <si>
    <t>Gundogs are divided into three primary types : Retrievers , flushing dogs , and pointing breeds .</t>
  </si>
  <si>
    <t>For example , an input '' 011011 '' has outer bits '' 01 '' and inner bits '' 1101 '' ; the corresponding output would be '' 1001 '' .</t>
  </si>
  <si>
    <t>Jenifer Neils , in The Girl in the Pithos : Hesiod 's Elpis , in '' Periklean Athens and its Legacy .</t>
  </si>
  <si>
    <t>IUPAC Periodic Table IUPAC Periodic Table 2007 .</t>
  </si>
  <si>
    <t>August 's flower is the Gladioli with the birthstone being Peridot .</t>
  </si>
  <si>
    <t>Local rivals Derby County 's main rivals are Nottingham Forest , who are based in Nottingham , a city just a few miles north-east of Derby .</t>
  </si>
  <si>
    <t>There are other interesting variations , such as those made with soya bean replacing some of the flour .</t>
  </si>
  <si>
    <t>He performed at parties and on street corners throughout Mississippi for small pay and tips .</t>
  </si>
  <si>
    <t>It raced over the grassy plateaus and hills of Patagonia , catching small reptiles and mammals leaving larger prey to its more massive relatives such as Brontornis .</t>
  </si>
  <si>
    <t>Simple Network Management Protocol -LRB- SNMP -RRB- is an '' Internet-standard protocol for managing devices on IP networks .</t>
  </si>
  <si>
    <t>Percy is moved into the Hermes cabin under the care of Luke Castellan , the cabin counselor -LRB- leader -RRB- .</t>
  </si>
  <si>
    <t>After World War I the Lieutenant Governor gradually gave up control to Tynwald , a process guided by the reports of commissions and other bodies in 1911 , 1959 and 1969 .</t>
  </si>
  <si>
    <t>These submarines often have a system which can get oxygen from the surrounding seawater as well , this combination allows them to stay above the water surface until the food runs out .</t>
  </si>
  <si>
    <t>ISBN 9781844071937 .</t>
  </si>
  <si>
    <t>As such , it could be considered a sort of GUI , albeit much more primitive than the later Unix , Windows and Macintosh based GUI IM programs .</t>
  </si>
  <si>
    <t>As a political domain or domains , it was successively a province of the Umayyad Caliphate , the Caliphate of C脙 rdoba -LRB- 929-1031 -RRB- , and finally the Caliphate of C脙 rdoba 's taifa -LRB- successor -RRB- kingdoms .</t>
  </si>
  <si>
    <t>Rapid changes in the political situation of the rest of India occurred due to the incursions of Muslim armies from the northwest marked a turning point in the history of Tamil Nadu .</t>
  </si>
  <si>
    <t>Its capital and largest city is Strasbourg .</t>
  </si>
  <si>
    <t>The False gharial is threatened with extinction throughout most of its range due to the drainage of its freshwater swamplands and clearance of surrounding rainforests .</t>
  </si>
  <si>
    <t>The Dharma is one of the Three Jewels of Buddhism of which followers of Buddhism seek refuge in -LRB- what one relies on for his/her lasting happiness -RRB- .</t>
  </si>
  <si>
    <t>H. heidelbergensis stone tool technology was very close to that of the Acheulean tools used by Homo erectus .</t>
  </si>
  <si>
    <t>After the 1939 earthquake , she lived in Santiago , Chile and studied at the School of Arts .</t>
  </si>
  <si>
    <t>He studied composition under John Lambert at the Royal College of Music .</t>
  </si>
  <si>
    <t>Mesa Power places world 's largest single-site wind turbine purchase orderPickens Bets $ 2 Billion on Wind Power Project As of May 2008 , the largest U.S. wind plant is the Horse Hollow Wind Energy Center with a capacity of 736 MW .</t>
  </si>
  <si>
    <t>History Dysprosium was first identified in Paris in 1886 by French chemist Paul 脡mile Lecoq de Boisbaudran .</t>
  </si>
  <si>
    <t>Rainfall along southeastern Massachusetts reached 0.33 inches at Chatham .</t>
  </si>
  <si>
    <t>The subtemplate Template : Convert\/updates is just a documentation page to introduce the list of template edit-requests , which is on the related talk-page , Template_talk : Convert\/updates .</t>
  </si>
  <si>
    <t>The county has the largest population of all other counties in Alabama , and was 662,047 as of the 2000 U.S. census .</t>
  </si>
  <si>
    <t>He is reported to have succeeded by his relative and son-in-law , Varaz-Bakur II , and to have been forced to pay tribute to the Sasanids of Iran .</t>
  </si>
  <si>
    <t>These terms have specific definitions within the field , which is not necessarily the same as their meaning in common use .</t>
  </si>
  <si>
    <t>It has two headwaters : the Middle Branch Blue Earth River and the West Branch Blue Earth River .</t>
  </si>
  <si>
    <t>The trailer features two women defecating into a cup , taking turns consuming the excrement , and vomiting it into each others mouths .</t>
  </si>
  <si>
    <t>It was originally defined from principles set down by architect Peter Nicholson in the 18th century .</t>
  </si>
  <si>
    <t>When unglazed , the material will not be waterproof , but it is suitable for in-ground use to carry pressurized water -LRB- an archaic use -RRB- , for garden ware , and sculpture or building decoration in tropical environments , and for oil containers , oil lamps , or ovens .</t>
  </si>
  <si>
    <t>The southern coast goes roughly northwest-southeast , joining these two river mouths .</t>
  </si>
  <si>
    <t>British Chinese , also Chinese British , Chinese Britons or British-born Chinese -LRB- often informally referred to as BBCs -RRB- are people of Chinese ancestry who were born in the United Kingdom or have moved to the United Kingdom .</t>
  </si>
  <si>
    <t>Wetherby Athletic play in the West Yorkshire League .</t>
  </si>
  <si>
    <t>Karl Marginson</t>
  </si>
  <si>
    <t>In 2007 , Sibiu , a city in Transylvania , was chosen as a European Capital of Culture .</t>
  </si>
  <si>
    <t>'' Thalassa '' is also the Greek word for '' sea '' .</t>
  </si>
  <si>
    <t>The seemingly rapid appearance of fossils in the ` primordial strata ' was noted as early as the mid 19th century , and Charles Darwin saw it as one of the main objections that could be made against his theory of evolution by natural selection .</t>
  </si>
  <si>
    <t>2002 20th Century Masters : The Best Of The Dixie Dregs -LRB- compilation -RRB-</t>
  </si>
  <si>
    <t>It is 245m above sea-level and about 380 km west of Sydney .</t>
  </si>
  <si>
    <t>Dalembert pledged $ 100,000 to UNICEF and traveled to Haiti to help with the relief efforts .</t>
  </si>
  <si>
    <t>Adobe Acrobat 9 family also dropped the multiple document interface . Previous versions of Adobe Acrobat opened multiple PDF files in the same window .</t>
  </si>
  <si>
    <t>Florence and the Machine -LRB- also written as Florence + the Machine -RRB- , is the recording name of Florence Welch and a collaboration of other artists who provide backing music for her voice .</t>
  </si>
  <si>
    <t>The cell in development and inheritance .</t>
  </si>
  <si>
    <t>He is currently serving his second term as leader of the SNP , having previously been leader between 1990 and 2000 .</t>
  </si>
  <si>
    <t>This view sees Jesus as being convinced that the world was going to end in the very near future .</t>
  </si>
  <si>
    <t>Erik the Red -LRB- 950 芒 '' c. 1003 -RRB- -LRB- Old Norse : Eir脙 kr rau脙 i ; ; ; ; ; -RRB- founded the first Nordic settlement in Greenland .</t>
  </si>
  <si>
    <t>Soon , the Armenian Soviet Socialist Republic was proclaimed , under the leadership of Aleksandr Miasnikyan .</t>
  </si>
  <si>
    <t>He served as Minister of Finance from 1993 to 2002 .</t>
  </si>
  <si>
    <t>In 1955 Cocteau was made a member of the Acad茅mie fran莽aise and The Royal Academy of Belgium .</t>
  </si>
  <si>
    <t>He was born in ebinkarahisar , Ottoman Armenia -LRB- present-day Giresun Province , Turkey -RRB- .</t>
  </si>
  <si>
    <t>It is unreasonable to think that people raised in fascist countries , or with domineering parents , would instinctly react with polite consideration , and request , '' Well , I 'd like to know your opinion , so we can develop a common viewpoint '' .</t>
  </si>
  <si>
    <t>Dormant mud volcanoes stand like columns of mud in many other areas .</t>
  </si>
  <si>
    <t>, - Phi -LRB- Greek -RRB-</t>
  </si>
  <si>
    <t>Hamilton was running in second place when Vettel and Webber collided with each other on Lap 40 .</t>
  </si>
  <si>
    <t>Manson vehemently denied this and stated to MTV News at the American Music Awards on January 8 , 2001 , '' People will put into it what they want if it helps them sell newspapers or helps them write a headline .</t>
  </si>
  <si>
    <t>Moku o Lo e -LRB- Coconut Island , Oahu -RRB-</t>
  </si>
  <si>
    <t>When it erupted in 79 AD , it killed thousands of people .</t>
  </si>
  <si>
    <t>The BASIC programming language -LRB- 1964 -RRB- made it easy for students to use computers .</t>
  </si>
  <si>
    <t>Here , as is common with wh - questions , there is a rising intonation on the question word , and a falling intonation at the end of the question .</t>
  </si>
  <si>
    <t>The Lady Byng Memorial Trophy has been awarded 85 times to 51 different players since it was first awarded in 1925 .</t>
  </si>
  <si>
    <t>Jersey is the island in the English Channel .</t>
  </si>
  <si>
    <t>Its name translates as '' the Great Barrier '' .</t>
  </si>
  <si>
    <t>Then the host , who has knowledge of what is behind every door , opens a different door which he is certain has a goat behind it -LRB- opening either door with equal chances if the car is behind the player 's door -RRB- .</t>
  </si>
  <si>
    <t>Randy Rhoads - guitar</t>
  </si>
  <si>
    <t>Motojir脜 Kajii was a Japanese author of the Sh脜 wa period .</t>
  </si>
  <si>
    <t>Music From Baz Luhrmann 's Film , Vol .</t>
  </si>
  <si>
    <t>An interchange is a location where two things meet , usually perform some kind of exchange , and possibly go on their ways again .</t>
  </si>
  <si>
    <t>It may be done for religious , aesthetic , health , or hygiene reasons , or to treat disease .</t>
  </si>
  <si>
    <t>A Market place -LRB- Hauptmarkt -RRB- surrounded by restored patrician houses with Baroque doorways .</t>
  </si>
  <si>
    <t>They would continue working on the tracks in Abrahams ' studio through May , with all collaborations being carried on via e-mail .</t>
  </si>
  <si>
    <t>As Astronomer Royal he receives a stipend of 脗 # 100 a year and is a member of the Royal Household , under the general authority of the Lord Chamberlain .</t>
  </si>
  <si>
    <t>They are usually stuffed with soft , white cotton and have smooth and soft fur .</t>
  </si>
  <si>
    <t>The language in which the Mandaean religious literature was originally written is known as Mandaic , and is a member of the Aramaic family of dialects .</t>
  </si>
  <si>
    <t>Researchers at the University of Illinois -LRB- 2005 -RRB- found yerba mate to be '' rich in phenolic constituents '' and to '' inhibit oral cancer cell proliferation '' .</t>
  </si>
  <si>
    <t>Francisco '' Frankie '' Muniz IV -LRB- born December 5 , 1985 -RRB- is an American actor .</t>
  </si>
  <si>
    <t>Marine Corps Air Station Miramar has contributed several aircraft as well as fire fighting trucks to operations based in Ramona .</t>
  </si>
  <si>
    <t>Hurricane Donna in the 1960 Atlantic hurricane season was a Cape Verde-type hurricane which moved across the Leeward Islands , Puerto Rico , Hispanola , Cuba , The Bahamas , and every state on the East Coast of the United States .</t>
  </si>
  <si>
    <t>Bex is a municipality in the canton of Vaud , Switzerland .</t>
  </si>
  <si>
    <t>The Province of Varese -LRB- Italian : Provincia di Varese -RRB- is a province in the Lombardy region of Italy .</t>
  </si>
  <si>
    <t>After fruiting , the pseudostem dies and is replaced .</t>
  </si>
  <si>
    <t>According to Merriam Webster , a '' Smackdown '' is :</t>
  </si>
  <si>
    <t>During this time he had a falling out with one of his Drosophila collaborators , Alfred Sturtevant , based perhaps on professional competition .</t>
  </si>
  <si>
    <t>The of Japan is the symbol of the state and of the unity of the Japanese people .</t>
  </si>
  <si>
    <t>It boots from either a CD or a USB flash drive , into a Fluxbox desktop environment .</t>
  </si>
  <si>
    <t>Integrative and Comparative Biology 46 , 134 -- 143 .</t>
  </si>
  <si>
    <t>Hwanhee was especially shocked , because he was on the same vehicle with his manager just hours before the incident .</t>
  </si>
  <si>
    <t>Young was traded back to Cleveland before the 1909 season , this time to the Cleveland Naps of the American League .</t>
  </si>
  <si>
    <t>Land in Southwest Alaska is owned and managed mainly by the Federal government , the State of Alaska , and Alaska Native Regional Corporations including Calista , Cook Inlet , Bristol Bay , Aleut , and Koniag . There is little private land , other than that owned by the Native Corps .</t>
  </si>
  <si>
    <t>Ultimately , in 1999 , a match was arranged , but under conditions to which Polgar objected 芒 '' firstly because she had recently had a child , and had not had sufficient time to recuperate , and secondly because the match was to be held entirely in China , the home country of her challenger .</t>
  </si>
  <si>
    <t>At least 7,000 school buildings in Sichuan Province collapsed .</t>
  </si>
  <si>
    <t>History Forest is located on land that was once dense forest .</t>
  </si>
  <si>
    <t>On October 23 , 1930 , Paramount and Eisenstein declared their contract canceled . Eisenstein and his film partners were given return tickets to Moscow , at Paramount 's expense .</t>
  </si>
  <si>
    <t>Callisto has about 99 % the diameter of the planet Mercury but only about a third of its mass/O. .</t>
  </si>
  <si>
    <t>USD 833,150 -RRB- and repaid 34.78 million taka -LRB- about USD 496,900 -RRB- .</t>
  </si>
  <si>
    <t>'' Security '' , a song by Etta James off her album Tell Mama</t>
  </si>
  <si>
    <t>Oda was fined 100,000 , which he immediately paid .</t>
  </si>
  <si>
    <t>In March 2010 , eBay unveiled a new classifieds site , called eBay Classifieds , to replace its old site , Kijiji , in the United States .</t>
  </si>
  <si>
    <t>Chromium oxide can refer to any of these compounds :</t>
  </si>
  <si>
    <t>The city of Berlin -LRB- Alt-Berlin -RRB- ;</t>
  </si>
  <si>
    <t>Last years The last years of the life of Viriato da Cruz were unhappy and difficult .</t>
  </si>
  <si>
    <t>Zeno programming language , an imperative procedural programming language designed to be easy to learn and user friendly</t>
  </si>
  <si>
    <t>After a chaotic 芒 interregnum芒 , the monarchy was restored in May 1660 , through the initiative of General George Monck .</t>
  </si>
  <si>
    <t>The literacy rate is over 90 % for men and about 59 % for women .</t>
  </si>
  <si>
    <t>Werner Eduard Fritz von Blomberg -LRB- 2 September 1878 -- 14 March 1946 -RRB- was a leading member of the German Army until January 1938 .</t>
  </si>
  <si>
    <t>Ravicherla is a village in Nuzvid Mandal , Krishna District , Andhra Pradesh , India .</t>
  </si>
  <si>
    <t>The first one -LRB- No. 2 -RRB- started to power on July 10 , 2003 .</t>
  </si>
  <si>
    <t>Even though the Dutch monopoly on nutmeg and mace was destroyed by the transfer of nutmeg trees to Ceylon , Singapore and other British colonies in 1817 after the capture of the main Island Bandalontor in 1810 by Captain Cole leading to the decline of the Dutch supremacy in the spice trade , there are still nutmeg trees growing on Run today .</t>
  </si>
  <si>
    <t>8.9 % , and makes an annual profit of # 900 million .</t>
  </si>
  <si>
    <t>4 27 June 1982 STS-4 39-A Edwards Air Force Base Last shuttle R&amp;D flight 5 11 November 1982 STS-5 39-A Edwards Air Force Base First four-person crew , first deployment of commercial satellite .</t>
  </si>
  <si>
    <t>The discovery of Mediator is therefore a true milestone in the understanding of the transcription process '' .</t>
  </si>
  <si>
    <t>It is against the rules for one player to move the other player 's pieces .</t>
  </si>
  <si>
    <t>Also possible are alternations between photo - and chemotrophy , or between litho - and organotrophy .</t>
  </si>
  <si>
    <t>The isotopic anomalies of CAIs give valuable clues about the solar system 's formation , suggesting that the solar nebula collapsed shortly after a nearby supernova . Radiometric dating shows that the CAIs formed about 2 million years before the chondrules formed .</t>
  </si>
  <si>
    <t>These were named Shonisaurus , which means '' Lizard from the Shoshone Mountains '' , after the formation where the fossils were found .</t>
  </si>
  <si>
    <t>The College of Law of the Pamantasan ng Lungsod ng Maynila -LRB- PLM -RRB- in Manila , Philippines is one of the two Professional schools of the University .</t>
  </si>
  <si>
    <t>Mortenson died at the age of 85 , and Monroe 's birth certificate , together with her parents ' marriage and divorce documents , were discovered then .</t>
  </si>
  <si>
    <t>Chrysanthemums are introduced to Japan -LRB- approximate date -RRB- .</t>
  </si>
  <si>
    <t>July - Sergius II becomes Patriarch of Constantinople Robert II , King of France marries for the third time , with Constance Taillefer d'Arles .</t>
  </si>
  <si>
    <t>The gonads in males are the testes and the gonads in females are the ovaries .</t>
  </si>
  <si>
    <t>His son and heir , Charles Louis-Napoleon Bonaparte , on the other hand , was at that time imprisoned in France for having tried to engineer a Bonapartist coup d' 脙 tat .</t>
  </si>
  <si>
    <t>He is the son of the boleros singer Melvin '' Coraz贸n '' Am茅rico , who sings duets with his wife , Marcela Toledo .</t>
  </si>
  <si>
    <t>The youth hostel is several kilometers outside the town .</t>
  </si>
  <si>
    <t>Gabrielle weakened to a tropical depression shortly thereafter , and still kept scattered convection despite unfavorable wind shear as it tracked along the northern part of the Gulf Stream .</t>
  </si>
  <si>
    <t>In 1456 , Hungary invaded Serbia to chase away the Turks , and at the same time Vlad III invaded Wallachia .</t>
  </si>
  <si>
    <t>It is located on the northwest coast of the island of Corsica , 95 km from Bastia and 24 km from L'脦le-Rousse .</t>
  </si>
  <si>
    <t>The first restaurant was opened in 1969 in Lexington , Kentucky .</t>
  </si>
  <si>
    <t>The final was between the team of Eddie Guerrero and Tajiri , and the team of Team Angle -LRB- Charlie Haas and Shelton Benjamin -RRB- in a ladder match for the WWE Tag Team Championship .</t>
  </si>
  <si>
    <t>Seminole County , Florida is a county located in Florida .</t>
  </si>
  <si>
    <t>Its hot and dry climate and other geographical conditions closely resemble those of Jhelum and Gujrat , the adjoining Districts of Pakistan .</t>
  </si>
  <si>
    <t>Kyneton has its own newspaper , the Midland Express , which also serves Castlemaine .</t>
  </si>
  <si>
    <t>In 1970 A. M Beck founded in Munich the '' Organisation of European Coins-Bourses '' , '' Organisation Europ脙 ischer M脙 1\/4 nzen-B 脙 rsen '' -LRB- OEMB -RRB- in German .</t>
  </si>
  <si>
    <t>Currently , they are still used in some of the rural regions of the North .</t>
  </si>
  <si>
    <t>Doln脙 Krup脙 is a village and municipality of Trnava District in the Trnava region of Slovakia .</t>
  </si>
  <si>
    <t>Caught in a fierce storm , they crash into the ocean , triggering Aang 's protective Avatar State which freezes them in a state of suspended animation inside an iceberg .</t>
  </si>
  <si>
    <t>He competed mainly in dark matches , before being moved to Ohio Valley Wrestling -LRB- OVW -RRB- in January 2007 .</t>
  </si>
  <si>
    <t>A means of recording the motion of the mass relative to the frame , or the force needed to keep it from moving .</t>
  </si>
  <si>
    <t>It is home to the Winton Motor Raceway .</t>
  </si>
  <si>
    <t>-LRB- called rapa nui in Rapa Nui , politically part of Chile -RRB-</t>
  </si>
  <si>
    <t>Most Ghanaians have access to primary and secondary education .</t>
  </si>
  <si>
    <t>They play in the Eastern Conference of the National Basketball Association -LRB- NBA -RRB- .</t>
  </si>
  <si>
    <t>Other species , notably Lottia gigantea seem to '' garden '' a patch of algae around their home scar A. L. Shanks 2002 .</t>
  </si>
  <si>
    <t>On September 3 , 2008 , the publisher Harper Collins issued a public apology for its book '' The Daring Book for Girls '' , scheduled to be published in October , which openly encouraged girls to play the instrument .</t>
  </si>
  <si>
    <t>The evacuation plan included moving all residents out of the city as a worst-case scenario , intended to avoid a re-occurrence of Hurricane Katrina around 1 year prior .</t>
  </si>
  <si>
    <t>Sun Yat-sen -LRB- 12 November 1866 12 March 1925 -RRB- was a Chinese revolutionary and political leader .</t>
  </si>
  <si>
    <t>May 11 - Elections will take place in British Columbia , Canada .</t>
  </si>
  <si>
    <t>He received a good education , and was a headstrong and talented student .</t>
  </si>
  <si>
    <t>Honiara , population 49,107 -LRB- 1999 -RRB- , is the capital city of the Solomon Islands and of Guadalcanal Province .</t>
  </si>
  <si>
    <t>Most plants have several country names , and country names often refer to several distinct plants .</t>
  </si>
  <si>
    <t>The male Platypus has ankle spurs .</t>
  </si>
  <si>
    <t>All materials have this tendency .</t>
  </si>
  <si>
    <t>Therefore , the President asked Priscilla to assist Letitia in her duties as the First Lady .</t>
  </si>
  <si>
    <t>The massacres took place on March 22-26 , 1920 , and resulted in more than 20,000 Armenian deaths and the destruction of the town of Shushi in Nagorno-Karabakh . Azerbaijan 's violation of the treaty culminated in March 1920 with the massacre of the Armenians of Nagorno-Karabakh 's capital , Shushi -LRB- called Shusha by the Azerbaijanis -RRB- '' .</t>
  </si>
  <si>
    <t>In the wild , kookaburras are known to eat the young of other birds and snakes , and insects and small reptiles and even other small birds , such as finches if they are lucky enough to catch them .</t>
  </si>
  <si>
    <t>Cubism was a highly significant art movement between 1907 and 1911 in France .</t>
  </si>
  <si>
    <t>He was the first African American to serve as the nation 's education chief .</t>
  </si>
  <si>
    <t>Somali is a member of the East Cushitic branch of the Afro-Asiatic language family spoken by ethnic Somalis in Somalia , Djibouti , Ethiopia , Yemen and Kenya , as well as by the Somali diaspora around the world -- an estimated total population of between 10 and 16 million speakers .</t>
  </si>
  <si>
    <t>Due to brilliant tactics , Hannibal surrounded and destroyed all but a small remainder of this force .</t>
  </si>
  <si>
    <t>In 1979 , she won a national writing contest and used the money to pay for her entry into the actors directory Spotlight .</t>
  </si>
  <si>
    <t>Isolde seems to wake but , in a last aria describing her vision of Tristan risen again -LRB- the '' Liebestod '' -RRB- , dies of grief .</t>
  </si>
  <si>
    <t>336-366 -RRB- , UNESCO , 1988</t>
  </si>
  <si>
    <t>A pooper-scooper , or poop scoop , is a device or a 芒 poop bag芒 used by pet owners to pick up an animal 's fecal matter from public places and yards .</t>
  </si>
  <si>
    <t>In the second shortest match in WrestleMania history , Kane instantly pinned Chavo after a Chokeslam and won the ECW Championship in eight seconds .</t>
  </si>
  <si>
    <t>It was founded in about 1880 during the construction of the Newfoundland Railway .</t>
  </si>
  <si>
    <t>Radwimps official website Sometimes the band goes by just the shortened version of their name , Rad .</t>
  </si>
  <si>
    <t>His teacher could not believe that anyone could write that well when they were only 10 years old .</t>
  </si>
  <si>
    <t>Seeing that Pompey 's army was not advancing , Caesar 's men , without orders , stopped to rest and regroup before continuing the charge .</t>
  </si>
  <si>
    <t>In 1998 , he was ranked number 22 on The Hockey News ' list of the 100 Greatest Hockey Players .</t>
  </si>
  <si>
    <t>Role in The Simpsons Biography Hans Moleman is the retconned name of the character .</t>
  </si>
  <si>
    <t>Napalm 877 was used in flamethrowers and bombs by the U.S. and Allied forces , to increase effectiveness of flammable liquids .</t>
  </si>
  <si>
    <t>The Southern Railway -LRB- SR -RRB- gave the designation 2Hal to the electric multiple units built during the late 1930s to work long-distance semi-fast services on the newly electrified lines from London to Maidstone and Gillingham -LRB- Kent -RRB- .</t>
  </si>
  <si>
    <t>National Express East Anglia has fulfilled a franchise commitment to extend the bay platform at Cheshunt to accommodate 8-coach trains -LRB- previously it could only accommodate up to 6 coaches -RRB- .</t>
  </si>
  <si>
    <t>Wei脽enfelser Land Langendorf Lei脽ling Markwerben Wei脽enfels1 , 2 8 .</t>
  </si>
  <si>
    <t>Religion Saint Augustine becomes Bishop of Hippo Regius .</t>
  </si>
  <si>
    <t>Approximately 4,600 workers were employed in construction of the bridge .</t>
  </si>
  <si>
    <t>Thoroughgood chose to live along the Lynnhaven River , also named for his home in England .</t>
  </si>
  <si>
    <t>Shah Abdul Latif Bhittai -LRB- whose shrine is about 10 km from Shahdadpur -RRB- immortalised their love through his poetry particularly in the context of passion and affection .</t>
  </si>
  <si>
    <t>She also appeared as a regular alongside Fred Dineage and Toyah Willcox on a property-pricing based game-show called Under Offer made for Meridian Television .</t>
  </si>
  <si>
    <t>Cleopas is one of the two disciples to whom the risen Lord appeared at Emmaus -LRB- Luke 24:18 -RRB- .</t>
  </si>
  <si>
    <t>Johnny Curtis is an American pro wrestler currently signed to World Wrestling Entertainment , where he wrestles on Florida Championship Wrestling .</t>
  </si>
  <si>
    <t>Although both Budai and Phra Sangkajai may be found in both Thai and Chinese temples , Phra Sangkajai is found more often in Thai temples , and Budai in Chinese temples .</t>
  </si>
  <si>
    <t>Hurricane Lorenzo was the twelfth named storm and fifth hurricane of the 2007 Atlantic hurricane season .</t>
  </si>
  <si>
    <t>It is located between mainland China and the Korean Peninsula .</t>
  </si>
  <si>
    <t>The Gospel of John , traditionally the Apostle John , son of Zebedee .</t>
  </si>
  <si>
    <t>It has a population of 2.4 million .</t>
  </si>
  <si>
    <t>Yobo is also captain of the national Nigerian side .</t>
  </si>
  <si>
    <t>He hosted The Hallmark Playhouse -LRB- 1948 芒 '' 1953 -RRB- for CBS Radio .</t>
  </si>
  <si>
    <t>Statistical process control -LRB- SPC -RRB- is the use of statistical methods in the monitoring and control of a process , by repeatedly sampling measurements , or counts , to predict results .</t>
  </si>
  <si>
    <t>A Minister of Foreign Affairs , or foreign minister , is a cabinet minister who helps form the foreign policy of a sovereign state .</t>
  </si>
  <si>
    <t>Barr joined the Libertarian Party in 2006 , and until May 2008 served on its National Committee .</t>
  </si>
  <si>
    <t>On Disney 's Greatest Hits , this includes '' I Wan na Be Like You '' on the blue disc and '' The Bare Necessities '' on the green disc .</t>
  </si>
  <si>
    <t>The Mongolic languages are a group of languages spoken in Central Asia .</t>
  </si>
  <si>
    <t>The terms strait , channel , passage , sound and firth can be synonymous , but each is sometimes used with a slight difference of meaning .</t>
  </si>
  <si>
    <t>Al-Q disiyyah -LRB- in Arabic : -RRB- is one of the provinces of Iraq .</t>
  </si>
  <si>
    <t>An organization called Crisp Thinking has created a service intended to identify grooming and warn parents , allowing them to install software that studies chat room and other Instant messaging logs for activity they have determined may identify grooming or other potentially suspicious activities .</t>
  </si>
  <si>
    <t>Assisi Embroidery is a type of counted-thread embroidery which has been practised in Assisi since the 13th century .</t>
  </si>
  <si>
    <t>The Time 100 : Mitchell Baker : The '' Lizard Wrangler '' -LRB- Marc Andreessen , Time , 18 April 2005 -RRB- The MPL is characterized as a mixture of the modified BSD license and GNU General Public License .</t>
  </si>
  <si>
    <t>In 1690 , Halley built a diving bell , a device in which the atmosphere was replenished by way of weighted barrels of air sent down from the surface .</t>
  </si>
  <si>
    <t>'' ... Stratagem was , therefore , indispensable ; and it was necessary to blind Varus to their schemes until a favorable opportunity should arrive for striking a decisive blow ... '' British historian Edward Shepherd Creasy -LRB- 1812 -- 1878 -RRB-</t>
  </si>
  <si>
    <t>Civil Disobedience -LRB- Resistance to Civil Government -RRB- is an essay by Henry David Thoreau that was first published in 1849 .</t>
  </si>
  <si>
    <t>On 16 March , 2007 , Danish police admitted to having mistakenly used a potentially lethal form of teargas .</t>
  </si>
  <si>
    <t>Empedocles death was mythologized by ancient writers , and has been the subject of a number of literary treatments .</t>
  </si>
  <si>
    <t>Even some species with lungs can also respire through the skin in this manner .</t>
  </si>
  <si>
    <t>Roger Penrose is the son of scientist Lionel S. Penrose and Margaret Leathes , and the brother of mathematician Oliver Penrose and correspondence chess grandmaster Jonathan Penrose .</t>
  </si>
  <si>
    <t>Nienburg is a town and capital of the district Nienburg , in Lower Saxony , Germany .</t>
  </si>
  <si>
    <t>Manuel Fraga e Iribarne -LRB- born November 23 , 1922 -RRB- is a Spanish politician from the northwest region of Galicia .</t>
  </si>
  <si>
    <t>Nick Royle is an English rugby union player for Sale Sharks in the Guinness Premiership .</t>
  </si>
  <si>
    <t>The Salem witch trials were a series of hearings before local magistrates followed by county court trials to prosecute people accused of witchcraft in Essex , Suffolk , and Middlesex Counties of colonial Massachusetts , between February 1692 and May 1693 .</t>
  </si>
  <si>
    <t>Hydropower is the capture of the energy of moving water for some useful purpose .</t>
  </si>
  <si>
    <t>Schapelle Leigh Corby -LRB- born 10 July 1977 -RRB- is an Australian woman convicted and imprisoned in Indonesia for drug smuggling .</t>
  </si>
  <si>
    <t>Modern Version The following is the modern version , adopted in 1900 , without the vivid attacks against Spain .</t>
  </si>
  <si>
    <t>No file by this name exists ; you can $ 1 .</t>
  </si>
  <si>
    <t>On October 16 , 2007 it was announced that the SmackDown !</t>
  </si>
  <si>
    <t>He was named one of the top 100 Asians of the Century by Time Magazine -LRB- 1999 -RRB- .</t>
  </si>
  <si>
    <t>Anastasia was executed with her family by a firing squad in the early morning of 17 July 1918 .</t>
  </si>
  <si>
    <t>At the current rate -LRB- as of November 12 , 2008 -RRB- , it will take approximately 1,000 years to test every possible key to complete the project .</t>
  </si>
  <si>
    <t>Lightcurve changes indicate a non-spherical body , consistent with the lightcurve and radar results .</t>
  </si>
  <si>
    <t>The Solnhofen beds lie in the German state of Bavaria -LRB- Bayern -RRB- , halfway between Nuremberg -LRB- N眉rnberg -RRB- and Munich -LRB- M眉nchen -RRB- and were originally quarried as a source of limestone for lithography .</t>
  </si>
  <si>
    <t>deb packages .</t>
  </si>
  <si>
    <t>Due to its location on the shore of Lake Lucerne -LRB- Vierwaldst盲ttersee -RRB- within sight of the mountains Pilatus and Rigi , Lucerne is mainly a tourist destination .</t>
  </si>
  <si>
    <t>For mature to fully mature trees , the accepted TPZ comprises a 1.5-foot clearance for every 1 inch diameter of trunk .</t>
  </si>
  <si>
    <t>The series will run to 13 volumes , with the last appearing in 2010 .</t>
  </si>
  <si>
    <t>He began violin lessons at the age of four after his mother found that her son had taken rubber bands from around the house and stretched them across the handles of his dresser drawer to pluck out music he had heard her play on the piano .</t>
  </si>
  <si>
    <t>The 1932 -- 33 NHL season was the 16th season of the National Hockey League .</t>
  </si>
  <si>
    <t>The girth of an object is a measurement around it . It is sometimes used by postal services and delivery companies as a basis for pricing .</t>
  </si>
  <si>
    <t>As a basis for comparison , the Moon is about 1.4 light seconds from Earth , the Sun is about 8.5 light minutes away , and Pluto is at an average distance of approximately 5.5 light hours .</t>
  </si>
  <si>
    <t>Israel also supplies water from the lake to Jordan -LRB- under the terms of the Israel-Jordan Treaty of Peace -RRB- .</t>
  </si>
  <si>
    <t>It combines subjects ranged from sciences to economics and the practice of natural resource management .</t>
  </si>
  <si>
    <t>In 1741 Duke Ernest Augustus I of Saxe-Weimar inheritated the Duchy of Saxe-Eisenach .</t>
  </si>
  <si>
    <t>In the early 1970s fifty were fitted with electric train supply in place of their steam heating boilers , and assigned to work services on the Midland Main Line from London St Pancras to Nottingham , Derby and Sheffield .</t>
  </si>
  <si>
    <t>The team 's first pole position and victory were scored by Sebastian Vettel at the Italian Grand Prix .</t>
  </si>
  <si>
    <t>An Air Force plane found winds with a pressure of and the depression was given the name Ernesto .</t>
  </si>
  <si>
    <t>Skype provides an uncontrolled registration system for users .</t>
  </si>
  <si>
    <t>Graduates of the University of London may use the post-nominal letters ` Lond . '</t>
  </si>
  <si>
    <t>Work has yet to been finished on this , due to low funds and a change in ownership of the club .</t>
  </si>
  <si>
    <t>The Chemical Weapons Convention was signed in 1993 and came into effect in 1997 .</t>
  </si>
  <si>
    <t>In 2058 , Cruithne will come within 0.09 AU -LRB- 13.6 million kilometres -RRB- of Mars .</t>
  </si>
  <si>
    <t>History The first Die Zeit was published on the 21st of February 1946 in Hamburg .</t>
  </si>
  <si>
    <t>Shepreth railway station is on the Great Northern Line , the main line between Cambridge and London .</t>
  </si>
  <si>
    <t>Some of the larger '' small solar system bodies '' may be reclassified in future as dwarf planets , pending further examination to determine whether or not they are in hydrostatic equilibrium -LRB- nearly-round shape -RRB- .</t>
  </si>
  <si>
    <t>She offers him Turkish Delight and asks Edmund to bring his brother and sisters to her castle , so that he can become her heir and the rest will serve him .</t>
  </si>
  <si>
    <t>The Waterford Steam Electric Station , Unit 3 , also known as Waterford 3 , is a nuclear power station located on a 3,000-acre -LRB- 12-km &amp; sup2 ; -RRB- up-river from Hahnville , Louisiana , in St. Charles Parish .</t>
  </si>
  <si>
    <t>Paramore is an American Alternative rock band formed in 2004 in Franklin , Tennessee .</t>
  </si>
  <si>
    <t>100 soldiers , along with relief supplies , parachuted into inaccessible Maoxian County , northeast of Wenchuan .</t>
  </si>
  <si>
    <t>He was a member of the standing committee for the 1998 Lambeth Conference .</t>
  </si>
  <si>
    <t>This claw shaped anchor was designed by Peter Bruce from the Isle of Man in the 1970s .</t>
  </si>
  <si>
    <t>In all , people lived a peaceful and happy life under the rule of Chinnamalai .</t>
  </si>
  <si>
    <t>Converted Mines\/Caves for WWII Industrial Bunkers</t>
  </si>
  <si>
    <t>Wheat was first grown in the district in 1871 .</t>
  </si>
  <si>
    <t>; Differential backup : A differential backup copies files that have been created or changed since the last full backup .</t>
  </si>
  <si>
    <t>The Biennale is being staged on the island in 2010 between 12 May and 1 August .</t>
  </si>
  <si>
    <t>Also , the fire may have cremated many , leaving no recognisable remains .</t>
  </si>
  <si>
    <t>Economic impact Wal-Mart is one of the largest corporations in the world .</t>
  </si>
  <si>
    <t>In 1998 , he stepped in on drums for Pearl Jam 's Yield Tour , and subsequently joined the band as a permanent member .</t>
  </si>
  <si>
    <t>The object is the same as standard Sudoku , but the puzzle only uses the numbers 1 through 6 .</t>
  </si>
  <si>
    <t>NHL career After the World Hockey Association folded in 1979 , the Edmonton Oilers and three other teams joined the NHL .</t>
  </si>
  <si>
    <t>Elena Vladimirovna Pitjeva is a Russian astronomer working at the Institute of Applied Astronomy , Russian Academy of Sciences , St. Petersburg .</t>
  </si>
  <si>
    <t>Rhineland-Palatinate is divided into 24 districts , grouped into the three administrative regions : Koblenz , Trier and Rheinhessen-Pfalz .</t>
  </si>
  <si>
    <t>The fish can reach sixty years of age , fifteen feet in length and over eight hundred pounds in weight .</t>
  </si>
  <si>
    <t>Most of the time , Alabama has very hot summers and mild winters with copious rain throughout the year .</t>
  </si>
  <si>
    <t>Walloon is spoken in the Wallonia Region in Belgium .</t>
  </si>
  <si>
    <t>Her parents are Geoff -LRB- Howard Attfield -RRB- and Sylvia Noble -LRB- Jacqueline King -RRB- .</t>
  </si>
  <si>
    <t>The Nasrid sultans and kings paid tribute to the Christian kings and cooperated with them in the battle against rebellious Muslims under Castilian rule .</t>
  </si>
  <si>
    <t>His uncle was Carlo Borromeo , later Saint Charles Borromeo .</t>
  </si>
  <si>
    <t>Morris '' Mo '' C. Lewis -LRB- born October 21 , 1969 in Atlanta , Georgia -RRB- is a former American football player who played linebacker for the New York Jets from 1991 until 2003 .</t>
  </si>
  <si>
    <t>Bohr and his wife Margrethe N脙 rlund Bohr had six sons .</t>
  </si>
  <si>
    <t>Ruud Van Nistelrooy -LRB- born July 1 , 1976 -RRB- is a Dutch professional football player who has played for the Netherlands national team .</t>
  </si>
  <si>
    <t>These ideas were expanded by Daly -LRB- 1940 -RRB- Daly , R. 1940 Strength and structure of the Earth .</t>
  </si>
  <si>
    <t>One Flew Over the Cuckoo 's Nest -LRB- 1962 -RRB- is a novel written in 1959 by Ken Kesey and published in 1962 , set in a mental asylum in Oregon .</t>
  </si>
  <si>
    <t>In ballet , a r茅p茅titeur teaches the steps and interpretation of the roles to some or all of the company performing a dance .</t>
  </si>
  <si>
    <t>In March 2007 , Europe 's first commercial concentrating solar power tower plant was opened near the sunny southern Spanish city of Seville .</t>
  </si>
  <si>
    <t>The Biographical Directory of the United States Congress is a biographical dictionary of all present and former members of the United States Congress .</t>
  </si>
  <si>
    <t>Sanchez currently fights as a lightweight with the Ultimate Fighting Championship -LRB- UFC -RRB- .</t>
  </si>
  <si>
    <t>The program , titled '' Simulation One , '' is simplified to '' Simone . ''</t>
  </si>
  <si>
    <t>He succeeded Franck as organist at Saint Clotilde Basilica in Paris from 1890 to 1898 .</t>
  </si>
  <si>
    <t>These trees , by locals are called Que脙 ua , Yagual and other names , can be found at altitudes of 4500 m above sea level .</t>
  </si>
  <si>
    <t>His greatest works are I Capuleti ed i Montecchi -LRB- 1830 -RRB- , La sonnambula -LRB- 1831 -RRB- , Norma -LRB- 1831 -RRB- , Beatrice di Tenda -LRB- 1833 -RRB- , and I puritani -LRB- 1835 -RRB- .</t>
  </si>
  <si>
    <t>This district is called '' SagorKonna '' , which means '' Daughter of Sea '' .</t>
  </si>
  <si>
    <t>The trunk rarely grows straight , with many branches that often originate quite far down on the trunk .</t>
  </si>
  <si>
    <t>In addition to lace making and weaving , the inhabitants went into wood carving .</t>
  </si>
  <si>
    <t>Filming took place in Calgary , Edmonton and Winnipeg .</t>
  </si>
  <si>
    <t>The character was voiced by Jessie Flower .</t>
  </si>
  <si>
    <t>Festival teatro canzone - Giorgio Gaber , since 2004 has been held at the City of Carnival .</t>
  </si>
  <si>
    <t>I Me Mine is also the title of Harrison 's autobiography .</t>
  </si>
  <si>
    <t>Bear worship -LRB- also known as the Bear Cult or Arctolatry -RRB- is the religious practice of the worshiping of bears found in many North American and North Eurasian ethnic circumpolar religions such as the Sami , Nivkhs , Ainu , and pre-Christian Finns .</t>
  </si>
  <si>
    <t>YES Prep Public Schools , a network of charter schools in Houston , Texas , United States</t>
  </si>
  <si>
    <t>Tawi is a river that flows through the city of Jammu .</t>
  </si>
  <si>
    <t>It can also be used in a non-astronomical sense to describe when an object in the foreground occults -LRB- covers up -RRB- objects in the background .</t>
  </si>
  <si>
    <t>The city is located between Munda煤 Lake and the Atlantic Ocean .</t>
  </si>
  <si>
    <t>RFC 1033 in the '' INSTRUCTIONS '' section , and later , RFC 1912 Section 2.1 states '' Every Internet-reachable host should have a name '' and '' Make sure your PTR and A records match '' .</t>
  </si>
  <si>
    <t>Shallow seas flanked the margins of several continents , which had resulted from the breakup of the preceding supercontinent Pannotia .</t>
  </si>
  <si>
    <t>For the town formerly named Saral in Armenia , see Nor Khachakap .</t>
  </si>
  <si>
    <t>She is the younger sister of Britney Spears .</t>
  </si>
  <si>
    <t>These changes built because of the weather were eventually not needed as there was no rain during the event .</t>
  </si>
  <si>
    <t>Image</t>
  </si>
  <si>
    <t>Derren Brown -LRB- born 27 February 1971 -RRB- is an English magician , psychological illusionist , mentalist , and painter .</t>
  </si>
  <si>
    <t>It was supposed to be controlled by the Prussian Ministry of Justice but the Gestapo tortured and abused its inmates , as Egon Erwin Kisch recalls in his memories of Spandau Prison .</t>
  </si>
  <si>
    <t>The album often is considered as a maxi-single so the peak positions are the same as the peak positions of the single .</t>
  </si>
  <si>
    <t>He has also appeared in many other Hollywood films such as The Talented Mr. Ripley .</t>
  </si>
  <si>
    <t>Among the students of Hilbert were : Hermann Weyl , chess champion Emanuel Lasker , Ernst Zermelo , and Carl Gustav Hempel .</t>
  </si>
  <si>
    <t>Steve Moriarty - drums</t>
  </si>
  <si>
    <t>Susan Watkin : Know Your Onions or Mrs Beeton 's Hinterland , Lulu Press , 2006 .</t>
  </si>
  <si>
    <t>Giuseppe Mazzini -LRB- 1805 芒 '' 1872 -RRB- , known as the soul of Italy , as an Italian patriot , philosopher , Freemason and politician .</t>
  </si>
  <si>
    <t>McCartney said , '' I wanted -LRB- the medley -RRB- to end with a little meaningful couplet , so I followed the Bard and wrote a couplet . ''</t>
  </si>
  <si>
    <t>It is found in Indonesia , Pakistan , the Philippines and the tropical north of Australia .</t>
  </si>
  <si>
    <t>Fertility is the natural capability to give life .</t>
  </si>
  <si>
    <t>She was launched on 25 April 1911 and delivered to the White Star Line on the 27 May .</t>
  </si>
  <si>
    <t>p43 In his bid for imperial power , Vespasian joined forces with Mucianus , the governor of Syria , and Primus , a general in Pannonia .</t>
  </si>
  <si>
    <t>On 14 July 1918 , local priests at Yekaterinburg held a private church service for the family .</t>
  </si>
  <si>
    <t>Carlos Alberto Reutemann -LRB- born Santa Fe , Argentina April 12 , 1942 -RRB- , nicknamed '' Lole '' , is an Argentine former racing driver -LRB- who raced in Formula One from through -RRB- , and later a prominent politician in his native province of Santa Fe , for the Justicialist Party .</t>
  </si>
  <si>
    <t>The first official flag of the Soviet Union was adopted in December 1922 at the first congress of the Soviets ' USSR .</t>
  </si>
  <si>
    <t>When she was 19 , she signed with Donald Trump 's modeling agency , T Management .</t>
  </si>
  <si>
    <t>President Ronald Reagan awarded Robinson the Presidential Medal of Freedom on March 26 , 1984 after Robinson 's death . On March 2 , 2005 , President George W. Bush gave Robinson 's widow the Congressional Gold Medal , the highest civilian award bestowed by Congress .</t>
  </si>
  <si>
    <t>Hesperornis was preyed upon by large marine carnivores such as mosasaurs .</t>
  </si>
  <si>
    <t>In 1890 he won the Anton Rubinstein Competition with his Concert Piece for Piano and Orchestra , Op .</t>
  </si>
  <si>
    <t>Reginald Abbott -LRB- born February 4 , 1930 in Winnipeg , Manitoba -RRB- is a Canadian former professional ice hockey player .</t>
  </si>
  <si>
    <t>Asbarez is the official publication of the Armenian Revolutionary Federation Western United States Central Committee , and mainly serves the more than 500,000-strong Armenian-American community in the Western US .</t>
  </si>
  <si>
    <t>Define $ left = align : right shift : -LRB- -25 , -5 -RRB-</t>
  </si>
  <si>
    <t>Types of GMR Multilayer GMR In multilayer GMR two or more ferromagnetic layers are separated by a very thin -LRB- about 1 nm -RRB- non-ferromagnetic layer -LRB- e.g. Fe/Cr/Fe -RRB- .</t>
  </si>
  <si>
    <t>But the Latin alphabet is still the most commonly used script in Malaysia , both for official and informal purposes .</t>
  </si>
  <si>
    <t>Harvey J. Irwin and Caroline Watt .</t>
  </si>
  <si>
    <t>Texas has been controlled by Spain , France , and Mexico before declaring its independence from Mexico in 1836 .</t>
  </si>
  <si>
    <t>Van Diemen 's Land from the earliest times to 1855 Melbourne , Oxford University Press .</t>
  </si>
  <si>
    <t>A mixture of technical , commercial and geographical articles , plus the regular monthly news pages , cover developments in all parts of the rail industry .</t>
  </si>
  <si>
    <t>Discovery The giant huntsman spider was discovered in northern Laos in 2001 .</t>
  </si>
  <si>
    <t>At the time , brothers Aldo and Rodolfo controlled equal 50 % shares of the company , though contributed less to the company than he and his sons did .</t>
  </si>
  <si>
    <t>Sulz -LRB- Deutschlandsberg -RRB- place in the Steiermark , Austria</t>
  </si>
  <si>
    <t>as an oxidizing agent ,</t>
  </si>
  <si>
    <t>In 1924 , he became secretary of the Christian workers union for the D眉sseldorf region .</t>
  </si>
  <si>
    <t>L脙 og脙 cents ne is the birthplace of the Ta脙 no queen Anacaona -LRB- the town was originally called the Amerindian name Yaguana and the city 's name is a corruption of that -RRB- and of Marie-Claire Heureuse F脙 licit脙 , the wife of the Haitian revolutionary Jean-Jacques Dessalines -LRB- 1758 -RRB- .</t>
  </si>
  <si>
    <t>In 1969 a columnist of the Lansing State Journal encouraged residents to raise money for the zoo .</t>
  </si>
  <si>
    <t>The penetrating partner inserts his penis from behind .</t>
  </si>
  <si>
    <t>'' We have no autograph manuscripts of the Greek and Roman classical writers and no copies which have been -LRB- compared -RRB- with the originals ; the manuscripts we possess derive from the originals through an unknown number of intermediate copies , and are consequentially of questionable trustworthiness .</t>
  </si>
  <si>
    <t>Events By Place Europe Otto III takes control the city of Rome and brings his cousin , Pope Gregory V , back to power .</t>
  </si>
  <si>
    <t>Leonardo spent the last three years of his life at Clos Luc茅 , with his faithful friend and apprentice , Count Melzi .</t>
  </si>
  <si>
    <t>The text of these chapters is found in the Greek Septuagint and in the earlier Old Greek translation .</t>
  </si>
  <si>
    <t>12 , No. 5 , Beltane 1992 , pp .</t>
  </si>
  <si>
    <t>Music critic Ian MacDonald said that the lyrics was an acknowledgment by the group that nothing they would do as solo artists would equal what they had achieved together , and they would always carry the weight of their Beatle past .</t>
  </si>
  <si>
    <t>The fish is around 12 % fat in its flesh and is a source of many vitamins .</t>
  </si>
  <si>
    <t>It made landfall in Haiti on October 29 , and then meandered across the western Caribbean near Cuba for the next three days .</t>
  </si>
  <si>
    <t>He played college football at Eastern Illinois .</t>
  </si>
  <si>
    <t>Aslan is symbolic of Jesus .</t>
  </si>
  <si>
    <t>Based on this cladistic analysis , Mahakala suggests that the ancestral condition for dromaeosaurids is non-flying .</t>
  </si>
  <si>
    <t>He also worked on turbulence , classical mechanics , and information theory ; and was a founder of algorithmic complexity theory which is often referred to as simply Kolmogorov complexity theory .</t>
  </si>
  <si>
    <t>The toys are eventually rescued by the squeeze toy aliens using a giant claw .</t>
  </si>
  <si>
    <t>The engraving process with diamonds is state of the art since the 1960s .</t>
  </si>
  <si>
    <t>It is pork marinated and cooked in red wine with coarsely crushed coriander seed . Afelia is usually served with pourgouri pilafi and yogurt .</t>
  </si>
  <si>
    <t>In the 9th -- 11th centuries Hungarians strengthened the old Roman city walls and built a castle .</t>
  </si>
  <si>
    <t>Edinburgh is made the capital of Scotland .</t>
  </si>
  <si>
    <t>Give us this day our daily bread .</t>
  </si>
  <si>
    <t>Brentwood was first founded in 1923 .</t>
  </si>
  <si>
    <t>The Province of Cremona -LRB- Italian : Provincia di Cremona -RRB- is a province in the Lombardy region of Italy .</t>
  </si>
  <si>
    <t>At the time , the cyclone was forecast to strike southern Florida as a major hurricane .</t>
  </si>
  <si>
    <t>Brown University is a private university located in Providence , Rhode Island , United States and is a member of the Ivy League .</t>
  </si>
  <si>
    <t>A simplified rule applies to tetrahedrally-bonded carbon , as shown in the illustration : if all four substituents are different , the molecule is chiral .</t>
  </si>
  <si>
    <t>The 2010 芒 '' 2011 floods killed 35 people in Queensland .</t>
  </si>
  <si>
    <t>Yone Minagawa -LRB- January 4 , 1893 -- August 13 , 2007 -RRB- was a Japanese supercentenarian and the world 's oldest living person between January 29 , 2007 , and Minagawa 's death at age 114 years 221 days .</t>
  </si>
  <si>
    <t>Diego Vel谩zquez de Cu茅llar died in Santiago de Cuba in 1524 , a very bitter man .</t>
  </si>
  <si>
    <t>The humanities include ancient and modern languages , literature , law , history , philosophy , religion , and visual and performing arts such as music and theater .</t>
  </si>
  <si>
    <t>Exploitation includes forcing people into prostitution or other forms of sexual exploitation , forced labour or services , slavery or practices similar to slavery , servitude or the removal of organs .</t>
  </si>
  <si>
    <t>The word comes from '' Karabinerhaken '' , meaning '' hook for a carbine '' in German .</t>
  </si>
  <si>
    <t>In 2003 , he conducted at the Mariinsky Theatre the first complete cycle of Wagner 's The Ring of the Nibelung to be performed in Russia for over 90 years .</t>
  </si>
  <si>
    <t>He is sorted into Gryffindor House by the Sorting Hat and becomes friends with classmates Ron Weasley and Hermione Granger . Near the end of his first year at Hogwarts , he stops Voldemort 's attempt to steal the Philosopher 's Stone .</t>
  </si>
  <si>
    <t>Typical flow is at 0.5 metres per second -LRB- 1 芒 '' 2 feet per second -RRB- , and can be as fast as 2.5 metres per second -LRB- 8 feet per second -RRB- .</t>
  </si>
  <si>
    <t>In 1904 , Swan was knighted , awarded the Royal Society 's Hughes Medal , and was made an honorary member of the Pharmacist Society .</t>
  </si>
  <si>
    <t>North Tyrol borders Salzburg in the east , the German state of Bavaria in the north , Vorarlberg in the west , the Swiss canton of Graub脙 1\/4 nden in the southwest and Bolzano-Bozen in the south .</t>
  </si>
  <si>
    <t>Once the specimen is physically irritated or touched by another creature , it will release the slime automatically .</t>
  </si>
  <si>
    <t>A yard is also one of several American units of measurement , meaning three of the US foot in length .</t>
  </si>
  <si>
    <t>Sometimes the packaging process involves using pre-printed labels , making it impractical to write the best before date in a clearly visible location .</t>
  </si>
  <si>
    <t>F are equal in size and opposite in direction .</t>
  </si>
  <si>
    <t>Like other offensive linemen , their job is to block : to physically keep defenders away from the offensive player who has the football .</t>
  </si>
  <si>
    <t>Aylesbury is the county town of Buckinghamshire in south central England .</t>
  </si>
  <si>
    <t>In the sixteenth century it became a Protestant city .</t>
  </si>
  <si>
    <t>All have evolved their tails so they can be used for swimming .</t>
  </si>
  <si>
    <t>The very first moral principle was '' Devotion to the cause of communism '' .</t>
  </si>
  <si>
    <t>The song was # 1 for five weeks on the U.S. Modern Rock chart in late 2000 .</t>
  </si>
  <si>
    <t>The Kaffir lime -LRB- Citrus hystrix DC . , Rutaceae -RRB- , also known as kieffer lime , makrut , or magrood , is a citrus fruit native to Indonesia . It is widely grown worldwide as a backyard shrub .</t>
  </si>
  <si>
    <t>Types B , R , and S thermocouples use platinum or a platinum -- rhodium .</t>
  </si>
  <si>
    <t>'' If I Were a Boy '' - is a song by American R&amp;B singer Beyonc脙 Knowles , written by Toby Gad , BC Jean and Beyonc脙 Knowles for her third solo album , I Am ... Sasha Fierce -LRB- 2008 -RRB- .</t>
  </si>
  <si>
    <t>Medusa , taken over by greed , takes the diamond instead of sharing it with Snoops as she had promised before , and hides it in Penny 's teddy bear .</t>
  </si>
  <si>
    <t>When one of the layers embeds complex shapes , such as sequences of symbols forming a text , and another layer contains parallel lines or curves , the superimposition image may gives rise to magnified shapes , called shape moir茅 patterns .</t>
  </si>
  <si>
    <t>Both his parents work in the film industry , and Anderson himself has acted professionally since childhood .</t>
  </si>
  <si>
    <t>After penetration , the toxic content of the nematocyst is injected into the target .</t>
  </si>
  <si>
    <t>Allmusic</t>
  </si>
  <si>
    <t>be The F茅d茅ration Cynologique InternationaleOfficial FCI-Standard N 41 -RRB-</t>
  </si>
  <si>
    <t>The word Albigensians is first used by chronicler Geoffroy du Breuil of Vigeois to describe the inhabitants of Albi , France .</t>
  </si>
  <si>
    <t>No. 6 '' Samuel Goldenberg und Schmu每le '' describes two Jews .</t>
  </si>
  <si>
    <t>Fischer-Dieskau made guest appearances at the opera houses in Vienna and Munich .</t>
  </si>
  <si>
    <t>The county town is Gloucester , and other principal towns include Cheltenham , Stroud , Cirencester , and Tewkesbury .</t>
  </si>
  <si>
    <t>Straits can be important shipping routes , and wars have been fought for control of these straits .</t>
  </si>
  <si>
    <t>For more complex fields with preformatted contents that would still be present if a parameter was unset , you can wrap it all in a simple '' if '' statement to make the whole thing vanish when not used .</t>
  </si>
  <si>
    <t>When introduced , it came with 250 MB free space .</t>
  </si>
  <si>
    <t>The number 2 has an important offensive role and a defensive role .</t>
  </si>
  <si>
    <t>Waterways can include rivers , lakes , seas , oceans , and canals .</t>
  </si>
  <si>
    <t>Husserl declares that mental and spiritual reality possess their own reality independent of any physical basis .</t>
  </si>
  <si>
    <t>Once the Fire Nation armada arrives , Zhao begins his attack while Zuko infiltrates the tribe on his own , capturing Aang while he entered the spirit world to find the dragon spirit to give him the wisdom to defeat the Fire Nation .</t>
  </si>
  <si>
    <t>The name '' RC4 '' is trademarked , however .</t>
  </si>
  <si>
    <t>She was hanged over the fire with a rope and she fell into the fire when the rope burned through .</t>
  </si>
  <si>
    <t>Lawless married Xena executive producer Robert Tapert on 28 March 1998 .</t>
  </si>
  <si>
    <t>Instead he wanted to have ' a long march through the institutions ' of power to create radical change from within government and society by becoming an integral part of the machinery .</t>
  </si>
  <si>
    <t>The north edge of the Riverina is the Lachlan River catchment area known as the Central West .</t>
  </si>
  <si>
    <t>This period of the war ended in 421 BC , with the signing of the Peace of Nicias .</t>
  </si>
  <si>
    <t>Evidence of original colouration has been found in cephalopod fossils as far back as the Silurian ; certain straight-shelled species had lines round their shell , which are thought to have used as camouflage of their body outline .</t>
  </si>
  <si>
    <t>The members were Lawrence Livermore -LRB- more commonly known as Larry Livermore -RRB- on guitar and vocals , Kain Kong -LRB- Kain Hanschke -RRB- on bass and vocals and Tr茅 Cool on drums and vocals .</t>
  </si>
  <si>
    <t>Takamoto first started doing cartoons professionally after the end of the war .</t>
  </si>
  <si>
    <t>Michaels then hit McMahon with Sweet Chin Music and pinned McMahon to win the match .</t>
  </si>
  <si>
    <t>In the film ' , Lennon says that McCartney was '' singing about all of us . ''</t>
  </si>
  <si>
    <t>The '' L '' sound in the word has , over time , been dropped , and is silent .</t>
  </si>
  <si>
    <t>Page is never to be used for closing down an article 's normal development and community editing .</t>
  </si>
  <si>
    <t>The painting is a mural on the wall of the Santa Maria delle Grazie rectory in the dining room located in Milan , Italy , that measures 460 X 880 cm .</t>
  </si>
  <si>
    <t>Coach Robert Neyland held Hickman in high regard .</t>
  </si>
  <si>
    <t>However , in contrast with the constitutions of other Commonwealth Realms such as Canada which formally grant extensive reserve powers to the Monarch , even the formal powers of the Queen of Australia are extremely limited , and most powers can only be used by the Governor-General .</t>
  </si>
  <si>
    <t>Through Rock , Paper , Scissors , it was decided among the younger women that Misty would stay at Exile Island .</t>
  </si>
  <si>
    <t>Blue Lagoon has two family owned warungs that will be glad to prepare a meal and serve beer .</t>
  </si>
  <si>
    <t>Cowes is an English seaport town on the Isle of Wight , an island south of Southampton . Cowes is located on the west bank of the estuary of the River Medina facing the smaller town of East Cowes on the east Bank .</t>
  </si>
  <si>
    <t>Manny defeated Noah Thomas by kimura lock in the preliminary round .</t>
  </si>
  <si>
    <t>Because the depression was far removed from the subtropical ridge and an upper-level low pressure area was sitting to the north , steering currents were weak at first , and the depression drifted very slowly on a general west-northwest track .</t>
  </si>
  <si>
    <t>One of them , the lesbian Countess Geschwitz , visits her to invite her to a ball , but leaves when Dr. Sch脙 n disapproves .</t>
  </si>
  <si>
    <t>U.S. Government Publications U.S. House of Representatives .</t>
  </si>
  <si>
    <t>Maerz and Paul A Dictionary of Color New York :1930 McGraw-Hill Page 192 Color Sample : Page 29 Plate 3 Color Sample K5 -LRB- Note : The color sample matches the color shown above as Rich Carmine . -RRB-</t>
  </si>
  <si>
    <t>'' Lyric '' is from the Greek ; a lyric was originally a song sung with a lyre .</t>
  </si>
  <si>
    <t>Stefanie Sun has an older sister three years her senior called Sng Yee-kia , and a younger sister six years her junior named Sng Ee-mei .</t>
  </si>
  <si>
    <t>After the division of the first Altenburg lands line , the senior Ernestine branch -LRB- the Saxe-Weimar family -RRB- , line held just under half of the Ernestine lands , and the junior , Gotha-Altenburg , line held more than half .</t>
  </si>
  <si>
    <t>There are two types of rainforest , tropical rainforest and temperate rainforest .</t>
  </si>
  <si>
    <t>Holy Roman Empire Personal union with Spain from 1519 to 1556 under Charles V. Personal union with Hungary from 1526 to 1806 Hungary Personal union with Poland and Bohemia 1301 - 1305 Personal union with Poland from 1370 to 1382 under the reign of Louis the Great .</t>
  </si>
  <si>
    <t>There also he met Diana Oughton , who would become his girlfriend until her death in 1970 .</t>
  </si>
  <si>
    <t>It was nominated for Best Director , Best Picture , and Best Sound .</t>
  </si>
  <si>
    <t>For SmackDown 's top championship , see World Heavyweight Championship -LRB- WWE -RRB- .</t>
  </si>
  <si>
    <t>The band changed its name later in 1999 , after Chester Bennington replaced Mark Wakefield as the lead singer .</t>
  </si>
  <si>
    <t>Gallo is one of the two regional languages of Brittany .</t>
  </si>
  <si>
    <t>A barrack is a military building that is where soldiers live and sleep in when they are at war .</t>
  </si>
  <si>
    <t>In practice , an exact match between the heat and electricity needs rarely exists .</t>
  </si>
  <si>
    <t>They are able to do this because they rely on hydrogenosomes -LRB- or similar organelles -RRB- instead of on mitochondria for energy .</t>
  </si>
  <si>
    <t>Wales : 22 unitary authorities</t>
  </si>
  <si>
    <t>Eugene Muntz , Leonardo da Vinci Artist , Thinker , and Man of Science -LRB- 1898 -RRB- , quoted at Leonardo da Vinci 's Ethical Vegetarianism Very little is known about Leonardo 's life and work between 1472 and 1481 .</t>
  </si>
  <si>
    <t>The Minnesota Golden Gophers are the college sports team for the University of Minnesota .</t>
  </si>
  <si>
    <t>7 , pages 111 -- 200 .</t>
  </si>
  <si>
    <t>In September 1994 , he left Mind Funk to join the Army 2nd Ranger Battalion and the Special Forces , serving tours in Afghanistan and Iraq .</t>
  </si>
  <si>
    <t>Approximately eighty percent of transnational victims are women and girls and up to half of them are minors .</t>
  </si>
  <si>
    <t>The relationships between these groups in democratic countries there is usually at least one Islamic party and their views of democracy are complex .</t>
  </si>
  <si>
    <t>Romans fortified the hilltop of Carcassonne around 100 BC and eventually made it the colonia of Julia Carsaco , later Carcasum .</t>
  </si>
  <si>
    <t>West Horsham fire The Horsham fire burnt , including the golf club and eight homes .</t>
  </si>
  <si>
    <t>The Zhob River is used for irrigation in the Zhob district .</t>
  </si>
  <si>
    <t>Between the layers of shells is a clingy protein substance .</t>
  </si>
  <si>
    <t>Construction of the new trains is on-going and rollout will continue until 2011 , when all 1967 Stock trains will have been replaced .</t>
  </si>
  <si>
    <t>That is allowed by law because public domain software has no restrictions on derivative works -LRB- software which uses existing sofware and changes it to make it better -RRB- or anything , because public domain is no copyright at all .</t>
  </si>
  <si>
    <t>After that he founded and managed the literary magazine El Ingenioso Hidalgo together with Arturo Uslar Pietri , Pedro Sotillo and Bruno Pl脙 . That magazine , created in 1935 , did not last much time .</t>
  </si>
  <si>
    <t>Hamlets , especially those with a medieval church may have resulted from a medieval village , that was abandoned for some reason .</t>
  </si>
  <si>
    <t>In some cases a more experienced editor may make a non-trivial edit to your userpage , in which case that editor should leave a note on your talk page explaining why this was done .</t>
  </si>
  <si>
    <t>She acted as the First Lady of the United states from 1933 to 1945 .</t>
  </si>
  <si>
    <t>The quartet disbanded in 1987 upon the death of Schidlof , who was regarded as irreplaceable by other members .</t>
  </si>
  <si>
    <t>Rogers County -LRB- northwest -RRB-</t>
  </si>
  <si>
    <t>An accretion disc -LRB- or accretion disk -RRB- is a structure formed by diffuse material in orbital motion around a central body .</t>
  </si>
  <si>
    <t>The Bouncing Souls are a punk rock band from New Brunswick , New Jersey that formed in 1987 .</t>
  </si>
  <si>
    <t>The band changed its name to Rise Against in 2001 and made its first album , The Unraveling -LRB- made by veteran punk maker Mass Giorgini -RRB- on Fat Wreck Chords that same year .</t>
  </si>
  <si>
    <t>The tuatara has been classified as an endangered species since 1895 -LRB- the second species , S. guntheri , was not known until 1989 -RRB- .</t>
  </si>
  <si>
    <t>It is the capital of the district G脙 ppingen .</t>
  </si>
  <si>
    <t>In 1955 the All-Jammu and Kashmir Muslim Conference was the political party in power in Azad Kashmir .</t>
  </si>
  <si>
    <t>The term contemporary architecture is also applied to a range of styles of recently built structures and spaces -LRB- broadly speaking - since the 1980s -RRB- which are optimized for current use .</t>
  </si>
  <si>
    <t>Beverly Cleary -LRB- born Beverly Atlee Bunn on April 12 , 1916 -RRB- is an American author from Oregon .</t>
  </si>
  <si>
    <t>With the Citrus Bowl 's locker rooms on the south side and the entrance set on the north side , a tented 40,000 ft脗 mini-city outside the north end served as the show 's backstage area and included air conditioning , trailers , VIP areas , showers and restrooms .</t>
  </si>
  <si>
    <t>He is a member of the North Dakota Republican Party .</t>
  </si>
  <si>
    <t>Tinky Winky -LRB- played by Dave Thompson , Mark Heenehan , and Simon Shelton -RRB- is the first Teletubby .</t>
  </si>
  <si>
    <t>Brazilian</t>
  </si>
  <si>
    <t>The university was named after Simon Fraser , a North West Company fur trader and explorer .</t>
  </si>
  <si>
    <t>It was centred 40 km west of Christchurch , near the town of Darfield , at a depth of 10 km .</t>
  </si>
  <si>
    <t>In 1979 Petr Shelokhonov received the title of Honorable Actor of Russia .</t>
  </si>
  <si>
    <t>The park was created in 1972 and includes the Golfe de Porto , the Scandola Nature Reserve -LRB- a UNESCO World Heritage Site -RRB- , and some of the highest mountains on the island .</t>
  </si>
  <si>
    <t>In 1940 the new cantons were retaken by Germany in World War II .</t>
  </si>
  <si>
    <t>Songs About Jane is the debut album by pop-rock alternative band Maroon 5 .</t>
  </si>
  <si>
    <t>Carlo Airoldi -LRB- 21 September 1869 -- 18 June 1929 -RRB- was an Italian marathon runner , famous for walking to the 1896 Summer Olympics in Athens , Greece .</t>
  </si>
  <si>
    <t>Sights The main attraction in the town is the Schlo脽 Friedenstein , the former ducal palace , built in 1643-1655 .</t>
  </si>
  <si>
    <t>The young are about 70 cm -LRB- 28 in -RRB- at birth and take 10 years to reach maturity .</t>
  </si>
  <si>
    <t>BBC Radio 4 is a domestic UK radio station which broadcasts a wide variety of spoken-word programs including news , drama , comedy , science and history .</t>
  </si>
  <si>
    <t>Or , simply put , the king is under attack and can not avoid being captured .</t>
  </si>
  <si>
    <t>CSD stands for Criteria for Speedy Deletion .</t>
  </si>
  <si>
    <t>Bites in which poisoning occurs are usually painless and may not even be noticed when contact is made .</t>
  </si>
  <si>
    <t>An environmental assessment has been completed to Steeles Avenue .</t>
  </si>
  <si>
    <t>'' Social Evil : The Lottery , '' Shirley Jackson .</t>
  </si>
  <si>
    <t>Early art career YuHuan was an only son of Aixinjueluo Pu Shu Ming who has lived in the Prince Gong Mansion for some time after the Qing Dynasty was overruled .</t>
  </si>
  <si>
    <t>While it later found its audience on home video , Smith has said of the movie '' It was a six million dollar casting call for Chasing Amy ' '' .</t>
  </si>
  <si>
    <t>He is the son of Bobby Hull and nephew of Dennis Hull , both former NHL players .</t>
  </si>
  <si>
    <t>New Zealand soccer international Steve Wooddin .</t>
  </si>
  <si>
    <t>In adults , it refers to heart rates higher than 100 beats per minute .</t>
  </si>
  <si>
    <t>The post stated , '' ... A couple of months ago , Josh and Zac let us know they would be leaving the band after our show in Orlando last Sunday .</t>
  </si>
  <si>
    <t>1510 -- September 22 , 1554 -RRB- was a Spanish conquistador , who visited New Mexico and other parts of what are now the southwestern United States between 1540 and 1542 .</t>
  </si>
  <si>
    <t>Sarah Yorke Jackson -LRB- July 16 , 1803 -- August 23 , 1887 -RRB- was the daughter-in-law of U.S. President Andrew Jackson .</t>
  </si>
  <si>
    <t>IN NO EVENT SHALL THE REGENTS AND CONTRIBUTORS BE LIABLE FOR ANY</t>
  </si>
  <si>
    <t>A few are named for major landmarks , such as shopping centres or other transportation stations near the station .</t>
  </si>
  <si>
    <t>Since for most vehicles the wheels are the only part touching the ground , the axles must bear the weight of the vehicle plus any cargo .</t>
  </si>
  <si>
    <t>Electronic data may be stored in either an analog or digital signal format .</t>
  </si>
  <si>
    <t>Natural selection has driven the diversification of the toxins to counter the defences of the prey .</t>
  </si>
  <si>
    <t>For this important discovery he was awarded the Hughes Medal of the Royal Society in 1932 , and later the Nobel Prize for Physics in 1935 .</t>
  </si>
  <si>
    <t>The discovery contradicts the classical hypothesis that the modern behavior existed only 45.000 years ago .</t>
  </si>
  <si>
    <t>The song reached # 11 on the Billboard Hot 100 .</t>
  </si>
  <si>
    <t>Serbia , Montenegro and Romania become completely independent of the Ottoman empire .</t>
  </si>
  <si>
    <t>Martinique exports sugar , rum , tinned fruit , and cacao from the port in Fort-de-France .</t>
  </si>
  <si>
    <t>Wehrmacht -LRB- German : '' defence force '' or more literally '' defence-power '' -RRB- was the name of the unified armed forces of Germany from 1935 to 1945 .</t>
  </si>
  <si>
    <t>The plan was so broad that it pleased both patriots and loyalists .</t>
  </si>
  <si>
    <t>Jinn Sh t ki , p. 116 .</t>
  </si>
  <si>
    <t>The Book of Nehemiah is a book of the Hebrew Bible .</t>
  </si>
  <si>
    <t>Davao City is a romantic young city in the Philippines .</t>
  </si>
  <si>
    <t>Despite the association with women , in 1453 , the first known case of claiming to have flown on a broomstick is recorded , confessed by the male witch Guillaume Edelin . .</t>
  </si>
  <si>
    <t>Surface Analysis : August 2 , 1200 UTC .</t>
  </si>
  <si>
    <t>In each episode , he is introduced , usually by Milli , as their '' Best Robot Friend . ''</t>
  </si>
  <si>
    <t>IPCC process In 2005 , the UK House of Lords Select Committee on Economic Affairs produced a report on the economics of climate change .</t>
  </si>
  <si>
    <t>Artemis killed Niobe 's daughters and Apollo killed Niobe 's sons as they practiced athletics , with the last begging for his life .</t>
  </si>
  <si>
    <t>The invention of the fired brick -LRB- as opposed to the considerably earlier sun-dried mud brick -RRB- is believed to have arisen in about the third millennium BC in the Middle East .</t>
  </si>
  <si>
    <t>On 15 June 2008 , Viva la Vida or Death and All His Friends topped the UK album chart , despite having come on the market only three days previously .</t>
  </si>
  <si>
    <t>Another possible host city was Vancouver-Garibaldi , British Columbia , Canada ; they withdrew before the final vote .</t>
  </si>
  <si>
    <t>The canton is mostly German speaking .</t>
  </si>
  <si>
    <t>In all of these types , the dominant vegetation is grass , moss , and lichens .</t>
  </si>
  <si>
    <t>Its discovery was announced by Scott S. Sheppard , David C. Jewitt , Jan Kleyna , and Brian G. Marsden on June 26 , 2006 , from observations taken between January 4 and April 30 , 2006 .</t>
  </si>
  <si>
    <t>It precedes Super Mario Bros. 9000 -LRB-/O9001/O-RRB- and was followed by Super Mario Cock in 1990 .</t>
  </si>
  <si>
    <t>Clyde Football Club is a Scottish professional football team based in the town of Cumbernauld , North Lanarkshire . They are members of the Scottish Football League and currently play in the Scottish Second Division .</t>
  </si>
  <si>
    <t>British Rail 18000 was a prototype mainline Gas turbine-electric locomotive built for British Railways in 1949 by Brown , Boveri &amp; Cie. It had , however , been ordered by the Great Western Railway in 1940 , but construction was delayed due to World War II .</t>
  </si>
  <si>
    <t>ISBN 0-385-51449-2 -- Some online excerpts are : Opus Dei : An Introduction , Chapter I : A Quick Overview , Chapter 4 : Contemplatives in the Middle of the World , Chapter 7 : Opus Dei and Secrecy Berglar , Peter -LRB- 1994 -RRB- .</t>
  </si>
  <si>
    <t>The period includes the Protestant Reformation , the Thirty Years ' War , the European colonization of the Americas and the peak of the European hunt of witches .</t>
  </si>
  <si>
    <t>94.8 脳 74.8 cm , Kunsthalle Hamburg .</t>
  </si>
  <si>
    <t>He is also the president of the Quebec Major Junior Hockey League -LRB- QMJHL -RRB- 's Chicoutimi Saguen脙 ens .</t>
  </si>
  <si>
    <t>Construction of new airports , roads , and railway are providing a massive employment boost in Pakistan .</t>
  </si>
  <si>
    <t>They compete in the Scottish Premier League and are one of the most successful teams in their country , having won four league titles and seven Scottish Cups .</t>
  </si>
  <si>
    <t>He married his wife Adrienne in 1972 .</t>
  </si>
  <si>
    <t>The bodies of Tsar Nicholas II , Tsarina Alexandra , and three of their daughters were buried in the St. Catherine Chapel at St. Peter and Paul Cathedral in St. Petersburg on 17 July 1998 .</t>
  </si>
  <si>
    <t>In 1990 , the band was joined by a new bassist , Ben Shepherd .</t>
  </si>
  <si>
    <t>Under the provisions of the Antarctic Treaty System , to which New Zealand is a signatory , no nation may make efforts to enforce sovereignty or territorial claims over the Antarctic continent proper .</t>
  </si>
  <si>
    <t>However , Post-Soviet Russia lacked the military and political power of the former USSR .</t>
  </si>
  <si>
    <t>On 11 October 1946 , he married the actress Lotti Geissler .</t>
  </si>
  <si>
    <t>Transportation Queens is home to both of New York City 's airports , LaGuardia Airport -LRB- LGA -RRB- and John F. Kennedy International Airport -LRB- JFK -RRB- .</t>
  </si>
  <si>
    <t>Bishkek -LRB- -RRB- is the capital city of Kyrgyzstan .</t>
  </si>
  <si>
    <t>The biodiversity characteristic of each biome , especially the diversity of fauna and subdominant plant forms , is a function of abiotic factors and the biomass productivity of the dominant vegetation .</t>
  </si>
  <si>
    <t>Vladko Ma脛 ek , the leader of the Croatian Peasant Party -LRB- HSS -RRB- which was the most influential party in Croatia at the time , rejected offers German offers to lead the new government .</t>
  </si>
  <si>
    <t>The abandonment of the citadels In 1659 , Louis XIV and the Philip IV of Spain signed the Treaty of the Pyrenees .</t>
  </si>
  <si>
    <t>This lightness and ethereal quality was well received by audiences and , as a result , choreographers began put more pointework into their pieces .</t>
  </si>
  <si>
    <t>Binalong features in a number of his poems , for example , Pardon , the son of Reprieve .</t>
  </si>
  <si>
    <t>England , France , M眉nster and Cologne invade the United Provinces , therefore this name is known as het rampjaar -LRB- the disaster year -RRB- in the Netherlands .</t>
  </si>
  <si>
    <t>The main television channel covering Geneva is the T茅l茅vision Suisse Romande ; while its headquarters are located in Geneva , the programs cover the whole of French-speaking Switzerland .</t>
  </si>
  <si>
    <t>The first mention and discovery of the principles behind the pinhole camera , a precursor to the camera obscura , belong to Mozi -LRB- 470 BC to 390 BC -RRB- , a Chinese philosopher and founder of Mohism .</t>
  </si>
  <si>
    <t>Due to poor attendance , the Golden Seals ' owners moved to the team to Cleveland , where they became known as the Barons .</t>
  </si>
  <si>
    <t>The reindeer -LRB- Rangifer tarandus -RRB- is an even-toed ungulate mammal of the deer family .</t>
  </si>
  <si>
    <t>In culture The American Robin is the state bird of Connecticut , Michigan and Wisconsin .</t>
  </si>
  <si>
    <t>He was most famous as being a production and character designer for Hanna-Barbera Productions shows such as Scooby-Doo .</t>
  </si>
  <si>
    <t>A remix of the song features rapper Consequence .</t>
  </si>
  <si>
    <t>Unlike some similar invertebrates , they do not have external cilia , but instead have a number of spines along the body , plus up to seven circles of spines around the headBrusca and Brusca , Invertebrates .</t>
  </si>
  <si>
    <t>The ants will eventually die of exhaustion .</t>
  </si>
  <si>
    <t>Sir Arthur James Balfour , 1st Earl of Balfour , KG , OM , PC -LRB- 25 July 1848 芒 '' 19 March 1930 -RRB- was a British Conservative statesman and Prime Minister of the United Kingdom from 1902 until 1905 .</t>
  </si>
  <si>
    <t>Due to the revival of the ECW World Championship as a brand championship in mid-2006 , the 2007 Rumble added this championship as a choice to the winning wrestler .</t>
  </si>
  <si>
    <t>Carbonated water , also known as sparkling water , fizzy water , seltzer , and water with gas , is plain water into which carbon dioxide gas has been dissolved .</t>
  </si>
  <si>
    <t>Of course , the colossal extent of Kuwaiti oil reserves intensified tensions in the region .</t>
  </si>
  <si>
    <t>Legislative power is vested in both the government and the Palau National Congress .</t>
  </si>
  <si>
    <t>The name is the plural form of vin which means '' meadow '' or '' pasture '' .</t>
  </si>
  <si>
    <t>Their most characteristic feature is their large cheek pouches .</t>
  </si>
  <si>
    <t>Jack Kirby</t>
  </si>
  <si>
    <t>Artworks in the Duomo include five altar paintings from the Sienese School .</t>
  </si>
  <si>
    <t>The two-dimensional analogue figure is a polygon , and the three-dimensional one is a polyhedron .</t>
  </si>
  <si>
    <t>After stopping off , the band goes through a door into the real world , and find themselves playing a live concert on stage .</t>
  </si>
  <si>
    <t>See also : St Helens ; St. Helena Parish , Louisiana</t>
  </si>
  <si>
    <t>El Cantante is the soundtrack to the motion picture of the same name by American pop musicians Marc Anthony and Jennifer Lopez and was released on July 24 , 2007 by Sony BMG .</t>
  </si>
  <si>
    <t>They were originally written and published in French , but have been translated into many languages and are popular around the world .</t>
  </si>
  <si>
    <t>The position was created in 1849 , before California became a state .</t>
  </si>
  <si>
    <t>Kirby Award , an award presented from 1985-1987 for achievements in comic books</t>
  </si>
  <si>
    <t>Living up in Vancouver BC for 5 years , putting Heart together up there .</t>
  </si>
  <si>
    <t>Robinson 's career is generally considered to mark the beginning of the post芒 '' '' long ball '' era in baseball , in which a need for power-hitting was replaced with balanced offensive strategies that used footspeed to create runs through baserunning .</t>
  </si>
  <si>
    <t>It contains antimony in the +5 oxidation state .</t>
  </si>
  <si>
    <t>A trapezoid -LRB- in North America -RRB- or trapezium -LRB- in Britain and elsewhere -RRB- is a quadrilateral , which is defined as a shape with four sides , which has one set of parallel sides .</t>
  </si>
  <si>
    <t>Of his 80 published compositions , nearly half are now available on CD , the most popular being the Overture The Naiades Op 15 , the Chamber Trio Op 26 and the Piano concerto No 4 in F minor Op 19 .</t>
  </si>
  <si>
    <t>Since Eurostar began in 1994 , new lines have been built in Belgium -LRB- HSL 1 -RRB- and Southern England -LRB- High Speed 1 -RRB- to the same standard as the LGV Nord line originally used in France , reducing journey times .</t>
  </si>
  <si>
    <t>Location This Brazilian state is in the southeastern subdivision of Brazil , which also contains the states of S茫o Paulo , Minas Gerais and Rio de Janeiro .</t>
  </si>
  <si>
    <t>In 1989 he was nominated for a Grammy Award for Best New Artist , but lost to Tracy Chapman .</t>
  </si>
  <si>
    <t>Though the majority of Protestant church leaders in Germany made little comment on the Nazis ' growing anti-Jewish activities , some , such as Dietrich Bonhoeffer -LRB- a Lutheran pastor -RRB- were strongly opposed to the Nazis .</t>
  </si>
  <si>
    <t>Evaporation greatly exceeds precipitation and river runoff in the Mediterranean , a fact that is central to the water circulation within the basin .</t>
  </si>
  <si>
    <t>The Template : Convert\/Dual\/LonF displays results from a 4-part unit conversion , as wikilinked units , to support the standard Template : Convert .</t>
  </si>
  <si>
    <t>November 7 , 1994 32 The Wine Cellar It is Sylvia 's 50th birthday , and Fran is the hostess .</t>
  </si>
  <si>
    <t>The band was formed when Leslie West , formerly from the Long Island R&amp;B band The Vagrants had recorded a solo album entitled Mountain -LRB- which was a reference to West 's one-time physical bulk -RRB- and had former Cream collaborator and bassist Felix Pappalardi producing it and former Remains drummer N.D. Smart .</t>
  </si>
  <si>
    <t>Benton also set up the Benton Foundation , which managed the Britannica until 1996 .</t>
  </si>
  <si>
    <t>Sometimes adware is a type of malware too , when it does unwanted things or is more than a minor annoyance that can not be turned off .</t>
  </si>
  <si>
    <t>Pauling was among the first scientists to work in the fields of quantum chemistry and molecular biology .</t>
  </si>
  <si>
    <t>To the west , Dajab脙 n borders the Republic of Haiti .</t>
  </si>
  <si>
    <t>The airline 's main bases are Norman Manley International Airport -LRB- KIN -RRB- , Kingston and Sangster International Airport -LRB- MBJ -RRB- , Montego Bay .</t>
  </si>
  <si>
    <t>Edmund sneaks off to visit the Witch while they are at the Beaver 's house .</t>
  </si>
  <si>
    <t>However , as scientist historians such as Michael Ghiselin and Stephen Jay Gould have pointed out , none of these views were original to Lamarck .</t>
  </si>
  <si>
    <t>Fran and Val tell him about a boy in their middle school who was the coolest kid around -- he smoked , drank , and even had tattoos .</t>
  </si>
  <si>
    <t>There are 15 official editions of the encyclopedia , with some extensions to the 3rd and 5th editions -LRB- see the Table below -RRB- .</t>
  </si>
  <si>
    <t>This can be a finger , dildo , penis , or another object .</t>
  </si>
  <si>
    <t>After the 2006 FIFA World Cup he signed with F.C. Red Bull Salzburg in the Austrian Bundesliga .</t>
  </si>
  <si>
    <t>It was released on DVD and Blu-Ray September 29 , 2009 in North America .</t>
  </si>
  <si>
    <t>Polish Academy of Sciences at Present The Polish Academy of Sciences funciona as docta society which acts through a chosen corporation of distinguished scholars and of institutions of research .</t>
  </si>
  <si>
    <t>Impact , aftermath and records Fabian was the strongest hurricane to hit Bermuda since Hurricane Arlene in 1963 .</t>
  </si>
  <si>
    <t>After finishing high school , Clarkson was offered full scholarships to The University of Texas at Austin , the University of North Texas , and the Berklee College of Music .</t>
  </si>
  <si>
    <t>The Jazz Singer is a 1927 film .</t>
  </si>
  <si>
    <t>It is estimated that Ana became a tropical storm by 0000 UTC on April 21 .</t>
  </si>
  <si>
    <t>Since learning the truth about her paternity , Tyler and Steven have developed a close relationship .</t>
  </si>
  <si>
    <t>The relative amounts of different chemical elements 芒 '' especially the lightest atoms such as hydrogen , deuterium and helium 芒 '' seem to be identical in all of the universe and throughout all of the history of it that we know of .</t>
  </si>
  <si>
    <t>It became a more defined profession with the emergence of the architecture profession as distinct from the engineering profession during the industrial revolution in the late 19th Century .</t>
  </si>
  <si>
    <t>It is the birthplace of John Adams , the second U.S. President , and Adams ' son , John Quincy Adams , the sixth U.S. President .</t>
  </si>
  <si>
    <t>The story tells of dragon-slayer Siegfried at the court of the Burgundians , how he was murdered , and of his wife Kriemhild 's revenge .</t>
  </si>
  <si>
    <t>The Prince Andrew , Duke of York -LRB- Andrew Albert Christian Edward ; born 19 February 1960 -RRB- is a member of the British Royal Family , the second son of Queen Elizabeth II and Prince Philip , the Duke of Edinburgh .</t>
  </si>
  <si>
    <t>Murder of William Douglas , 8th Earl of Douglas by James II of Scotland at Stirling Castle .</t>
  </si>
  <si>
    <t>The bottom of the pole is fitted with a metal '' shoe '' , a rounded lump of metal to protect the end -- the shoe is sometimes made in the shape of a swallow tail .</t>
  </si>
  <si>
    <t>APG III -LRB- 2009 -RRB- places Vitaceae in its own order , Vitales .</t>
  </si>
  <si>
    <t>Listed in order of their appearance in the New Testament , the General Epistles are :</t>
  </si>
  <si>
    <t>It has daily features , updates and links to news reports from The New York Times and the BBC .</t>
  </si>
  <si>
    <t>The earthquake took place shortly before the new president , Sebasti脙 n Pi脙 era , was sworn in , at about 12:15 PM local time -LRB- 15:15 UTC -RRB- , at the Chilean congress in Valpara脙 so , where the shaking was clearly felt .</t>
  </si>
  <si>
    <t>The earliest nationally formalised rules of play were devised by the GAA in Ireland in 1884 .</t>
  </si>
  <si>
    <t>Ancient Greece</t>
  </si>
  <si>
    <t>Xenia 's younger sister , Olga , wrote about the joy of her wedding , '' The Emperor was so happy .</t>
  </si>
  <si>
    <t>A day -LRB- or the celebration on that day -RRB- commemorating a certain saint , in Christianity .</t>
  </si>
  <si>
    <t>He was named to the All-Southern team in 1928 , 1929 , and 1931 , with teammates Bobby Dodd and Herman Hickman .</t>
  </si>
  <si>
    <t>Bugatti , Duesenberg , Alfa Romeo , Mercedes-Benz and Miller built successful racing cars with high-performance straight-8 engines in the 1920s and 1930s .</t>
  </si>
  <si>
    <t>The Kura-Araxes culture or the Early trans-Caucasian culture , was a civilization that existed from 3400 BC until about 2000 BC .</t>
  </si>
  <si>
    <t>Chris Columbus directed the film adaptation of the first book , The Lightning Thief for 20th Century Fox .</t>
  </si>
  <si>
    <t>Fort Amsterdam -LRB- later called Fort James , Fort Willem Hendrick , Fort James -LRB- again -RRB- , Fort William , Fort Anne and Fort George between British and Dutch rule -RRB- was a fort on the southern tip of modern-day Manhattan that was the administrative headquarters for the Dutch and then British rule of New York from 1625 to 1790 , when it was torn down after the American Revolution .</t>
  </si>
  <si>
    <t>January 13 -- Crusaders set fire to Mara , Syria .</t>
  </si>
  <si>
    <t>French Parliament passed a bill granting COM status to both the French part of Saint Martin and neighbouring Saint Barth茅lemy .</t>
  </si>
  <si>
    <t>Sociology Dark blue represents knowledge , power , integrity , and seriousness .</t>
  </si>
  <si>
    <t>In 1996 , he starred in the disaster film Daylight which was not very successful in the US but still grossed $ 126 million overseas .</t>
  </si>
  <si>
    <t>Templar knights wore white mantles quartered by a red cross and were among the most skilled fighting units of the Crusades .</t>
  </si>
  <si>
    <t>J脙 gr is currently in the top fifteen among players in NHL career goals , assists , and points , and is regarded as one of the game 's all-time great players .</t>
  </si>
  <si>
    <t>This First Temple was destroyed by the Babylonians in 586 BCE when they sacked the city .</t>
  </si>
  <si>
    <t>After the death of Armenian king Arshak III in 390 AD , the area of Roman Armenia called Western Armenia was governed by Byzantine generals .</t>
  </si>
  <si>
    <t>L' 脙 le-Rousse -LRB- Isula Rossa in Corsican -RRB- is a commune in the Haute-Corse ' of Corsica , France .</t>
  </si>
  <si>
    <t>New York , Caravan Books , 1994 with V. Vs. Ivanov : '' Indo-European language and Indoeuropeans '' -LRB- vols .</t>
  </si>
  <si>
    <t>At the same time , Michael Dante DiMartino was interested in a documentary about explorers trapped in the South Pole .</t>
  </si>
  <si>
    <t>The Royal College of St. Peter in Westminster , almost always known as Westminster School , is one of Britain 's leading private schools , with one of the highest number of students going to Oxford or Cambridge Universities of any secondary school or college .</t>
  </si>
  <si>
    <t>Led by Major Patrick Forbes , the soldiers camped on the Shangani River about 25 m north-east of the village of Lupane on the evening of December 3 , 1893 .</t>
  </si>
  <si>
    <t>The Ottomans capture Philippopolis and Adrianopole -LRB- now the city of Edirne -RRB- from the Byzantine Empire .</t>
  </si>
  <si>
    <t>Hearst claimed that MandrakeSoft infringed upon King Features ' trademarked character Mandrake the Magician .</t>
  </si>
  <si>
    <t>R. giganticus was more than 1 m -LRB- 39 in -RRB- long and weighed about 12 -- 14 kg -LRB- 26 -- 31 lb -RRB- .</t>
  </si>
  <si>
    <t>He is often known as the Clown Prince of Hip Hop .</t>
  </si>
  <si>
    <t>Harry S. Truman -LRB- May 8 , 1884 - December 26 , 1972 -RRB- was the 33rd President of the United States -LRB- 1945 芒 '' 1953 -RRB- .</t>
  </si>
  <si>
    <t>A process for making smoother chocolate called conching was made in 1879 by Swiss Rodolphe and made it easier to bake with chocolate as it '' amalgamates smoothly and completely with cake batters . ''</t>
  </si>
  <si>
    <t>The National Hurricane Center stated that heavy rainfall , possibly as high as 10 inches in mountainous areas , would be possible in the territory , possibly causing life-threatening flash floods and mudslides .</t>
  </si>
  <si>
    <t>This allows the development of cloud forests like those of the Reserva de la Biosfera el Triunfo , home to a handful of quetzals and horned guans .</t>
  </si>
  <si>
    <t>Other editors are commenting on your suitability to be an administrator today , not on you as a person , or even your general contributions .</t>
  </si>
  <si>
    <t>The '' Smoot '' length was marked in paint over 360 times on the bridge and is repainted there every year .</t>
  </si>
  <si>
    <t>The term chirality is derived from the Greek word for hand , -LRB- \/O/ cheir \/O/ -RRB- .</t>
  </si>
  <si>
    <t>She died seven weeks after Margaret , at the age of 101 .</t>
  </si>
  <si>
    <t>It is one of the original nine English public schools as defined by the Public Schools Act 1868 .</t>
  </si>
  <si>
    <t>The song will be released in January 2009 as the album 's fourth single .</t>
  </si>
  <si>
    <t>Her children are Baldr , H枚冒r and , in an English source , Wecta ; her stepchildren are Herm贸冒r , Heimdall , Tyr , Vidar , V谩li , and Skjoldr .</t>
  </si>
  <si>
    <t>A shooting star is the common name for the visible path of a meteoroid as it enters the atmosphere .</t>
  </si>
  <si>
    <t>Christian houses of assembly were destroyed , for fear of secret gatherings .</t>
  </si>
  <si>
    <t>The line was targeted at the consumer and education markets , with lower specifications and prices than the PowerBook , Apples higher-end line of laptop computers .</t>
  </si>
  <si>
    <t>The European elections on June 13 , 2004 brought a staggering defeat for the Social Democrats , who polled only slightly more than 21 % , the lowest election result for the SPD in a nationwide election since the Second World War .</t>
  </si>
  <si>
    <t>His father spent three years there working for a building materials company .</t>
  </si>
  <si>
    <t>Variations in the process , which might affect the quality of the end-product or service can be detected and corrected , thus reducing waste as well as the likelihood that problems will be passed on to the customer .</t>
  </si>
  <si>
    <t>The fundamental elements of this system evolved during the course of centuries .</t>
  </si>
  <si>
    <t>Athenaeus quotes one short recipe in his Deipnosophistae .</t>
  </si>
  <si>
    <t>Because of their strength and persistance , they are difficult to keep away .</t>
  </si>
  <si>
    <t>Moe Szyslak , a grumpy bartender who works at a bar</t>
  </si>
  <si>
    <t>No royal had undertaken such a big tour before .</t>
  </si>
  <si>
    <t>He is youngest member of the musical group The Backstreet Boys and the older brother of Aaron Carter .</t>
  </si>
  <si>
    <t>Wikipedia is not a general hosting service , so your user page is not a personal homepage .</t>
  </si>
  <si>
    <t>This is a list with all the Sony Ericsson WTA Tour Awards given by the WTA Tour to players who have done or achieved something remarkable during the season or their career .</t>
  </si>
  <si>
    <t>Entertainment Weekly -LRB- B + -RRB- link</t>
  </si>
  <si>
    <t>Today however , the word mistress is used primarily to refer to the female companion of a man who is married to another woman ; in the case of an unmarried man it is usual to speak of a '' girlfriend '' .</t>
  </si>
  <si>
    <t>In the Murree hills it was the Dhund Abbasi and Tanoli tribes who rose up against the British .</t>
  </si>
  <si>
    <t>They are one of the two groups of gods , the other being the Vanir .</t>
  </si>
  <si>
    <t>Gaye 's hits continued throughout 1964 .</t>
  </si>
  <si>
    <t>The lowest lake of the world is the Dead Sea , bordering Israel and Jordan at 418 m -LRB- 1,371 ft -RRB- below sea level .</t>
  </si>
  <si>
    <t>Term can be seen here Several economic studies and legal decisions of antitrust authorities have found that the median price increase achieved by cartels in the last 200 years is around 25 % .</t>
  </si>
  <si>
    <t>He was one of Walt Disney 's team of animators known as the Nine Old Men .</t>
  </si>
  <si>
    <t>Names with superscript letter R are listed by William Addams Reitwiesner , '' Persons Eligible to Succeed to the British Throne as of 1 Jan 2001 '' .</t>
  </si>
  <si>
    <t>Blue and Great Tits form mixed winter flocks , and the former are perhaps the better gymnasts on the slender twigs .</t>
  </si>
  <si>
    <t>A ceasefire -LRB- or truce -RRB- is a stoppage of a war or any armed conflict , where each side of the conflict agrees with the other to stop aggressive actions for some time .</t>
  </si>
  <si>
    <t>Viewers can see Fielding at many possible haunted locations around Britain , in the hopes for paranormal activity that could be caught on film .</t>
  </si>
  <si>
    <t>Cilia -LRB- small hairs -RRB- and mucus along the inside wall of the nasal cavity trap and remove dust and germs from the air as it flows through the nasal cavity .</t>
  </si>
  <si>
    <t>Wind speed has always meant the movement of air in an outside environment , but the speed of air movement inside is important in many areas , including weather forecasting , aircraft and maritime operations , building and civil engineering .</t>
  </si>
  <si>
    <t>Wood was born in London .</t>
  </si>
  <si>
    <t>She was the daughter of King Henry II of France and Catherine de ' Medici and the sister of Kings Francis II , Charles IX and Henry III and of Queen Elizabeth of Spain .</t>
  </si>
  <si>
    <t>Metallica -LRB- also known as The Black Album -RRB- is Metallica 's most successful album , selling over 14 million copies worldwide .</t>
  </si>
  <si>
    <t>Late one night with time to fill , the band started improvising . Basie liked the results and named the piece '' One O'Clock Jump . ''</t>
  </si>
  <si>
    <t>Panem nostrum cotidianum da nobis hodie ; et dimitte nobis debita nostra , Sicut et nos dimittimus debitoribus nostris ; et ne nos inducas in tentationem ; sed libera nos a Malo .</t>
  </si>
  <si>
    <t>Morse began putting together the Steve Morse Band , a trio with Jerry Peek -LRB- bass -RRB- and Doug Morgan -LRB- drums -RRB- .</t>
  </si>
  <si>
    <t>Among the most active of the major Curial institutions are the Congregation for the Doctrine of the Faith , which oversees church doctrine ; the Congregation for Bishops , which coordinates the appointment of bishops worldwide ; the Congregation for the Evangelization of Peoples , which oversees all missionary activities ; and the Pontifical Council for Justice and Peace , which deals with international peace and social issues .</t>
  </si>
  <si>
    <t>Currently incomplete , intended to be unabridged , in English .</t>
  </si>
  <si>
    <t>In the real world there are six cardinal directions not involved with geography which are north , south , east , west , up and down .</t>
  </si>
  <si>
    <t>Saint Bartholomew was one of the twelve Apostles of Jesus .</t>
  </si>
  <si>
    <t>Wang Mang founds the short-lived Xin Dynasty in China -LRB- until 25 -RRB- .</t>
  </si>
  <si>
    <t>Its southern terminus is at Interstate H-1 in Pearl City , and its northern terminus is at Wilikina Drive -LRB- Route 99 -RRB- in Wahiaw脛 near Schofield Barracks and Wheeler Army Airfield .</t>
  </si>
  <si>
    <t>John Carteret , 2nd Lord Carteret becomes Secretary of State for the Northern Department .</t>
  </si>
  <si>
    <t>In his return promo , Big Show threatened to give Rey Mysterio a Chokeslam .</t>
  </si>
  <si>
    <t>Predators Many predators such as martens , raccoons , owls , hawks , coyotes , foxes , snakes , the red tailed hawk , weasels and cats eat voles .</t>
  </si>
  <si>
    <t>Devanagari is the official script for Konkani in Goa .</t>
  </si>
  <si>
    <t>The tower was a particular triumph -- it is the only 11th century great crossing tower still standing in England .</t>
  </si>
  <si>
    <t>In 1876 the archaeologist Heinrich Schliemann discovered in Mycenae six graves , which he believed were those of kings and ancient Greek heroes芒 '' Agamemnon , Cassandra , Evrimdon and others .</t>
  </si>
  <si>
    <t>Ishmaelites are the descendants of Ishmael , the elder son of Abraham .</t>
  </si>
  <si>
    <t>Economic recovery in the early 20th century was caused by the silk and textile industry .</t>
  </si>
  <si>
    <t>While Ash is loosely based on Red , the protagonist of Pok茅mon Red and Blue , the protagonist in Pok茅mon Yellow is based on him .</t>
  </si>
  <si>
    <t>According to both sources , he sent Yamatotakeru to Izumo province and eastern provinces to expand his territory .</t>
  </si>
  <si>
    <t>In a perfectly elastic collision -LRB- the simplest case -RRB- , no kinetic energy is lost , and so the kinetic energy of the two objects after the collision is equal to their total kinetic energy before the collision . Elastic collisions occur only if there is no net conversion of kinetic energy into other forms -LRB- heat , sound -RRB- .</t>
  </si>
  <si>
    <t>Glenn W. LaFantasie , Gettysburg Requiem : The Life of William C. Oates , Oxford University Press , 2005 .</t>
  </si>
  <si>
    <t>The song was also more popular than previous singles on more adult-oriented radio stations and charts .</t>
  </si>
  <si>
    <t>A crisis -LRB- plural : crises -RRB- , coming from the Greek 脦 脧 脦 脧 脦 脧 -LRB- krisis -RRB- is any event that is , or expected to lead to , a dangerous or consequential situation affecting one person , an entire group , community or whole society .</t>
  </si>
  <si>
    <t>It is named after Umberto DallOlmo -LRB- 1925-1980 -RRB- , who was an amateur astronomer with college degrees in both law and physics , who spent most of his time observing Jupiter and studying flare stars .</t>
  </si>
  <si>
    <t>Immunity aware programming is one kind of defensive programming .</t>
  </si>
  <si>
    <t>There is also an asteroid called 900 Rosalinde .</t>
  </si>
  <si>
    <t>The Belgae were partially Romanised and were responsible for creating the first settlements large enough to be called towns .</t>
  </si>
  <si>
    <t>The remainder is usually filled with patterns of leaves , grapes or abstract knotwork patterns .</t>
  </si>
  <si>
    <t>The order of them tells the computer what to do .</t>
  </si>
  <si>
    <t>The buildings of what was the Universidad Maximo de San Ignacio were transformed into military headquarters called Cuartel del Rey , which eventually became known as Cuartel de Espa脙 a. Jos脙 Rizal was placed on trial for sedition here on December 26 , 1896 .</t>
  </si>
  <si>
    <t>'' Lorem Ipsum - All the Facts - Lipsum generator '' ,</t>
  </si>
  <si>
    <t>Macmillan .</t>
  </si>
  <si>
    <t>Jeter was born in Pequannock Township , New Jersey , to an African-American father , Dr. Sanderson Charles Jeter ; his mother Dorothy is of Irish and German descent .</t>
  </si>
  <si>
    <t>HEADING RAID 1 '' Mirroring ''</t>
  </si>
  <si>
    <t>Homer uses the Springfield Nuclear Power Plant medical insurance plan to buy Dimoxinil , a miracle hair growth formula .</t>
  </si>
  <si>
    <t>Duncan Boyes , English recipient of the Victoria Cross in 1864 in Japan , was buried in Dunedin in 1869 .</t>
  </si>
  <si>
    <t>Rotten was trained by retired wrestler Jim Leon and former World Championship Wrestling jobber Joey Maggs .</t>
  </si>
  <si>
    <t>Founded in 1963 , the company was located in Reseda , California .</t>
  </si>
  <si>
    <t>Nicholas II redirects here , for other people named Nicholas II , see Nicholas .</t>
  </si>
  <si>
    <t>Not all rivers move in the shortest path down hill , however .</t>
  </si>
  <si>
    <t>They are related to the Fox Terrier , but are considered a separate breed .</t>
  </si>
  <si>
    <t>However , on April 30 , 2009 '' Evolution of Dance '' reclaimed the lead as the most watched video on YouTube , because as of April 2009 , music videos may only be watched on Youtube inside the U.S. Avril Bandaids members helped the Girlfriend music video to get over 100 million views on YouTube .</t>
  </si>
  <si>
    <t>The Japanese federation '' split '' the international assignments , giving Takahashi the Olympics and Oda Worlds .</t>
  </si>
  <si>
    <t>Adiabatic compression or expansion is favored by good insulation , a large gas volume , or a short time scale -LRB- i.e. , a high power level -RRB- .</t>
  </si>
  <si>
    <t>Penis size did not influence slippage , but penis circumference and broken condoms were strongly correlated , with larger sizes increasing the rate of breakage .</t>
  </si>
  <si>
    <t>It is usually made of metal , often silver or gold but sometimes bronze or some other material .</t>
  </si>
  <si>
    <t>A scale height is a term for a distance over which a quantity decreases by a factor of e -LRB- the base of natural logarithms -RRB- .</t>
  </si>
  <si>
    <t>Calves grow very quickly and at six months are fairly independent of their mothers .</t>
  </si>
  <si>
    <t>References Brylski , P. '' Pale Kangaroo Mouse '' .</t>
  </si>
  <si>
    <t>at the Disco .</t>
  </si>
  <si>
    <t>Writings of Nichiren Shonin : Doctrine 3 , p. 47 .</t>
  </si>
  <si>
    <t>His roles include two BAFTA award-winning BBC Wales dramas : as Sam Tyler in the drama Life on Mars and as the Master in the long-running science fiction series Doctor Who .</t>
  </si>
  <si>
    <t>SliTaz shares many common goals with Damn Small Linux , but is smaller and based on the more recent Linux 2.6 kernel .</t>
  </si>
  <si>
    <t>He and many of his followers have been convicted under Islamic blasphemy laws by an antiterrorist court in Sindh .</t>
  </si>
  <si>
    <t>The aircraft has a typical capacity of 128 passengers in a two class configuration -LRB- 137 seats in a one class coach seating configuration -RRB- .</t>
  </si>
  <si>
    <t>Santa Croce sullArno is an Italian town located in the province of Pisa , Tuscany .</t>
  </si>
  <si>
    <t>Miles played in the 2001 British Championship , but withdrew before the final round , apparently because of ill-health .</t>
  </si>
  <si>
    <t>In later years , the latter company would gain distribution rights to most of the pre-1990 shows by the former , thanks to Time Warner buying Turner Entertainment -LRB- which had acquired the R-S library -RRB- in 1996 .</t>
  </si>
  <si>
    <t>But only one lone warrior emerged with the right to challenge Heihachi Mishima for the '' King of Iron Fist '' title .</t>
  </si>
  <si>
    <t>The potter 's wheel , also known as the potter 's lathe , is a machine used in the shaping of round ceramic wares .</t>
  </si>
  <si>
    <t>Ponticelli was not a French citizen and in May 1915 , when Italy entered the war , he was forced into the Italian Army by conscription .</t>
  </si>
  <si>
    <t>Other animals attach natural materials to their body for concealment .</t>
  </si>
  <si>
    <t>Significant tropical cyclones have their names retired from the lists , with a replacement name selected at the next World Meteorological Organization Regional Association IV Hurricane Committee meeting .</t>
  </si>
  <si>
    <t>It usually receives 3-7 1/2 inches of rain per year .</t>
  </si>
  <si>
    <t>Friedrich Wilhelm Nietzsche -LRB- October 15 , 1844 August 25 , 1900 -RRB- -LRB- -RRB- was a 19th century German philosopher and classical philologist .</t>
  </si>
  <si>
    <t>The appetite is the desire to eat food , felt as hunger .</t>
  </si>
  <si>
    <t>-LRB-/O1896/O-RRB- .</t>
  </si>
  <si>
    <t>He was educated at the Pontifical Gregorian University in Rome , where he was also ordained a priest on 1 October 1893 by Bishop Jan Puzyna de Kosielsko -LRB- later Bishop of Krak贸w and Cardinal -RRB- .</t>
  </si>
  <si>
    <t>It has six continents which rise above the oceans to form land .</t>
  </si>
  <si>
    <t>Each player is given four pieces and uses a specific color .</t>
  </si>
  <si>
    <t>They move their lophophores into the prevailing water current .</t>
  </si>
  <si>
    <t>This rare usage appears in Pliny 's Natural History -LRB- XXXVI .38 -RRB- in describing this edifice : Agrippae Pantheum decoravit Diogenes Atheniensis ; in columnis templi eius Caryatides probantur inter pauca operum , sicut in fastigio posita signa , sed propter altitudinem loci minus celebrata .</t>
  </si>
  <si>
    <t>Some experts speculate that this maybe the birthplace of wine production .</t>
  </si>
  <si>
    <t>She first appeared on television in the Tracey Ullman Show short '' Good Night '' on April 19 , 1987 .</t>
  </si>
  <si>
    <t>This album was originally planned to be released directly on their website before retail , until their label threatened to sue .</t>
  </si>
  <si>
    <t>Prignitz -LRB- -RRB- is a Kreis -LRB- district -RRB- in the northwestern part of Brandenburg , Germany .</t>
  </si>
  <si>
    <t>It was an all-metal , high-winged monoplane powered by two 450 h Pratt &amp; Whitney R-985 Wasp Jr. nine-cylinder , air-cooled radial engines mounted on the leading edge of high-set wings .</t>
  </si>
  <si>
    <t>The highest point is High Willhays , above sea level .</t>
  </si>
  <si>
    <t>Monroe 's films of this period established her '' dumb blonde '' persona and added to her popularity .</t>
  </si>
  <si>
    <t>From Me to You '' comprises five verses and two bridges .</t>
  </si>
  <si>
    <t>Its equivalent covering the Flanders region is Ultratop 50 .</t>
  </si>
  <si>
    <t>New York City Government , 2002 , Accessed August 29 , 2007 .</t>
  </si>
  <si>
    <t>脝thelwold and King Eohric of the East Anglian Danes were killed in the battle .</t>
  </si>
  <si>
    <t>The United States has the most waterparks , with over a thousand waterparks and dozens of new parks opening each year .</t>
  </si>
  <si>
    <t>In 1555 he returned to the Low Countries and had some of his first works published in Antwerp .</t>
  </si>
  <si>
    <t>Genus Anguis - Slow worms -LRB- 2 species -RRB-</t>
  </si>
  <si>
    <t>Van Buren had few economic tools to deal with the Panic of 1837 .</t>
  </si>
  <si>
    <t>-LRB- in Russian -RRB- The term Vendian is still widely used .</t>
  </si>
  <si>
    <t>Synthetic cubism is characterized by the introduction of different textures , surfaces , collage elements , papier coll茅 and a variety of subject matter .</t>
  </si>
  <si>
    <t>For example , Qg5 means '' queen moves to the g-file and 5th rank -LRB- that is , to the square g5 -RRB- .</t>
  </si>
  <si>
    <t>The current manager is Roy Keane Name Nat From To Record P !</t>
  </si>
  <si>
    <t>The Small Business Administration , aided with 56 volunteers , interviewed over 16,000 victims , and was predicted that about 7000 loan applications would be requested .</t>
  </si>
  <si>
    <t>The treaty establishing the Benelux Customs Union was signed on September 5 , 1944 , by the governments in exile of the three countries in London , and entered into force in 1948 .</t>
  </si>
  <si>
    <t>Similarly , in England and Wales in 2006 , 89 % of terminations occurred at or under 12 weeks , 9 % between 13 and 19 weeks , and 1.5 % at or over 20 weeks .</t>
  </si>
  <si>
    <t>It is surrounded by the states of Baja California to the west , Chihuahua to the east and Sinaloa to the south .</t>
  </si>
  <si>
    <t>Alabama 's leaders decided that the land was '' a sand bank and gopher region , '' and , as a result , the Panhandle remained a part of Florida .</t>
  </si>
  <si>
    <t>Vengeance made over $ 400,000 in ticket sales from an attendance of 6,800 and received 320,000 pay-per-view buys , which helped WWE increase its pay-per-view revenue by $ 21.6 million compared to the year before .</t>
  </si>
  <si>
    <t>The Big Boss Man defeated Al Snow to win the WWF Hardcore Championship -LRB- 10:11 -RRB- Boss Man pinned Snow after hitting him with a metal rod .</t>
  </si>
  <si>
    <t>When GRUB Stage 2 receives control , it presents an interface to the user in order to select which operating system to boot .</t>
  </si>
  <si>
    <t>Tropical Storm Amelia formed on July 30 just offshore Brownsville , Texas .</t>
  </si>
  <si>
    <t>Scotland was once an independent country with its own government but is now one of the four states that form United Kingdom .</t>
  </si>
  <si>
    <t>He served as Federal President of Germany from 1979 to 1984 .</t>
  </si>
  <si>
    <t>Aqua Teen Hunger Force Colon Movie Film for Theaters - Dr. Weird , Steve</t>
  </si>
  <si>
    <t>In August 1995 , Rana and her husband Hussein Kamel al Majid and Raghad and her husband , Saddam Kamel Majid , defected to Jordan , taking their children with them .</t>
  </si>
  <si>
    <t>Institut Curie does not offer undergrduate degrees , but does award Ph.D. s. Hospital Institut Curie runs the H么pital Claudius R茅gaud , a cancer treatment hospital .</t>
  </si>
  <si>
    <t>Estuarine marshes often are based on soils consisting of sandy bottoms or bay muds .</t>
  </si>
  <si>
    <t>After several days , Florence encountered an area of lesser wind shear and strengthened into a hurricane on September 10 .</t>
  </si>
  <si>
    <t>For a long time , his first six appearances would stand as the show 's record ; his current tally of seven - the last being in 2002 - fall one short of the record for guest appearances currently held by Germaine Greer and Will Self .</t>
  </si>
  <si>
    <t>To have them deleted entirely , ask an admin to delete the page for you .</t>
  </si>
  <si>
    <t>Essen is a municipality located in the Belgian province of Antwerp .</t>
  </si>
  <si>
    <t>For example , the African Plate includes the continent and parts of the floor of the Atlantic and Indian Oceans .</t>
  </si>
  <si>
    <t>The earliest epigraphical evidence in the Tamil country are that of the Pandya king Kadungon -LRB- c. 560 - 590CE -RRB- who displaced the Kalabhras from the Pandyas country .</t>
  </si>
  <si>
    <t>Rozhdestvensky was born in Moscow .</t>
  </si>
  <si>
    <t>Sibiloi National Park lies on the lake 's eastern shore , while -LRB- entral Island National Park and South Island National Park lie in the lake .</t>
  </si>
  <si>
    <t>He was the youngest of eight children and was born into one of the most prominent and wealthy families in the Austro-Hungarian empire .</t>
  </si>
  <si>
    <t>Caroline Davies '' He lied his way to the top '' , Daily Telegraph .</t>
  </si>
  <si>
    <t>It is ~ 505 million years old -LRB- Middle Cambrian -RRB- , one of the earliest soft-parts fossil beds .</t>
  </si>
  <si>
    <t>Gameplay Grand Theft Auto IV has the same basic gameplay from the previous games in the series .</t>
  </si>
  <si>
    <t>The Act was passed by Margaret Thatcher 's government after a series of disputes between the councils and the central government .</t>
  </si>
  <si>
    <t>KPresenter is a free presentation program that is part of KOffice , an office suite for the KDE Desktop Environment .</t>
  </si>
  <si>
    <t>Durufl茅 was born in Louviers , Eure .</t>
  </si>
  <si>
    <t>1st edition , 1978 .</t>
  </si>
  <si>
    <t>In 1508 , war resumed in Italy , this time against Venice .</t>
  </si>
  <si>
    <t>This is the most famous and difficult ascent .</t>
  </si>
  <si>
    <t>Isabella Swan , who is seventeen years old , moves to Forks , a small town in Washington , to live with her father , Charlie , after her mother remarries .</t>
  </si>
  <si>
    <t>While some special software packages exist , to allow customized editing , they are often not available when traveling to other computers for wiki-editing .</t>
  </si>
  <si>
    <t>BI-LO is the name of several different supermarket chains around the world :</t>
  </si>
  <si>
    <t>He worked with W.J.Henderson on the energy distribution of positrons in artificial radioactivity .</t>
  </si>
  <si>
    <t>The Karen languages are tonal languages spoken by the Karen people .</t>
  </si>
  <si>
    <t>1.3 -LRB- 2006 -RRB- The killings occurred from 1895 until 1897 .</t>
  </si>
  <si>
    <t>Tesla may have suffered from obsessive-compulsive disorder , Kerryr.net and had many unusual quirks and phobias .</t>
  </si>
  <si>
    <t>In East Africa , they are found mostly in rivers , lakes , marshes , and dams .</t>
  </si>
  <si>
    <t>Overshot &amp; pitchback waterwheels are suitable where there is a small stream with a height difference of more than 2 meters , often in association with a small reservoir .</t>
  </si>
  <si>
    <t>He was appointed Shadow Minister for Higher Education on 9 December 2005 by new Conservative Leader David Cameron , and resigned as editor of The Spectator soon afterwards .</t>
  </si>
  <si>
    <t>Oliver Wolcott -LRB- November 20 , 1726-December 1 , 1797 -RRB- was a signer of the United States Declaration of Independence and also the Articles of Confederation as a representative of Connecticut .</t>
  </si>
  <si>
    <t>Trafford Publishing , 2002 .</t>
  </si>
  <si>
    <t>Tianjin is the birthplace of the first university in China .</t>
  </si>
  <si>
    <t>In modern times the sun appears in the constellation Sagittarius during this time .</t>
  </si>
  <si>
    <t>For the clipboard in computers , see Clipboard -LRB- software -RRB- .</t>
  </si>
  <si>
    <t>It gives the functional value true if both functional arguments have the same logical value , and false if they are different .</t>
  </si>
  <si>
    <t>Norton and his company developed various utilities , or applications for DOS .</t>
  </si>
  <si>
    <t>Only 0.8 % speak no English at all as compared with 3.6 % in 1890 .</t>
  </si>
  <si>
    <t>Hurricane Cindy weakened back into a tropical storm as it crossed over southeastern Louisiana and Breton Sound before making a second landfall near Waveland , Mississippi with 50 mph -LRB- 85 km/h -RRB- winds on July 6 .</t>
  </si>
  <si>
    <t>There are 18 subdivisions within Sichuan , including both prefecture-level cities and autonomous prefectures :</t>
  </si>
  <si>
    <t>Saint Peter became Pope -LRB- according to Roman Catholic tradition -RRB- -LRB- see 32 -RRB-</t>
  </si>
  <si>
    <t>Darren Mew -LRB- \* 1979 -RRB- &amp; ndash ; breaststroke swimmer , born in Newport</t>
  </si>
  <si>
    <t>Some types the PRNGs algorithms utilize system entropy to generate a seed data , such seeds produce better results , since this makes the initial conditions of the PRNG much more difficult for an attacker to guess .</t>
  </si>
  <si>
    <t>But the treatment given by most dermatologists is cortico steroid cream .</t>
  </si>
  <si>
    <t>Wettin Castle is located in Wettin , Saxony-Anhalt in the Hosgau on the Saale River .</t>
  </si>
  <si>
    <t>These fighting styles are often classified according to common features , identified as '' families '' -LRB- 氓 , ji脛 -RRB- , '' sects '' -LRB- 忙 3\/4 , p脙 i -RRB- or '' schools '' -LRB- 茅 -- , m脙 n -RRB- of martial arts .</t>
  </si>
  <si>
    <t>Other constructed scripts are used in linguistic experimentation or for other more practical uses in existing languages .</t>
  </si>
  <si>
    <t>Mugunghwa samcheolli hwaryeogangsanDaehansaram daehaneuro giri bojeonhase Sharon Rose-filled three thousand Li of splendid rivers and mountains , Great Han People , let us everlastingly preserve the Great Han .</t>
  </si>
  <si>
    <t>The first two issues went to a second printing .</t>
  </si>
  <si>
    <t>Factories were fitted with overhead driveshafts providing rotary power .</t>
  </si>
  <si>
    <t>Then they recorded three songs for a C\/Z Records compilation album of grunge music by Soundgarden and five other bands , which was called Deep Six and was released in March 1986 .</t>
  </si>
  <si>
    <t>The National Trust of Australia has listed the main street of Adelong and a number of buildings as being important historical places .</t>
  </si>
  <si>
    <t>Decline of Rock -LRB- 1994 -RRB- By 1994 , Chinese rock slowly began to decline .</t>
  </si>
  <si>
    <t>For crimes not relating to their official capacity , they can be prosecuted only with the permission of the Federal Council as a whole while in office .</t>
  </si>
  <si>
    <t>When a tropical depression intensifies into a tropical cyclone between the Equator and 10 脗 S and between 90 脗 E - 125 脗 E , it will be named by the Indonesian Weather Service .</t>
  </si>
  <si>
    <t>June 20 Dutch troops attack Royal Navy ships in London and Chatham and burn them .</t>
  </si>
  <si>
    <t>The mainland of Norway is surrounded by a coast on the west side and its borders with Russia , Finland , and Sweden to the east .</t>
  </si>
  <si>
    <t>Isaac Mendez was also written out , dying at the hands of Sylar , which was shown during Hiro Nakamura 's time traveling expedition to New York earlier in season one .</t>
  </si>
  <si>
    <t>After World War II , Germany banned some Nazi ideas .</t>
  </si>
  <si>
    <t>The International Monetary Fund , a related institution , is the second .</t>
  </si>
  <si>
    <t>Biography articles should only be created for people with some sort of verifiable notability .</t>
  </si>
  <si>
    <t>The firing continued unabated for about 10 minutes .</t>
  </si>
  <si>
    <t>Dizygotic twins were always two zygotes .</t>
  </si>
  <si>
    <t>They play in Winnipeg , Manitoba , Canada , at the MTS Centre .</t>
  </si>
  <si>
    <t>p206\/7 Thus , seawater flow is eastward in the Strait 's surface waters , and westward below ; once in the Atlantic , this chemically distinct '' Mediterranean Intermediate Water '' can persist thousands of kilometers away from its source .</t>
  </si>
  <si>
    <t>He also played with the Turkish national basketball team where he won the silver medal in the 2010 FIBA World Championship .</t>
  </si>
  <si>
    <t>He believed in the unity of opposites , stating that '' the path up and down are one and the same , '' existing things being characterized by pairs of contrary properties , and other explorations of the concept of dualism .</t>
  </si>
  <si>
    <t>Maerz and Paul A Dictionary of Color New York :1930 McGraw-Hill Page 203</t>
  </si>
  <si>
    <t>On July 7 , 2010 , Kleiza terminated his contract with Olympiacos . He was signed by the Toronto Raptors to a four-year , $ 20 million dollar gross income offer sheet .</t>
  </si>
  <si>
    <t>It is also the sixth book in the Ender 's Game series .</t>
  </si>
  <si>
    <t>If it is overdone they may be ruined ; if underdone they have a flavor like raw potatoes and are susceptible to mildew .</t>
  </si>
  <si>
    <t>There are 53 Sites of Special Scientific Interest -LRB- SSSI -RRB- of which the largest are Loch an Duin , North Uist at and North Harris , which is in extent .</t>
  </si>
  <si>
    <t>On 15 January 2007 , BBC Radio 1 DJ Chris Moyles started a campaign to get '' Honey to the B '' back into the Top 100 on download sales as a way of testing out new chart rules that favour download sales .</t>
  </si>
  <si>
    <t>Institut Curie does not offer undergrduate degrees , but does award Ph. D. s.</t>
  </si>
  <si>
    <t>Some suggest that the reason for the laryngeal prominence usually being more prominent in males is that the two laminae of the thyroid cartilage that form the protrusion meet at an angle of 90 in males but that angle is usually 120 in females .</t>
  </si>
  <si>
    <t>In 2008 he participated in a music album called Songs for Tibet in support of the Dalai Lama , Tenzin Gyatso and Tibet .</t>
  </si>
  <si>
    <t>The Pakistan-Japan relations Despite having been through various phases and having witnessed some changes , Japan-Pakistan relations have kept growing to the mutual benefit of the two countries .</t>
  </si>
  <si>
    <t>She would write her height as 5 ' 11 '' .</t>
  </si>
  <si>
    <t>The American Robin is the state bird of Connecticut , Michigan and Wisconsin .</t>
  </si>
  <si>
    <t>Amherst , Maine</t>
  </si>
  <si>
    <t>The Gukansh脜 records that Itoku was the second or third son of Emperor Annei , but the surviving documents provide no basis for making guesses about why the elder brother or brothers were passed over .</t>
  </si>
  <si>
    <t>Tibooburra has a dry , hot , desert climate with temperatures above 40 脗 Celsius -LRB- 104 脗 F -RRB- in summer , often reaching as high as 47 脗 C -LRB- 117 脗 F -RRB- .</t>
  </si>
  <si>
    <t>Jhelum and Ravi join Chenab , Beas joins Sutlej , and then Sutlej and Chenab join to form Panjnad 10 miles north of Uch Sharif in Bahawalpur district .</t>
  </si>
  <si>
    <t>The organization began to plan for its own sports activities , informing the Chicago Organizing Committee for the Olympic Games that the Exposition would try to make the Olympic Games less important than the Exposition games unless the Olympic Games were moved to St. Louis .</t>
  </si>
  <si>
    <t>Season 3 was also set up so that missing the webisodes would not leave a viewer confused about the story .</t>
  </si>
  <si>
    <t>-LRB- For many years the British government had promised to return the English dowry of his grandmother , Mary of Modena , but had never did . -RRB-</t>
  </si>
  <si>
    <t>Although Army policy had allowed black applicants to enter OCS since July 1941 , the applications of Robinson and his colleagues were delayed for several months .</t>
  </si>
  <si>
    <t>2tph to Watford Junction and local stations in North West London .</t>
  </si>
  <si>
    <t>National , from the official governors website .</t>
  </si>
  <si>
    <t>Eukaryotic cell reproduction either involves mitosis or a more complex process called meiosis .</t>
  </si>
  <si>
    <t>The Yorkshire Dales is the name given to an upland area in Northern England .</t>
  </si>
  <si>
    <t>In 1890 , Young signed for $ 500 with the Cleveland Spiders , which had moved up from the American Association to the National League the previous year .</t>
  </si>
  <si>
    <t>Boats and sledges were usually preferable to the unpaved and frequently mud-bound roads of the time .</t>
  </si>
  <si>
    <t>The Danish Centre of Urban History -LRB- in Danish , Dansk Center for Byhistorie -RRB- is a research and communication center for the history of Danish cities .</t>
  </si>
  <si>
    <t>After leaving the army , Hendrix and Billy Cox , whom had met in the army , moved together to Clarksville in Tennessee , where they played in their group , The King Kasuals .</t>
  </si>
  <si>
    <t>On the death of Galerius , in May 311 , Licinius shared the entire empire with Maximinus Daia .</t>
  </si>
  <si>
    <t>Western North American mountains ; important in forestry .</t>
  </si>
  <si>
    <t>He had felt that decisions of a corrupt court of the previous regime could not be trusted , and that most in prison had not been fairly tried .</t>
  </si>
  <si>
    <t>Sports The golfer Paul Lawrie , who famously won the 1999 Open Championship is a former pupil of Kemnay Academy , as is Aberdeen FC footballer Darren Mackie .</t>
  </si>
  <si>
    <t>Many people thought that The Jungle Book 2 was a rehash of the original 1967 classic and should have gone direct-to-video as it was originally intended .</t>
  </si>
  <si>
    <t>The couple had a daughter named Lillie , and soon after young Elizabeth gave up guitar playing for family and church .</t>
  </si>
  <si>
    <t>The territory consists of the main island , Tristan da Cunha -LRB- area : 98 km脗 , 38 sq mi -RRB- , as well as several uninhabited islands : Inaccessible Island and the Nightingale Islands .</t>
  </si>
  <si>
    <t>Growltiger 's Last Stand</t>
  </si>
  <si>
    <t>The marriage by proxy took place on 15 August 1725 in the cathedral of Strasbourg , Louis XV being represented by his cousin Louis d'Orl 脙 ans , Duke of Orl脙 ans .</t>
  </si>
  <si>
    <t>Dearborn County , Indiana , Dearborn , Michigan and Dearborn , Missouri were also named for him , as was Fort Dearborn in Chicago , Illinois .</t>
  </si>
  <si>
    <t>Colima is a state in western Mexico .</t>
  </si>
  <si>
    <t>The album was released on October 12 2004 .</t>
  </si>
  <si>
    <t>He went on to write the animator 's book The Illusion of Life with Frank Thomas .</t>
  </si>
  <si>
    <t>The Swiss confederation allied with ten freed bailiwicks of the former Toggenburg seized the lands of the Thurgau from the Habsburgs in 1460 , and it became subject territory of Z脙 1\/4 rich .</t>
  </si>
  <si>
    <t>The treaty was signed in Karachi on September 19 , 1960 by Indian Prime Minister Jawaharlal Nehru and President of Pakistan Mohammad Ayub Khan .</t>
  </si>
  <si>
    <t>On the April 7 , 2006 edition of SmackDown !</t>
  </si>
  <si>
    <t>Articles about The Walt Disney Company and related topics .</t>
  </si>
  <si>
    <t>Harris says that working with Kylie was '' surreal , but fun '' although revealed to mixmag in 2007 to '' needing a few drinks before meeting her .</t>
  </si>
  <si>
    <t>The melody for this song appears in The Lemonheads ' song '' Purple Parallelogram '' , which was co-written by Gallagher and Evan Dando .</t>
  </si>
  <si>
    <t>A formerly Nestorian denomination , they were reunited with the Roman Catholic Church in 1553 .</t>
  </si>
  <si>
    <t>The video is the first from the band to be web-exclusive , mostly because they felt it was too vulgar for television , but it has aired on MTV2 in the UK and on A1 in Russia .</t>
  </si>
  <si>
    <t>In the USA , trampolining was quickly introduced into school physical education programs and was also used in private entertainment centers .</t>
  </si>
  <si>
    <t>Other sound designers picked up on the effect , and use moof the sound in movies became a tradition in the community of sound designers .</t>
  </si>
  <si>
    <t>Production The film 's original title was going to be Lilo &amp; Stitch : A New Ohana .</t>
  </si>
  <si>
    <t>Classification Many of these animals were once thought to be related to other groups of muroid rodents , but this African-based group has been confirmed to be different from the other muroids based on genetic studies .</t>
  </si>
  <si>
    <t>Operation 3 depends on the results of '' e '' and '' f '' which are calculated from operations 1 and 2 , so '' g '' can not be calculated until both of '' e '' and '' f '' are computed .</t>
  </si>
  <si>
    <t>Meanwhile killings have been happening to random people and the number one suspects are Kim , Khloe , and Kourtney Kardashian .</t>
  </si>
  <si>
    <t>On the other hand , egrets are not a biologically distinct group , and are called egrets because they are mainly white and\/or have decorative plumes .</t>
  </si>
  <si>
    <t>Hunza was previously under the domination of Nagar and collectively called Buroshall and their capital was Capal Dongs .</t>
  </si>
  <si>
    <t>These have to develop both new stems and new roots .</t>
  </si>
  <si>
    <t>The fire threatened the towns of Baynton and Glenhope .</t>
  </si>
  <si>
    <t>She became a student of the French ballet-master Louis Gallodier in 1786 , at the age of nine , and when she graduated , she was considered as one of the first great products of the newly founded Royal Swedish ballet .</t>
  </si>
  <si>
    <t>Barnes &amp; Noble began in 1873 when Charles Barnes opened a book-printing business in Wheaton , Illinois .</t>
  </si>
  <si>
    <t>More recently he has concentrated on composing classical music .</t>
  </si>
  <si>
    <t>The fortress was built in 1299 , and the meaning of the name is '' the -LRB- fortified -RRB- house of -LRB- the district -RRB- Aker '' .</t>
  </si>
  <si>
    <t>Law , government and politics Charlotte has a council-manager form of government .</t>
  </si>
  <si>
    <t>Badr at IslamAnswers.Net The Battle of Badr at Al-Islam .</t>
  </si>
  <si>
    <t>Disney Channel currently programs shows targeted at preschool-age children on Monday through Fridays from 7 a.m.-2 p.m. ET\/PT and weekends from 7-11 a.m. ET , called Playhouse Disney .</t>
  </si>
  <si>
    <t>In 1936 , he was a member Michigan football coaching staff under Coach Harry Kipke .</t>
  </si>
  <si>
    <t>Since the inception of the two terms , their meanings have been revised several times and even fallen into disfavour amongst scientists who prefer to speak of biological evolution as one process .</t>
  </si>
  <si>
    <t>Eddie Cantor -LRB- January 31 1892 -- October 10 1964 -RRB- was an American comedian , singer , actor , and songwriter .</t>
  </si>
  <si>
    <t>Lambert was a prodigy : he was composing music for orchestra when he was only 13 , and when he was 20 he was asked to write a ballet for Serge Diaghilev 's world-famous Ballets Russes -LRB- Romeo and Juliet -RRB- .</t>
  </si>
  <si>
    <t>Only the best five of nine scores counted towards the world championship .</t>
  </si>
  <si>
    <t>Anacondas are lizard-eating pythons , and the Caldera installation program was called '' Lizard '' , hence this name was chosen .</t>
  </si>
  <si>
    <t>Hardaway was born in Chicago , Illinois .</t>
  </si>
  <si>
    <t>The fifth millennium is a period of time that will begin on January 1 , 4001 , and will end on December 31 , 5000 .</t>
  </si>
  <si>
    <t>Large solar thermal power stations include the 354 megawatt -LRB- MW -RRB- Solar Energy Generating Systems power installation in the USA , Solnova Solar Power Station -LRB- Spain , 150 MW -RRB- , Andasol solar power station -LRB- Spain , 100 MW -RRB- , Nevada Solar One -LRB- USA , 64 MW -RRB- , PS20 solar power tower -LRB- Spain , 20 MW -RRB- , and the PS10 solar power tower -LRB- Spain , 11 MW -RRB- .</t>
  </si>
  <si>
    <t>A Useful International Critical Bibliography for the Maker and the Connoisseur of Stringed and Plucked Instruments by Roberto Regazzi .</t>
  </si>
  <si>
    <t>In 1960 , after the search and selection process , Yuri Gagarin was chosen with 19 other pilots for the Soviet space program .</t>
  </si>
  <si>
    <t>The New Living Translation -LRB- NLT -RRB- is an example of a translation that uses dynamic equivalence .</t>
  </si>
  <si>
    <t>He is best known for his role as Tommy Udo in his first film , Kiss of Death .</t>
  </si>
  <si>
    <t>Jamie Farr -LRB- born July 1 , 1934 -RRB- is an American actor of Lebanese descent .</t>
  </si>
  <si>
    <t>Its south end is at New Haven , Connecticut , and its north end is at Derby Line , Vermont ; near the Canadian border .</t>
  </si>
  <si>
    <t>Caela Reagan Gomez-Preston</t>
  </si>
  <si>
    <t>Cincinnati : Writers Digest Books , p. 24 Despite its unique features , YA shares the basic parts of fiction with other stories : character , plot , setting , theme , and style .</t>
  </si>
  <si>
    <t>He was one of the greatest pianists of the 20th century .</t>
  </si>
  <si>
    <t>System Design which includes all of the other hardware components within a computing system such as : : * System interconnects such as computer buses and switches .</t>
  </si>
  <si>
    <t>There are two school systems in Algona .</t>
  </si>
  <si>
    <t>of the U.S. state of Oklahoma .</t>
  </si>
  <si>
    <t>Regimental Intelligence Officer -LRB- IO -RRB- -LRB- Lieutenant or Captain -RRB-</t>
  </si>
  <si>
    <t>This is different form erotic photography , which has an erotic component , and totally different from pornography which only focuses on sexual arousal . For many photographers , nude photography is a study of the human body , much like some paintings did .</t>
  </si>
  <si>
    <t>The part which remains today is a graded dirt road which crosses southeastern Riverside County and a part of Imperial County , beginning roughly 12 miles\/19km east of North Shore and ending about 14 miles\/23km southwest of Blythe for a total of 70 miles\/113km .</t>
  </si>
  <si>
    <t>Curing age-related diseases is one approach , and slowing down the underlying processes of aging with the help of physical exercises is another .</t>
  </si>
  <si>
    <t>The direct to video -LRB- releasing in market than in theaters -RRB- market also saw the release of Ultraman Neos in 2000 , as well as special features for Ultraman Tiga , Dyna , and Gaia , who have teamed up in theatrical features -LRB- Tiga and Dyna once , as well as the three of them all together -RRB- .</t>
  </si>
  <si>
    <t>This category is for the main cities in Brazil .</t>
  </si>
  <si>
    <t>Barbarina -LRB- a peasant girl , Antonio 's daughter -RRB- , calms him down and reminds him of a promise he made to her : '' Barbarina , if you will love me , I will give you anything you want . '' What she wants , it seems , is to marry Cherubino .</t>
  </si>
  <si>
    <t>On the other hand , the downfall of the provincial lady has place amidst two very different men who want to marry her : the most handsome man in the city , who is the winner in the end , and the cathedral 's priest .</t>
  </si>
  <si>
    <t>McCartney said the song was about the Beatles ' business difficulties and the atmosphere at Apple at the time .</t>
  </si>
  <si>
    <t>It was created in November 1995 by Jeff '' CJayC '' Veasey and was bought by CNET Networks in May 2003 .</t>
  </si>
  <si>
    <t>The meta-template automatically categorises all instances -LRB- ie specific project banners -RRB- into : Category : WikiProject banners .</t>
  </si>
  <si>
    <t>The abbey was founded in 1128 by King David I of Scotland .</t>
  </si>
  <si>
    <t>Kanal D is a nation-wide television channel in Turkey .</t>
  </si>
  <si>
    <t>In Italy , a comune is part of a province -LRB- provincia -RRB- which is part of a region -LRB- regione -RRB- .</t>
  </si>
  <si>
    <t>The Internet Archive makes the collections available at no cost to researchers , historians , and scholars .</t>
  </si>
  <si>
    <t>Jabir seems to have been a client of the Azd tribe established in KufaTamara M. Green , '' The City of the Moon God : Religious Traditions of Harran -LRB- Religions in the Graeco-Roman World -RRB- '' , Brill , 1992 .</t>
  </si>
  <si>
    <t>Early life St. Ignatius was Bishop of Antioch after Saint Peter and St. Evodius , who died around AD 67 .</t>
  </si>
  <si>
    <t>Stresemann was born on 10 May 1878 in the K脙 penicker Stra脙 e area of southeast Berlin , the youngest of seven children .</t>
  </si>
  <si>
    <t>The United States Environmental Protection Agency defines food waste for the United States as '' Uneaten food and food preparation wastes from residences and shops such as grocery stores , restaurants , and produce stands , institutional cafeterias and kitchens , and industrial sources like employee lunchrooms '' .</t>
  </si>
  <si>
    <t>Nicknamed the '' Oricon comet '' for her success in Japan , she has currently released eight singles and one album in that country with varying degrees of success .</t>
  </si>
  <si>
    <t>They are comparatively tall , having a height of 50 inches and a spread of 30 inches .</t>
  </si>
  <si>
    <t>He was seen by many people as a national hero .</t>
  </si>
  <si>
    <t>It is often used to add flavor to foods .</t>
  </si>
  <si>
    <t>The Electrostar family , which also includes Classes 357 , 376 , 377 and 378 , is the most numerous type of EMU introduced since the privatisation of British Rail .</t>
  </si>
  <si>
    <t>The IOC members gathered in the Session have the final vote on the host city .</t>
  </si>
  <si>
    <t>In 2006 , Alba received an MTV Movie Award for '' Sexiest Performance '' for Sin City .</t>
  </si>
  <si>
    <t>Airport Express and Tung Chung Line The decision was made in October 1989 to construct a new international airport at Chek Lap Kok on Lantau Island to replace the overcrowded Kai Tak International Airport .</t>
  </si>
  <si>
    <t>This movement is in sonata allegro form .</t>
  </si>
  <si>
    <t>The Hassan II Mosque -LRB- -RRB- is located in Casablanca .</t>
  </si>
  <si>
    <t>The name Runnymede may be derived from the Anglo-Saxon runieg -LRB- regular meeting -RRB- and mede -LRB- mead or meadow -RRB- , describing a place in the meadows used to hold regular meetings .</t>
  </si>
  <si>
    <t>The combination is known as ` steak-frites . '</t>
  </si>
  <si>
    <t>January 15 - Martin Luther King Jr. , civil-right leader</t>
  </si>
  <si>
    <t>It leads to muscle weakness , since the ability to exert force is related to mass/O. .</t>
  </si>
  <si>
    <t>Prehistoric Britain was a period in the human occupation of Great Britain that ended with the Roman invasion of Britain in AD 43 .</t>
  </si>
  <si>
    <t>Highlights of his four years at the club included being top scorer in season 1999-00 and receiving the Scottish Young Player of the Year crown in 2000 Rangers Miller signed for Rangers at a cost of # 2 million on 26 June 2000 .</t>
  </si>
  <si>
    <t>By October 1979 the IMSAI corporation had gone bankrupt , and the ` IMSAI ' trademark was acquired by Thomas '' Todd '' Fischer and Nancy Freitas -LRB- former early employees of IMS Associates -RRB- , who continued manufacturing the computers under the IMSAI name as a division of Fischer-Freitas Co. .</t>
  </si>
  <si>
    <t>It became Cyclonic Storm Fanoos on December 7 .</t>
  </si>
  <si>
    <t>Some -LRB- historic -RRB- Quechua peoples :</t>
  </si>
  <si>
    <t>A strong ridge of high pressure over the Northeastern Pacific Ocean forced John westward , where upper level shear kept John a tropical storm as its intensity fluctuated .</t>
  </si>
  <si>
    <t>He formulated an evolutionary hypothesis to explain the Earth and its contents .</t>
  </si>
  <si>
    <t>Petroglyphs - carvings into stone surfaces</t>
  </si>
  <si>
    <t>Whitbourne has many of the facilities of a small town that has traditionally been a regional service center .</t>
  </si>
  <si>
    <t>Health is '' a state of complete physical , mental , and social well-being and not merely the absence of disease or infirmity '' , according to the World Health Organization -LRB- WHO -RRB- .</t>
  </si>
  <si>
    <t>These feature impossible constructions , explorations of infinity , architecture and tessellations .</t>
  </si>
  <si>
    <t>History The KLI was founded in the year 1992 in Flourtown , Pennsylvania -LRB- USA -RRB- .</t>
  </si>
  <si>
    <t>Forty-six of the 50 words -LRB- all but car , Sam , train , and try -RRB- are of Germanic origin .</t>
  </si>
  <si>
    <t>Every so often , the growth of claws stops and restarts , as does hair .</t>
  </si>
  <si>
    <t>Pizza quattro stagioni -LRB- '' four seasons pizza '' -RRB- : same ingredients for the capricciosa , but ingredients not mixed ;</t>
  </si>
  <si>
    <t>Cherkasy -LRB- , transliterated : 脛 erkasy , is a city in central Ukraine . It is the capital of the Cherkasy Oblast -LRB- province -RRB- , as well as the administrative center of the surrounding Cherkasky Raion -LRB- district -RRB- within the oblast .</t>
  </si>
  <si>
    <t>Galena is one of the most common and widely used sulfide minerals .</t>
  </si>
  <si>
    <t>Buddhists do not consider Siddhartha Gautama to have been the only Buddha .</t>
  </si>
  <si>
    <t>However , he lost his role as Head of the Judiciary and as Head of Government in 1961 , as President of Legislative Council in 1980 and finally as President of Tynwald in 1990 .</t>
  </si>
  <si>
    <t>Houston , Texas -- October 1</t>
  </si>
  <si>
    <t>Lorenz shared the 1973 Nobel Prize in Physiology or Medicine '' for discoveries in individual and social behavior patterns '' with two other important early ethologists , Niko Tinbergen and Karl von Frisch .</t>
  </si>
  <si>
    <t>Since 1980 the flowers that decorate the hall have been a gift from the city of Sanremo , Liguria , Italy .</t>
  </si>
  <si>
    <t>The Treaty of the Pyrenees , signed in 1659 , ending the war between France and Spain , is also often considered part of the overall accord .</t>
  </si>
  <si>
    <t>Fanconi anemia is also a risk factor for developing acute myelogenous leukemia .</t>
  </si>
  <si>
    <t>The Courage arc jumped forward by 8 掳 to 294 掳 -LRB- it probably jumped over to the next stable co-rotation resonance position -RRB- while the Libert茅 arc had almost disappeared by 2003 .</t>
  </si>
  <si>
    <t>The English Interregnum was the period of parliamentary and military rule in the land occupied by modern-day England and Wales after the English Civil War .</t>
  </si>
  <si>
    <t>During 2005 , Lashley appeared at four live events for both the RAW and SmackDown !</t>
  </si>
  <si>
    <t>In the Bible In the Hebrew Bible , the Jordan is referred to as the source of fertility to a large plain -LRB- '' Kikkar ha-Yarden '' -RRB- , called '' the garden of God '' -LRB- Genesis 13:10 -RRB- .</t>
  </si>
  <si>
    <t>In February 2007 , he was appointed by the Assembly to another four-year term which , will run until the end of 2011 .</t>
  </si>
  <si>
    <t>Presocratic philosophy is Greek philosophy before Socrates .</t>
  </si>
  <si>
    <t>Short subject is a format description originally coined in the North American film industry in the early period of cinema .</t>
  </si>
  <si>
    <t>Her love song '' Before I Fall In Love '' was included in the soundtrack of the movie Runaway Bride .</t>
  </si>
  <si>
    <t>Patron goddess of Athens</t>
  </si>
  <si>
    <t>The Soviet Union refused to acknowledge him as secretary general in his second term , and after having been accused by Joseph McCarthy of hiring '' disloyal '' Americans -LRB- an allegation which he attributed to the rapid hiring of civil servants necessary after the creation of the organization -RRB- , Lie resigned on November 10 , 1952 .</t>
  </si>
  <si>
    <t>Bourke is a town and Local Government Area -LRB- see Bourke Shire Council -RRB- in the north of New South Wales , Australia .</t>
  </si>
  <si>
    <t>The Factbook provides a two - to three-page summary of the demographics , geography , communications , government , economy , and military of 272 countries , dependencies , and other areas in the world .</t>
  </si>
  <si>
    <t>The Yaqui River -LRB- R铆o Yaqui in Spanish -RRB- -LRB- Hiak Vatwe in Yaqui -RRB- is a river in the state of Sonora in northwest Mexico .</t>
  </si>
  <si>
    <t>Best known are perhaps the Cacao tree , the source of cocoa and chocolate .</t>
  </si>
  <si>
    <t>Lamentations was certified Gold in Canada .</t>
  </si>
  <si>
    <t>Triple H then stated that only the end of the night would reveal who would still be champion .</t>
  </si>
  <si>
    <t>Greyson also wrote the overview of near death experiences for the Encyclop忙dia Britannica and was the Editor-in-Chief of the Journal of Near-Death Studies from 1982 through 2007 .</t>
  </si>
  <si>
    <t>Many great artists including Sviatoslav Richter , Vladimir Ashkenazy , Elisabeth Schwarzkopf , Victoria de los 脕ngeles , Sergey Prokofiev , Shura Cherkassky , Paul Hindemith , Andr茅s Segovia , Benjamin Britten and Francis Poulenc have performed there .</t>
  </si>
  <si>
    <t>redirect steve</t>
  </si>
  <si>
    <t>Language Sindhi is the main language but Siraiki , a dialect of Sindhi is also spoken , which is similar to the Sindhi language .</t>
  </si>
  <si>
    <t>Because of the difference in geography in China , many qin schools known as qin pai developed over the centuries .</t>
  </si>
  <si>
    <t>To keep itself safe in these crevices and cracks , the sea cucumber hooks up all its collagen fibers to make its body firm again .</t>
  </si>
  <si>
    <t>Politically , the Visayas are divided into Region VI -LRB- Western Visayas -RRB- , Region VII -LRB- Central Visayas -RRB- , and Region VIII -LRB- Eastern Visayas -RRB- .</t>
  </si>
  <si>
    <t>Bill '' Goldie '' Harpo Goldthorpe -LRB- b. June 20 , 1953 in Hornepayne , Ontario -RRB- is a retired professional ice hockey left winger who played for 16 minor league teams between 1973 to 1984 , playing exhibition games with the Toronto Maple Leafs and Pittsburgh Penguins .</t>
  </si>
  <si>
    <t>And no aliens ! ''</t>
  </si>
  <si>
    <t>Although the tribe traces its roots back directly to Abbas himself , it is more likely that the Dhund Abbasi people are descended from the Abbasid dynasty .</t>
  </si>
  <si>
    <t>He joined the Young Communist League of Germany -LRB- KJVD -RRB- , the youth section of the Communist Party of Germany -LRB- KPD -RRB- , in 1926 and joined the KPD itself in 1929 .</t>
  </si>
  <si>
    <t>Although Federation made Australia independent of Britain , legally the Commonwealth was a creation of the British Imperial Parliament , through the Commonwealth of Australia Constitution Act 1900 -LRB- Imp -RRB- , which applied to Australia .</t>
  </si>
  <si>
    <t>Goreeni is located in the South of Abbottabad District and forms part of the North West Frontier province 's border with Punjab province where it lies next to Murree Tehsil of Rawalpindi District .</t>
  </si>
  <si>
    <t>Because food dyes are generally safer to use than normal artists ' dyes and pigments , some artists have used food coloring as a means of making pictures , especially in forms such as body-painting .</t>
  </si>
  <si>
    <t>This article lists the characters in the film trilogy Pirates of the Caribbean .</t>
  </si>
  <si>
    <t>As written down in the German constitution , the powers of the vacant office were executed by the current President of the Bundesrat , Jens B脙 hrnsen , until Christian Wulff was elected president on 30 June 2010 .</t>
  </si>
  <si>
    <t>Andy Roddick , 6 -- 3 , 7 -- 5</t>
  </si>
  <si>
    <t>It is green when just appearing , pink when as it matures , and shining crimson black when fully ripe .</t>
  </si>
  <si>
    <t>NYG 2008 12 4 0 .750 1st in NFC East 0 1 .000 Lost to Philadelphia Eagles in NFC Divisional Game .</t>
  </si>
  <si>
    <t>He lived in Madrid from 1871 to 1878 , where he began his career as a journalist and he graduated with the thesis El Derecho y la Moralidad -LRB- Law and Morality -RRB- .</t>
  </si>
  <si>
    <t>The album 's sales competition with Kanye West 's Graduation was considered to be a '' great day for hip hop '' .</t>
  </si>
  <si>
    <t>Second , many otherwise good encryption algorithms require that keys be distributed securely before encryption can be used .</t>
  </si>
  <si>
    <t>Larches are conifers in the genus Larix , in the family Pinaceae .</t>
  </si>
  <si>
    <t>Local historian Colin Partridge feels this may be due to the locals ' desire to separat themselves from the accusations of collaboration .</t>
  </si>
  <si>
    <t>The Chinese also show this by having their designations for military aircraft start with the number 5 , as in the fighter plane '' Shenyang J-5 '' .</t>
  </si>
  <si>
    <t>The authenticity of the sacred relics of Compostela was asserted in the Bull of Pope Leo XIII , '' Omnipotens Deus , '' of 1 November 1884 .</t>
  </si>
  <si>
    <t>H. heidelbergensis stone tool technology was considerably close to that of the Acheulean tools used by Homo erectus .</t>
  </si>
  <si>
    <t>RPM was intended mainly for Linux distributions ; the file format RPM is the baseline package format of the Linux Standard Base .</t>
  </si>
  <si>
    <t>This vulture lives predominantly in tropical lowland forests stretching from southern Mexico to northern Argentina , though some believe that William Bartram of Florida may be of this species .</t>
  </si>
  <si>
    <t>On 1 December 2006 , with Kevin Rudd , Gillard launched a challenge for the deputy leadership of the ALP .</t>
  </si>
  <si>
    <t>1999 World Series MVP Award</t>
  </si>
  <si>
    <t>In 1858 , Barahona was elevated to the category of municipality .</t>
  </si>
  <si>
    <t>It has existed since the Cambrian , and continues to live now .</t>
  </si>
  <si>
    <t>Jamia Masjid is a mosque in Srinagar , Jammu &amp; Kashmir , India .</t>
  </si>
  <si>
    <t>The leaves grow on stems of around 6 cm - 9 cm height .</t>
  </si>
  <si>
    <t>e/O. This License constitutes the entire agreement between the parties with respect to the Work licensed here .</t>
  </si>
  <si>
    <t>In 2010 she was awarded the Pritzker Prize , together with Ryue Nishizawa .</t>
  </si>
  <si>
    <t>It was founded in Porto in 1893 .</t>
  </si>
  <si>
    <t>This is linked to a marked decline in the scale of the Nile floods between 2700 and 2100 BC .</t>
  </si>
  <si>
    <t>A mouse -LRB- plural mice -RRB- is a small mammal belonging to the order of rodents .</t>
  </si>
  <si>
    <t>The United Arab Emirates is a federal state of seven federal emirates , each administered by a hereditary emir , these seven elect the federation 's President and Prime Minister .</t>
  </si>
  <si>
    <t>His\/her role , however , is limited as merely a co-op player , and unlike some games , such as Gears of War and Halo 3 , Knight is not critical to the single player campaign 's story , as elaborated on the Eurogamer review .</t>
  </si>
  <si>
    <t>Make Way for Ducklings won the 1942 Caldecott Medal for McCloskey 's pictures , drawn in charcoal , then lithographed on zinc .</t>
  </si>
  <si>
    <t>As part of Polydor Records UK , the label will concentrate on a small number of pop acts and will complement the re-activated Fiction rock imprint .</t>
  </si>
  <si>
    <t>The Black-necked Crane -LRB- Grus nigricollis -RRB- is a medium-sized crane that is found on the Tibetan Plateau of Asia .</t>
  </si>
  <si>
    <t>ZoneAlarm Antivirus : Includes ZoneAlarm firewall and antivirus protection provided by Kaspersky Labs .</t>
  </si>
  <si>
    <t>The Storm Prediction Center -LRB- SPC -RRB- , located in Norman , Oklahoma , is part of the National Centers for Environmental Prediction .</t>
  </si>
  <si>
    <t>It was made in 1979 and its initial price was $ 5 million .</t>
  </si>
  <si>
    <t>Although the middle-class has grown in Pakistan , nearly one-quarter of the population is classified poor as of October 2006 .</t>
  </si>
  <si>
    <t>This was against the Maoist idea of world revolution .</t>
  </si>
  <si>
    <t>American International Group , Inc. -LRB- AIG -RRB- is an American insurance corporation .</t>
  </si>
  <si>
    <t>Bohemians can be wanderers , adventurers , or vagabonds .</t>
  </si>
  <si>
    <t>The Staurozoa are unique in not having an alternation of polyp and medusa life cycle phases .</t>
  </si>
  <si>
    <t>Therefore , every Mersenne prime will yield a distinct even perfect number -- there is a concrete one-to-one association between even perfect numbers and Mersenne primes .</t>
  </si>
  <si>
    <t>One part of the troops was under command of a Spaniard in Russian service , Major General Jos茅 de Ribas -LRB- known in Russia as Osip Mikhailovich Deribas -RRB- and the main street in Odessa today , Deribasovskaya street , is named after him .</t>
  </si>
  <si>
    <t>Djeser-Djeseru sits atop a series of agricultural terraces that once were graced with lush gardens .</t>
  </si>
  <si>
    <t>To be properly considered objective , the results of measurement must be communicated from person-to-person , and then demonstrated for third parties , as an advance in understanding of the objective world .</t>
  </si>
  <si>
    <t>Almost every pest insect species has at least one wasp species that preys upon it or parasitizes it , making wasps critically important in natural control of their numbers -LRB- biocontrol -RRB- .</t>
  </si>
  <si>
    <t>Toonzai is a Weekday afternoon cartoon block on The CW that premiered on August 14 , 2010 .</t>
  </si>
  <si>
    <t>Finally , in 1770 , when she was twenty years old , she was allowed to leave the convent and marry her younger cousin , the Louis Henri de Bourbon , son and heir of Louis Joseph de Bourbon , Prince of Cond脙 and his wife Charlotte 脙 lisabeth Godefride de Rohan .</t>
  </si>
  <si>
    <t>In Belgi毛 gestript , pp .</t>
  </si>
  <si>
    <t>The channel 's business day programs use the same on-air look like CNBC Europe .</t>
  </si>
  <si>
    <t>Once thriving with the Nile that flowed right into the Giza Plateau , the Pyramids of Giza were built overlooking the ancient Egyptian capital of Memphis , which was near modern day Cairo .</t>
  </si>
  <si>
    <t>The Himalayan Monal , Lophophorus impejanus also known as the Impeyan Monal or Impeyan Pheasant or Danphe is a bird of genus Lophophorus of the pheasant family , Phasianidae .</t>
  </si>
  <si>
    <t>Because of the Columbia Student Revolt , '' SDS '' became a household name in the United States for a few years ; and membership in SDS chapters around the United States grew greatly during the 1968-69 school year .</t>
  </si>
  <si>
    <t>He has played for Japan national team .</t>
  </si>
  <si>
    <t>After Lollapalooza , the band embarked on a world tour .</t>
  </si>
  <si>
    <t>The library has a chess room that houses a wide range of materials on the history , study and practice of chess .</t>
  </si>
  <si>
    <t>Ciara 's second album , ' , was released in December 2006 .</t>
  </si>
  <si>
    <t>2x NFL World Champion -LRB- 1958 , 1959 -RRB-</t>
  </si>
  <si>
    <t>The name came from two meaning .</t>
  </si>
  <si>
    <t>At the beginning of the 20th century Henri Matisse and several other young artists including the pre-cubist Georges Braque , Andr脙 Derain , Raoul Dufy and Maurice de Vlaminck revolutionized the Paris art world with ` wild ' , multi-colored , expressive , landscapes and figure paintings that the critics called Fauvism .</t>
  </si>
  <si>
    <t>Other singles from the album include '' Mistaken Identity '' , '' A Little Too Late '' and a duet with Brian McFadden , '' Almost Here '' .</t>
  </si>
  <si>
    <t>In April 2007 , the Thailand Intellectual Property Court ruled in favor of Tsuburaya Productions , ordering Chaiyo to stop making commercial profits from Chaiyo produced Ultraman characters such as Millennium , Dark , and Elite .</t>
  </si>
  <si>
    <t>Such movies are called masala films , after the Hindi word for a spice mixture .</t>
  </si>
  <si>
    <t>It is in Travelcard Zone 5 , on the Enfield Town branch of the Lea Valley Lines .</t>
  </si>
  <si>
    <t>It has grown quickly into a tool with many abilities and is used by hundreds of Wikipedians on many languages .</t>
  </si>
  <si>
    <t>He was minister for culture and sports in the Baden-W 脙 1\/4 rttemberg State Government from 1978 .</t>
  </si>
  <si>
    <t>In 1965 , he wrote the popular The James Bond Dossier under his own name .</t>
  </si>
  <si>
    <t>He learned the violin , cello and piano as a child .</t>
  </si>
  <si>
    <t>'' Ai n't Quite Right '' -LRB- Stanley , Japp -RRB- -- 3:34</t>
  </si>
  <si>
    <t>Supported by the Austrian government , he went to Andorra in 2007 and wrote an essay about the country in the PyreneesSee Ebner , Auf der Kippe , p. 139 -LRB- biography -RRB- .</t>
  </si>
  <si>
    <t>Their traditional homeland is highlands of Kabylie -LRB- or Kabylia -RRB- in northeastern Algeria .</t>
  </si>
  <si>
    <t>the spirit 's name .</t>
  </si>
  <si>
    <t>The centrosome was discovered by Edouard Van Beneden in 1883 , and was described and named in 1888 by Theodor Boveri .</t>
  </si>
  <si>
    <t>Giovanni da Verrazzano -LRB- 1485 -- 1528 -RRB- was an Italian explorer of North America .</t>
  </si>
  <si>
    <t>Darius Danesh -LRB- born 19 August 1980 in Glasgow , Scotland -RRB- is a Scottish -LRB- half Iranian -RRB- platinum-selling recording artist , songwriter , and West End stage actor .</t>
  </si>
  <si>
    <t>When the people involved die of cancer , or related diseases , it will be hard to tell if this was because of the accident .</t>
  </si>
  <si>
    <t>At first , the scientists thought the skin was a joke , because no animal could look so strange .</t>
  </si>
  <si>
    <t>Their first No. 1 award for Tell Me Your Wish -LRB- Genie -RRB- was on KBS Music Bank on July 10 , 2009 .</t>
  </si>
  <si>
    <t>Glamis in fiction In William Shakespeare 's play Macbeth , Macbeth murders King Duncan at Glamis Castle .</t>
  </si>
  <si>
    <t>For other articles , Imperial , U.S. customary , or metric units may be used as the main units of measurement .</t>
  </si>
  <si>
    <t>In Canada , an inverse representation of the Saltire , combined with the shield from the Royal Arms of the Kingdom of Scotland , forms the modern flag of the Canadian Province of Nova Scotia , the first colonial venture of the Kingdom of Scotland into the Americas .</t>
  </si>
  <si>
    <t>The Underground station is on the Bank branch of the Northern line between and , and also on the Circle , Hammersmith &amp; City and Metropolitan lines , between and .</t>
  </si>
  <si>
    <t>The Catechism of the Catholic Church -LRB- or CCC -RRB- is the official text of the teachings of the Catholic Church .</t>
  </si>
  <si>
    <t>EarthEcho is based in Washington , D.C. .</t>
  </si>
  <si>
    <t>It is the largest version of Wikipedia , with more than 2.7 million articles as of February 2009 .</t>
  </si>
  <si>
    <t>Vailala Madness - a cargo cult active between 1919 and 1922 , possibly the first documented cargo cult .</t>
  </si>
  <si>
    <t>The original family name was spelt '' Greig '' .</t>
  </si>
  <si>
    <t>Magicians A magician is any practitioner of magic ; therefore a magician may be a specialist or a common practitioner , even if he or she does not consider himself a magician .</t>
  </si>
  <si>
    <t>It ranges from an altitude of 5,753 m -LRB- 18,875 ft -RRB- above sea level at its source at Indira Col -LRB- pass -RRB- on the China border to its snout at 3,620 m -LRB- 11,875 ft -RRB-</t>
  </si>
  <si>
    <t>The present building was complete by about 1400 , and has the longest uninterrupted vaulted ceiling in England , and other notable features .</t>
  </si>
  <si>
    <t>Resumption of war between Francis I of France and Emperor Charles V. Francis ceases control of Savoy and captures Turin .</t>
  </si>
  <si>
    <t>The district was mainly flat even country with areas of bamboo and betelnut trees , and was crossed by dark-coloured and sluggish streams .</t>
  </si>
  <si>
    <t>It will be released on the Xbox 360 's Xbox Live Arcade service .</t>
  </si>
  <si>
    <t>Oil is discovered in Saudi Arabia .</t>
  </si>
  <si>
    <t>It was written by Alexander S. Douglas as an illustration for his Ph.D. thesis on human-computer interaction for the University of Cambridge .</t>
  </si>
  <si>
    <t>It became part of the Habsburg Netherlands in 1543 , one of the Seventeen Provinces .</t>
  </si>
  <si>
    <t>For about 12 hours , the ferry between Hatteras and Ocracoke was closed .</t>
  </si>
  <si>
    <t>The blue wave line stands for the river Weser , and the cross in the top derives from the coat of arms of the state of Paderborn , which was controlled by the bishop .</t>
  </si>
  <si>
    <t>The British Rail Class 325 is a dual-voltage alternating current -LRB- AC -RRB- electric multiple unit -LRB- EMU -RRB- train used for postal train services .</t>
  </si>
  <si>
    <t>How much time it will take to prepare the dish</t>
  </si>
  <si>
    <t>These polytopes were first described by the Swiss mathematician Ludwig Schl盲fli in the mid-19th century .</t>
  </si>
  <si>
    <t>Just after a record contract had been signed , Johnson was asked to audition for AC/DC .</t>
  </si>
  <si>
    <t>Rotherham , South Yorkshire , England , UK</t>
  </si>
  <si>
    <t>Cities The only official city in Leinster is Dublin , the capital of Ireland .</t>
  </si>
  <si>
    <t>Du Pr脙 became a favorite at the Proms , performing every year until 1969 .</t>
  </si>
  <si>
    <t>Star anise and ginger are often used with it and it figures prominently in spicy Sichuan cuisine .</t>
  </si>
  <si>
    <t>Popol Vuh -LRB- Norwegian band -RRB- , a Norwegian progressive rock band that later changed its name to Popol Ace to avoid confusion</t>
  </si>
  <si>
    <t>They are mainly spoken in southern India and parts of eastern and central India as well as in northeastern Sri Lanka , Pakistan , Nepal , Bangladesh , Afghanistan , Iran , and overseas in other countries such as Malaysia and Singapore .</t>
  </si>
  <si>
    <t>The other version , also from the Tupi language , comes from the combination of kurit -LRB- pine tree -RRB- and yba -LRB- large amount -RRB- .</t>
  </si>
  <si>
    <t>Another god tied a magic shirukume rope across the entrance .</t>
  </si>
  <si>
    <t>Mayhem -LRB- crime -RRB- , a type of crime</t>
  </si>
  <si>
    <t>The player with the best hand according to the poker variant being played wins the pot .</t>
  </si>
  <si>
    <t>San Diego News , Local , California and National News - SignOnSanDiego.com .</t>
  </si>
  <si>
    <t>Afrodisiac is the fourth studio album by American R&amp;B \/O/ pop singer Brandy , released by Atlantic Records on June 28 , 2004 outside North America and on June 29 , 2004 -LRB- see 2004 in music -RRB- in Canada and the United States .</t>
  </si>
  <si>
    <t>Tourists can walk around the whole park to see all 325 animals carved in the bark of this massive tree attraction .</t>
  </si>
  <si>
    <t>It is very prestigious and selective .</t>
  </si>
  <si>
    <t>His mother died when he was one , and ten years later his father also died .</t>
  </si>
  <si>
    <t>A fellow diver photographed Watson by chance while taking a picture of another diver on holiday .</t>
  </si>
  <si>
    <t>History After the 1815 Congress of Vienna Saxony had to cede large amounts of its territory to Prussia .</t>
  </si>
  <si>
    <t>Bourdon , Somme is a commune in the Somme department in Picardie in northern France .</t>
  </si>
  <si>
    <t>Virginia Museum of Natural History , Martinsville , VA. .</t>
  </si>
  <si>
    <t>Its relative minor is C-sharp minor , and its parallel minor is E minor .</t>
  </si>
  <si>
    <t>James Ambrose Johnson Jr. , also known as Rick James , was an American singer , songwriter , recording artist and producer .</t>
  </si>
  <si>
    <t>Dromore , County Down</t>
  </si>
  <si>
    <t>He then tried to travel north west and was defeated by the desert .</t>
  </si>
  <si>
    <t>The only permanent Inuvialuit settlement on the island , Sachs Harbour or Ikhuak , is on the southwest coast .</t>
  </si>
  <si>
    <t>The '' full writing '' modes are sometimes called Beleriandic modes because a well-known '' full writing '' mode is called the '' mode of Beleriand '' .</t>
  </si>
  <si>
    <t>Suppiluliuma II , the son of Tudhaliya IV , was the last known king of the New Kingdom of the Hittite Empire , ruling 1207 BCE -- c. 1178 BCE , contemporary with Tukulti-Ninurta I of Assyira .</t>
  </si>
  <si>
    <t>When Khaled Hosseini was in third grade , he taught Khan to read and write .</t>
  </si>
  <si>
    <t>Welsh people are people that come or came from the county of Wales , which is part of the United Kingdom .</t>
  </si>
  <si>
    <t>History The first Duchy of Saxe-Eisenach was created in 1596 for Johann Ernst , younger son of Johann Frederick II of Saxe-Coburg-Eisenach .</t>
  </si>
  <si>
    <t>He is buried in the crypt of St. Florian monastery church , right below his favorite organ .</t>
  </si>
  <si>
    <t>However , it can also cover design of machinery , medical equipment , vehicles or any other objects where structural functionality or safety are involved .</t>
  </si>
  <si>
    <t>The Sauropterygia was a superorder of successful aquatic reptiles that flourished during the Mesozoic era .</t>
  </si>
  <si>
    <t>The first Ford Mustang rolls off the assembly line at Ford Motor Company .</t>
  </si>
  <si>
    <t>The Chevrolet Astro is a Minivan that was built by Chevrolet from 1985 to 2005 to rival the Dodge Caravan\/Plymouth Voyager twin models and the Japanese Toyota Van .</t>
  </si>
  <si>
    <t>For modern scholarship , '' the date of Homer '' means the date of forming of the poems as much as to the lifetime of an individual .</t>
  </si>
  <si>
    <t>Polychlorinated biphenyls -LRB- often shortened to PCBs -RRB- are organic chemical compounds that contain chlorine atoms .</t>
  </si>
  <si>
    <t>Arnprior is a village in the Stirling council area of Scotland .</t>
  </si>
  <si>
    <t>The discoverer , Eugene Dubois originally called it Pithecanthropus erectus based on its morphology that he considered to be intermediate between that of humans and apes .</t>
  </si>
  <si>
    <t>Known as the Flame Pok茅mon , Charizard are violent yet honorable creatures , flying proudly around the sky and always looking for powerful enemies to fight with .</t>
  </si>
  <si>
    <t>Leda belongs to the Himalia group , five moons orbiting between 11 and 13 Gm from Jupiter at an inclination of about 27.5 掳 .</t>
  </si>
  <si>
    <t>He co-founded the National Farm Workers Association -LRB- NFWA -RRB- with Dolores Huerta .</t>
  </si>
  <si>
    <t>Australia 's rarest animal , Gilbert 's Potoroo , was named after him .</t>
  </si>
  <si>
    <t>The EMUs were equipped with a single diamond-shaped pantograph , mounted over the driver 's cab and adjacent guard 's compartment at the outer end of one of the driving carriages -LRB- unlike other British EMUs , where the pantograph is mounted over one of the middle carriages -RRB- .</t>
  </si>
  <si>
    <t>The brothers , residents of the United States since 1989 , were in New York City at the time of the September 11 attacks .</t>
  </si>
  <si>
    <t>Thom Yorke -LRB- born October 7 , 1968 -RRB- is an English musician , most known for being the lead singer , pianist , and guitarist for the English alternative rock band Radiohead .</t>
  </si>
  <si>
    <t>He lives with his grandfather , Grim , and grandmother , Gram .</t>
  </si>
  <si>
    <t>The story of his brave encounter with Mysore King 's Diwan spread like wild fire and people named him as '' Chinnamalai '' for this show of bravery .</t>
  </si>
  <si>
    <t>'' or '' 脵 脴 脹 脴 脴 脴 脴 脵</t>
  </si>
  <si>
    <t>His first goal came on 5 August 2000 during an SPL match away to Kilmarnock , scoring the third in a 4-2 win .</t>
  </si>
  <si>
    <t>A kiln is a thermally insulated chamber or oven in which a controlled temperature regime is produced .</t>
  </si>
  <si>
    <t>The Boys -LRB- comic book -RRB- , a comic book for mature readers by Garth Ennis and Darick Robertson</t>
  </si>
  <si>
    <t>Jaspers made his professional start in the 2001 芒 '' 02 season with the Coyotes affiliate the Springfield Falcons of the American Hockey League .</t>
  </si>
  <si>
    <t>In the face of increasing strain , the system collapsed in 1971 , following the United States ' suspension of convertibility from dollars to gold .</t>
  </si>
  <si>
    <t>It is found in many forms of music , Italian folk music , classical music , Roma music , Persian music , gospel music , pop music and rock music .</t>
  </si>
  <si>
    <t>This is usually abbreviated to tokk脜 tai -LRB- 莽 忙 '' '' 茅 -RRB- .</t>
  </si>
  <si>
    <t>It is made up of the constituent countries of England , Scotland , and Wales -LRB- together known as Great Britain -RRB- , and Northern Ireland -LRB- on the island of Ireland -RRB- .</t>
  </si>
  <si>
    <t>During the Cold War , K脙 penick was part of East Berlin .</t>
  </si>
  <si>
    <t>Confirmed as Uranus XX , it is named after the drunken butler in William Shakespeare 's play The Tempest .</t>
  </si>
  <si>
    <t>New Midnight Express tried to keep Animal out of the ring while double teaming Hawk but once he re-entered the Legion eliminated Bob and Bart at the same time , leaving them the last team standing .</t>
  </si>
  <si>
    <t>Ernst August I of Saxe-Weimar , Wilhelm 's second cousin , inherited Saxe-Eisenach ; he and his successors ruled Saxe-Weimar and Saxe-Eisenach in a personal union until 1809 , when the duchies were formally merged into the Duchy of Saxe-Weimar-Eisenach .</t>
  </si>
  <si>
    <t>Boston Legal -LRB-/O2006/O-RRB- - Ray Richardson .</t>
  </si>
  <si>
    <t>The main rivers are Guayub脙 n and Mao , both tributaries of the river Yaque del Norte .</t>
  </si>
  <si>
    <t>Album articles with little more than a track listing should be merged into the artist 's main article or discography article , space permitting .</t>
  </si>
  <si>
    <t>This Finnish use of the hand - or sling-thrown explosive against Soviet tanks was repeated in the subsequent Continuation War .</t>
  </si>
  <si>
    <t>'' Ay paasiyv moust saatanli dhat it iz olmoust houli wayt , '' shi thoot .</t>
  </si>
  <si>
    <t>Evidently their language lacked a word for '' orange '' .</t>
  </si>
  <si>
    <t>When excessive variation is identified by the control-chart detection rules , or the process capability is found lacking , additional effort is exerted to determine causes of that variance .</t>
  </si>
  <si>
    <t>Froideville</t>
  </si>
  <si>
    <t>Queen Beatrix of the Netherlands lives and works in The Hague .</t>
  </si>
  <si>
    <t>The Black Parade Is Dead !</t>
  </si>
  <si>
    <t>When incorporated as part of the Union Flag , the navy blue colour used was that of the Blue ensign belonging to the historic ` Blue Squadron ' of the English Royal Navy .</t>
  </si>
  <si>
    <t>A few young were born in the first couple of years , but then breeding stopped for no known reason .</t>
  </si>
  <si>
    <t>Driver SUI 500 BEL FRA GBR GER ITA ESP Pts .</t>
  </si>
  <si>
    <t>Toward the end of the Viking Age , more and more Scandinavians were converted to Christianity , often by force .</t>
  </si>
  <si>
    <t>He later gained fame as a member of the Blues Brothers band .</t>
  </si>
  <si>
    <t>In Aubusson and Beauvais manufactories large-size tapestries designed by her were produced .</t>
  </si>
  <si>
    <t>The next flight attempt in March was canceled due to high winds .</t>
  </si>
  <si>
    <t>Jane Roberts -LRB- May 8 , 1929 -- September 5 , 1984 -RRB- was an American author , psychic and trance medium who '' channeled '' a spirit named Seth .</t>
  </si>
  <si>
    <t>Aivan Kuin Kaikki Muutkin -LRB- '' Just Like Everyone Else '' , 1998 -RRB-</t>
  </si>
  <si>
    <t>In the late 1970s-early 1980s , Massey capitalized on her Waters-infamy by touring as the lead singer of a punk band -LRB- Edie and the Eggs -RRB- and opening a thrift store in Baltimore called Edith 's Shopping Bag .</t>
  </si>
  <si>
    <t>He beats Brandon 's wife , Brenda -LRB- Rebecca Chan -RRB- , in a case , and started working there .</t>
  </si>
  <si>
    <t>British Rail assigned Class 52 to the class of 74 large Type 4 diesel-hydraulic locomotives built for the Western Region of British Railways between 1961 and 1964 .</t>
  </si>
  <si>
    <t>It is the largest of the seven and was also the largest of the former Trucial States .</t>
  </si>
  <si>
    <t>And in 1855 parts of Johnston County , Edgecombe County , Nash County , and Wayne County were combined to form Wilson County .</t>
  </si>
  <si>
    <t>the darkness deepens ; Lord , with me abide .</t>
  </si>
  <si>
    <t>He was born in Alsace , at the time a part of the German Empire .</t>
  </si>
  <si>
    <t>The Wash is the square-mouthed estuary on the northwest margin of East Anglia on the east coast of England , '' where Norfolk meets Lincolnshire '' .</t>
  </si>
  <si>
    <t>He was intending to have a career in popular music .</t>
  </si>
  <si>
    <t>The Plume edition is also published in a Signet edition .</t>
  </si>
  <si>
    <t>Around the background is a yellow border , and to its left are two vertical stripes of equal size in saffron and green , with the saffron stripe closest to the lion .</t>
  </si>
  <si>
    <t>The main protagonist is 16-year old Setsuna F Seiei , a quiet , taciturn young man who grew up in the war-torn Krugis Republic .</t>
  </si>
  <si>
    <t>He was a member of the Israeli national team that competed at the 1970 FIFA World Cup .</t>
  </si>
  <si>
    <t>Allie 's Ghost Hunters series</t>
  </si>
  <si>
    <t>Certain animals can digest cellulose , because bacteria possessing the enzyme are present in their gut .</t>
  </si>
  <si>
    <t>Arriving in Etruria in the spring of 217 BC , Hannibal decided to lure the main Roman army led by Flaminius into battle .</t>
  </si>
  <si>
    <t>The Duke 's wife Ortrud persuades the Duke to accuse Elsa of murdering her brother .</t>
  </si>
  <si>
    <t>Glarus lies on the Linth River at the foot of the Gl盲rnisch foothills .</t>
  </si>
  <si>
    <t>The Rhine Falls are the biggest waterfalls in Europe and lie on the border of the canton of Schaffhausen , the canton of Zurich and Germany .</t>
  </si>
  <si>
    <t>It was recorded at the Soho Apple Store in New York .</t>
  </si>
  <si>
    <t>One bomb accidentally fell into the camp and killed some prisoners .</t>
  </si>
  <si>
    <t>He claimed that he had a good script for Alien Resurrection , which he felt was spoiled by its director Jean-Pierre Jeunet .</t>
  </si>
  <si>
    <t>This is usually made of a horn like material , but in some molluscs it is calcareous .</t>
  </si>
  <si>
    <t>Because of its early origin , it does not address some issues defined in the later Nicene and other Christian Creeds .</t>
  </si>
  <si>
    <t>William Rider , c1653-c1665 -LRB- 12 yrs -RRB-</t>
  </si>
  <si>
    <t>In 1908 he obtained his degree in Medicine from the University of Santiago de Compostela .</t>
  </si>
  <si>
    <t>Ned , Dan , Joe Byrne and Steve Hart now turned to bank robbery .</t>
  </si>
  <si>
    <t>Paul Steel :</t>
  </si>
  <si>
    <t>On 30 July , they added more vocals , including Lennon , who had rejoined the sessions on 9 July .</t>
  </si>
  <si>
    <t>Yomi -LRB- -RRB- , the Japanese word for the underworld in which horrible creatures guard the exits .</t>
  </si>
  <si>
    <t>Their name is sometimes shortened to D.A.I. , revealing that Do As Infinity was named after the band 's guitarist and composer , Dai Nagao .</t>
  </si>
  <si>
    <t>Sudafed is a trademark for a common brand which contains pseudoephedrine hydrochloride , though Sudafed PE does not .</t>
  </si>
  <si>
    <t>It was created in 1663 in France under the reign of Louis XIV .</t>
  </si>
  <si>
    <t>It is similar to in appearance , with some default styles that should work for most navigational templates .</t>
  </si>
  <si>
    <t>Gerbstedt Augsdorf Burgsdorf Freist Friedeburg Friedeburgerh眉tte Gerbstedt1 , 2 Heiligenthal H眉bitz Ihlewitz Klostermansfeld Rottelsdorf Siersleben Welfesholz Zabenstedt 3 .</t>
  </si>
  <si>
    <t>In the early 1690s , the Massachusetts Bay Colony was the first of the colonies to issue the permanently circulating banknotes .</t>
  </si>
  <si>
    <t>However , the idea that a closed metabolic cycle , such as the reductive citric acid cycle , could form spontaneously -LRB- proposed by G眉nter W盲chtersh盲user -RRB- remains unsupported .</t>
  </si>
  <si>
    <t>There are two word endings to change each of the 150 adjectives : - '' ER '' and - '' EST '' There are two word endings to change the verb word endings , - '' ING '' and - '' ED '' .</t>
  </si>
  <si>
    <t>It is a part of the Auburn Metropolitan Area , but is more closely tied to the Columbus , Georgia-Alabama Metropolitan Statistical Area .</t>
  </si>
  <si>
    <t>Vassalboro is a town located in Kennebec County , Maine .</t>
  </si>
  <si>
    <t>Emirates is a subsidiary of The Emirates Group , which has more than 50,000 employees , and is owned fully by the Government of Dubai directly under the Investment Corporation of Dubai.GulfNews.com -- Emirates Cargo activities are undertaken by the Emirates Groups Emirates SkyCargo division .</t>
  </si>
  <si>
    <t>Sparta is home to Kentucky Speedway .</t>
  </si>
  <si>
    <t>Municipality The official website of Municipality of South Mitrovica</t>
  </si>
  <si>
    <t>2014 -LRB- MMXIV -RRB- will be a common year starting on Wednesday of the Gregorian calendar .</t>
  </si>
  <si>
    <t>About 80 species of plants , over 22 species of birds , and 37 species of insects have been recorded on the islets , in addition to the local maritime life .</t>
  </si>
  <si>
    <t>In the game you have option of playing as selected celebrities and professional dancers from the show .</t>
  </si>
  <si>
    <t>The Prime Argument/Asal Tartisma -LRB- E ; T -RRB- .</t>
  </si>
  <si>
    <t>Most air guns use metallic projectiles as ammunition .</t>
  </si>
  <si>
    <t>It is native to northern China .</t>
  </si>
  <si>
    <t>Between the 1998 芒 '' 99 season and the 2001 芒 '' 02 season , the right to show SPL matches on television was held by Sky Sports , with highlights being shown by STV 's Scotsport .</t>
  </si>
  <si>
    <t>A voltage has a polarity , in that it could be positive or negative -LRB- with respect to some other voltage , such as the one at the other end of a battery or electric circuit -RRB- .</t>
  </si>
  <si>
    <t>It has been confirmed that Harris has co-written and produced two songs on the forthcoming Kylie album , ` In My Arms ' and ` Heart Beat Rock ' .</t>
  </si>
  <si>
    <t>For the next several weeks , Kozlov was interviewed on WWE programming , proclaiming his love for '' Double Double E '' -LRB- WWE -RRB- , but drawing some heel heat for declaring his superiority over whatever wrestlers were competing at the time .</t>
  </si>
  <si>
    <t>Depending on the operating system and the application being used , accents marks could be accessed .</t>
  </si>
  <si>
    <t>His father Graham Carr managed Northampton FC .</t>
  </si>
  <si>
    <t>This has been used for thousands of years in the domestication of plants and animals .</t>
  </si>
  <si>
    <t>Gucci is also the biggest-selling Italian brand .</t>
  </si>
  <si>
    <t>It is a retrograde rotator , although its pole points almost parallel to the ecliptic towards ecliptic coordinates -LRB- 脦 , 脦 '' -RRB- = -LRB- -15 脗 , 235 脗 -RRB- with a 10 脗 uncertainty -LRB- 2 -RRB- .</t>
  </si>
  <si>
    <t>Bairstow learned the organ at Balliol College , Oxford , and while articled under Frederick Bridge of Westminster Abbey he was taught by Walter Alcock .</t>
  </si>
  <si>
    <t>Hertha restarted at the end of 1945 as SG Gesundbrunnen -LRB- named after a district of northern Berlin -RRB- and resumed play in the Oberliga Berlin - Gruppe C/O. The thirty-six teams of the first season of the postwar Oberliga Berlin were reduced to just 12 the next year and the club found itself out of first division football and playing in the Amateurliga Berlin .</t>
  </si>
  <si>
    <t>Music for chamber ensembles includes 15 string quartets , a piano quintet , two pieces for a string octet , and two piano trios . For the piano he composed two solo sonatas , an early set of preludes , and a later set of 24 preludes and fugues .</t>
  </si>
  <si>
    <t>When a substance is heated , its constituent particles move around more quickly and by doing so generally maintain a greater average separation .</t>
  </si>
  <si>
    <t>Wallets , particularly in Europe , where larger coins are prevalent , contain also a coin purse compartments .</t>
  </si>
  <si>
    <t>According to Richard Earle , author of The Art of Cause Marketing , the Smokey Bear campaign is recognized one of the most powerful and lasting of all public service advertising .</t>
  </si>
  <si>
    <t>Even into the 20th century it was considered an open , wild territory .</t>
  </si>
  <si>
    <t>Backlash -LRB- 2006 -RRB- was a professional wrestling pay-per-view event produced by World Wrestling Entertainment -LRB- WWE -RRB- , which took place on April 30 , 2006 at the Rupp Arena in Lexington , Kentucky .</t>
  </si>
  <si>
    <t>The authors suggested that Allosaurus used its skull like a hatchet against prey , attacking open-mouthed , slashing flesh with its teeth , and tearing it away without splintering bones .</t>
  </si>
  <si>
    <t>It dissolves in water to give deep purple solutions , evaporation of which gives prismatic purple-black glistening crystals .</t>
  </si>
  <si>
    <t>The most recent goaltender to have scored a goal by actually shooting the puck into his opponents ' net was Evgeni Nabokov , in 2002 .</t>
  </si>
  <si>
    <t>Bernhard brought them weapons , but in the second passage on 3 March they were defeated , as he and his men unexpectedly re-appeared on the battlefield , with Savelli and Werth falling into captivity .</t>
  </si>
  <si>
    <t>Despite being classed as a new town , Irvine has had a long history stretching back many centuries and was classed as a Royal Burgh .</t>
  </si>
  <si>
    <t>Neil Patrick Harris -LRB- born June 15 , 1973 -RRB- is an American actor .</t>
  </si>
  <si>
    <t>Partition Coefficient -LRB- KD -RRB- -LRB- chemistry -RRB- - The ratio of concentrations of a compound in two phases of a mixture of two immiscible solvents at equilibrium .</t>
  </si>
  <si>
    <t>Laboratory Life '' , Sage , Los Angeles , USA .</t>
  </si>
  <si>
    <t>It was formed by the merger of Swedish mining and forestry products company Stora and Finnish forestry products company Enso-Gutzeit Oy in 1998 .</t>
  </si>
  <si>
    <t>In 1572 the Ernestine lands were divided by his sons into the duchies of Saxe-Weimar and Saxe-Gotha .</t>
  </si>
  <si>
    <t>The king will usually have been brought to relative safety .</t>
  </si>
  <si>
    <t>At this time , Congress met in City Hall -LRB- Federal Hall -RRB- from 1785 to 1790 .</t>
  </si>
  <si>
    <t>It easily disproportionates to mercury -LRB- II -RRB- bromide and mercury metal .</t>
  </si>
  <si>
    <t>Version of 2003-JAN-17 .</t>
  </si>
  <si>
    <t>Dance -LRB- from Old French dancier -RRB- generally refers to human movement either used as a form of expression or in a social , spiritual or performance setting .</t>
  </si>
  <si>
    <t>Most hunt by gliding and circling low over grasslands and marshes on their long broad wings .</t>
  </si>
  <si>
    <t>Titanian maria -LRB- large hydrocarbon seas -RRB- are named after sea monsters in world mythology .</t>
  </si>
  <si>
    <t>For example , the radiation of the Sun at the Earth has a power flux density of 1,370 W\/m2 , so the radiation pressure is 4.6 脗 Pa -LRB- absorbed -RRB- .</t>
  </si>
  <si>
    <t>He thought that sometimes people would do things they did not really want to do because the libido made them .</t>
  </si>
  <si>
    <t>In 1975 UPI added a Defensive Player of the Year Award for both the NFC and AFC .</t>
  </si>
  <si>
    <t>It is currently unclear where the style originally came from , and how it arrived in the Maya region .</t>
  </si>
  <si>
    <t>2 No 4 -LRB- 2009 -RRB- '' An Investigation of Intra-Group Conflict and its Impact on Employee 's Performance in Pakistani Banking Sector '' South Asian -LSB- -LSB- Journal -RSB- l of Management , Vol .</t>
  </si>
  <si>
    <t>Immunodeficiency diseases occur when the immune system is less active than normal .</t>
  </si>
  <si>
    <t>The '' Club de Gimnasia y Esgrima La Plata '' was founded on June 3 , 1887 as a civil association , and thus is the oldest surviving football club in the whole of South America .</t>
  </si>
  <si>
    <t>Walton decided to concentrate on the retail business instead of the shopping centers and opened larger stores which were called '' Walton 's Family Center . ''</t>
  </si>
  <si>
    <t>Twenty-three tornadoes were reported in association with Alicia . Fourteen of those were located in the Galveston and Hobby Airport area .</t>
  </si>
  <si>
    <t>It also depends on the butterfat content , the species of bacteria and mold , and the processing including the length of aging .</t>
  </si>
  <si>
    <t>It can boot as a live CD , from USB flash drive , or can be installed on a computer 's internal hard drive .</t>
  </si>
  <si>
    <t>Vince then announced that he and Michaels would face off against each other at WrestleMania .</t>
  </si>
  <si>
    <t>In northern India and Pakistan , bell pepper is also commonly called '' Shimla Mirch '' in the native languages .</t>
  </si>
  <si>
    <t>Hull , a former city in Qu茅bec , Canada -LRB- now part of the city of Gatineau -RRB-</t>
  </si>
  <si>
    <t>The former county now forms part of the districts of South Lakeland and Eden .</t>
  </si>
  <si>
    <t>Baltistan is the Persian translation of Baltiyul , '' The Homeland of Balti '' .</t>
  </si>
  <si>
    <t>Guthrie decided later the two incidents would make a good , and he built one around the jingle he had recorded .</t>
  </si>
  <si>
    <t>The name '' British Overseas Territory '' was introduced by the British Overseas Territories Act 2002 , and replaced the name British dependent territory which was introduced by the British Nationality Act 1981 .</t>
  </si>
  <si>
    <t>Some other former islands , including Bennelong Island , Garden Island and Berry Island have been connected to the mainland by bridge or by landfill .</t>
  </si>
  <si>
    <t>Lorsch is a small town in southwest Germany -LRB- 60 k south of Frankfurt am Main -RRB- in the Kreis Bergstra脙 e district of the state of Hessen .</t>
  </si>
  <si>
    <t>The CD single was released on May 12 , 2003 .</t>
  </si>
  <si>
    <t>-LRB- UK , Germany -RRB-</t>
  </si>
  <si>
    <t>One player has dark pieces , and the other has light pieces .</t>
  </si>
  <si>
    <t>Cleopas and his friend hastened to Jerusalem to carry the news to the other disciples , where Jesus subsequently appeared to them as well .</t>
  </si>
  <si>
    <t>A mild deficiency will slow down the metabolism , causing decreased tolerance to cold .</t>
  </si>
  <si>
    <t>Leonardo 's mother , Alessandra , died when he was nine years old .</t>
  </si>
  <si>
    <t>Noel has said that Liam , '' ... thought we had gone too dance when I wrote ` Wonderwall ' because the drums did n't go boom-boom bap , boom-boom bap . ''</t>
  </si>
  <si>
    <t>However , in Scotland pancakes , known as Scotch pancakes or drop scones in the rest of Britain , are more like the American variation and are served as such -LRB- see below -RRB- .</t>
  </si>
  <si>
    <t>She had at most a ready command of broadly conceived melodrama , humor , and pathos , and of these 芒 she compounded her book . ''</t>
  </si>
  <si>
    <t>Article 1 defines the emperor as the symbol of state and the unity of the people</t>
  </si>
  <si>
    <t>The assault rifle , a development combining features of the rifle and submachine gun , became the main weapon for most armies after the war .</t>
  </si>
  <si>
    <t>Andreassen plays the guitar in the bands Thulsa Doom and The Cumshots , the drums in Black Debbath , and is the guitarist/vocalist in The Hillstone Halos .</t>
  </si>
  <si>
    <t>-LRB- Elliot Avedon and Brian Sutton-Smith -RRB-</t>
  </si>
  <si>
    <t>Ireland 's last '' official '' white Christmas was in 2004 .</t>
  </si>
  <si>
    <t>Douglas Garven Alexander -LRB- born 26 October 1967 -RRB- is a British politician who is Secretary of State for International Development .</t>
  </si>
  <si>
    <t>Therefore , both University College and King 's pre-date the University of London , which initially served solely as an examining body for the constituent colleges .</t>
  </si>
  <si>
    <t>Some Gaelic-oriented groups use the two terms somewhat interchangeably , or further modify these terms to describe the CR sub-tradition practiced by their particular group , such as P脙 ganachd Allaidh -LRB- 芒 Wild Paganism芒 -RRB- or P脙 ganachd Bhandia -LRB- 芒 Paganism of Goddesses芒 -RRB- , both used by Gaelic Reconstructionist groups on the East Coast of the US .</t>
  </si>
  <si>
    <t>Any organism which is capable of reproducing itself on an ongoing basis will survive as a species , not just the '' fittest '' ones .</t>
  </si>
  <si>
    <t>Its source is in the Hunsr眉ck mountains .</t>
  </si>
  <si>
    <t>Irvine is the birthplace of the present Deputy First Minister of Scotland , Nicola Sturgeon and the former First Minister of Scotland , Jack McConnell .</t>
  </si>
  <si>
    <t>Poverty reduction Renewable energy projects in many developing countries contribute to poverty alleviation by providing the energy needed for creating businesses and employment .</t>
  </si>
  <si>
    <t>Hitler personally gave financial support to the Wissenschaftliches Institut zur Erforschung der Tabakgefahren -LRB- Scientific Institute for the Study of Tobacco Hazards -RRB- at the University of Jena , headed by Karl Astel .</t>
  </si>
  <si>
    <t>Briefly : Buoyancy = weight of displaced fluid .</t>
  </si>
  <si>
    <t>Genoa regains Corsica .</t>
  </si>
  <si>
    <t>The distribution derived from Scriptpage for Knoppix '' .</t>
  </si>
  <si>
    <t>History The main settlements of South Yorkshire developed around the industries of mining and steel manufacturing .</t>
  </si>
  <si>
    <t>If potassium chloride or calcium chloride is used instead , potassium hydroxide and calcium hydroxide are produced .</t>
  </si>
  <si>
    <t>In 2008 the site for the Victorian and Australian Downriver Championships .</t>
  </si>
  <si>
    <t>Electricity is transmitted at high voltages -LRB- 110 kV or above -RRB- to reduce the energy lost in long distance transmission . Power is usually transmitted through overhead power lines .</t>
  </si>
  <si>
    <t>Rajkumar , born as Singanalluru Puttaswamayya Muthuraju -LRB- April 24 , 1928 - April 12 , 2006 -RRB- was an actor and singer in the Kannada film industry .</t>
  </si>
  <si>
    <t>According to the U.S. Department of State , more than 109,000 children were working on cocoa farms alone in C么te d'Ivoire -LRB- Ivory Coast -RRB- in ` the worst forms of child labour ' in 2002 .</t>
  </si>
  <si>
    <t>The track team coached by '' Bud '' Winter earned San Jose the nickname '' Speed City , '' and has included Olympic medalists and social activists Lee Evans , John Carlos and Tommie Smith .</t>
  </si>
  <si>
    <t>Valdemar II , King of Denmark , is recognized as king in Norway .</t>
  </si>
  <si>
    <t>Daniel Benoit was found to have Xanax in his system , which led the chief medical examiner , Kris Sperry to believe that he was sedated before he was murdered .</t>
  </si>
  <si>
    <t>Pizza is cooked in long , rectangular baking pans and relatively thick -LRB- 1-2 cm -RRB- .</t>
  </si>
  <si>
    <t>According to Catholic tradition , Eulalia was a young virgin who suffered martyrdom during Roman times in Barcelona .</t>
  </si>
  <si>
    <t>The enigmatic animal Opabinia regalis , Middle Cambrian Burgess Shale , British Columbia .</t>
  </si>
  <si>
    <t>Mantle played on 12 pennant winners and 7 World Series Championship clubs .</t>
  </si>
  <si>
    <t>Hamilton went on to win the British Grand Prix in difficult , wet conditions .</t>
  </si>
  <si>
    <t>He returned to Japan only once , to marry his wife .</t>
  </si>
  <si>
    <t>The consequences of these attacks include blindness and permanent scars of the face and body .</t>
  </si>
  <si>
    <t>Ferdinand Lassalle -LRB- 11 April 1825 芒 '' 31 August 1864 -RRB- was a German jurist and socialist politician .</t>
  </si>
  <si>
    <t>A common term for these facilities is simply '' bike trail '' .</t>
  </si>
  <si>
    <t>'' Tsaoko '' cardamom Amomum tsao-ko is cultivated in Yunnan , China and northwest Vietnam , both for medicinal purposes and as a spice .</t>
  </si>
  <si>
    <t>The mathematical expression that relates radioactive decay to geologic time is :</t>
  </si>
  <si>
    <t>The Masters Tournament is one of four major championships in men 's professional golf and the first of the four to be played each year .</t>
  </si>
  <si>
    <t>Syncopation is used in many musical styles , and is fundamental in black-influenced styles such as Cuban music , funk , ska , reggae , ragtime , rap , jump blues , progressive rock , extreme metal , jazz , breakbeat , drum 'n' bass and dubstep .</t>
  </si>
  <si>
    <t>Devonian - Recent</t>
  </si>
  <si>
    <t>Giacomin 's sweater number , # 1 , was the second one retired by the Rangers , after Rod Gilbert .</t>
  </si>
  <si>
    <t>Areas with a low population density are not .</t>
  </si>
  <si>
    <t>Tony Richardson - NFL player and Pro-Bowler</t>
  </si>
  <si>
    <t>H眉samettin Cindoruk -LRB- 17 April 1993 - 16 May 1993 -RRB- Parliament speaker .</t>
  </si>
  <si>
    <t>He died in Subotica , and is buried there .</t>
  </si>
  <si>
    <t>It extends from the valley of the Red Main River to the Czech border , where it is continued by the much higher Ore Mountains .</t>
  </si>
  <si>
    <t>After touring in support of its first full-length studio album , Ultramega OK , released in 1988 , the band signed with A&amp;M and began work on its first album for a major label .</t>
  </si>
  <si>
    <t>He played for Rapid in the 1996 UEFA Cup Winners Cup Final against Paris St Germain in Brussels , which Rapid lost .</t>
  </si>
  <si>
    <t>Is the capital city of the province of Corrientes , located on the eastern shore of the Paran谩 River , and about 1,000 km from Buenos Aires .</t>
  </si>
  <si>
    <t>Union Public Schools , a public school system in Tulsa , Oklahoma</t>
  </si>
  <si>
    <t>'' Here '' is Rhodes Scholarship</t>
  </si>
  <si>
    <t>It started its operations on 16 April 1948 .</t>
  </si>
  <si>
    <t>Henry Willis -LRB- born : 27 April 1821 , London - died : 11 February 1901 , London -RRB- was a British organist turned organ builder .</t>
  </si>
  <si>
    <t>Adult humans of all ages have a circadian rhythm which averages 24 hours and 11 minutes .</t>
  </si>
  <si>
    <t>In Europe , in the eighteenth century , the classic non-national states were the multi-ethnic empires , -LRB- the Austro-Hungarian Empire , the Russian Empire , the Ottoman Empire , the French Empire , the British Empire -RRB- .</t>
  </si>
  <si>
    <t>'' All My Loving '' is a song by The Beatles , written by Paul McCartney -LRB- credited to Lennon\/McCartney -RRB- , from the 1963 album With the Beatles .</t>
  </si>
  <si>
    <t>Electroconvulsive treatment -LRB- ECT -RRB- is used worldwide typically for severe mental disorders , rarely involuntarily .</t>
  </si>
  <si>
    <t>The leaves are dark green , long -LRB- up to 150 mm , or 6 inches -RRB- and thin .</t>
  </si>
  <si>
    <t>He entered Parliament in 1741 as member for Buckingham , and represented Buckingham until his death .</t>
  </si>
  <si>
    <t>It was established in 1904 .</t>
  </si>
  <si>
    <t>Wikipedia is a free , Some versions , such as the English language version , contain non-free content .</t>
  </si>
  <si>
    <t>He is buried in the Forbes Cemetery .</t>
  </si>
  <si>
    <t>The Eastern Long-beaked Echidna -LRB- Zaglossus bartoni -RRB- , also known as Barton 's Long-beaked Echidna , is one of three species from the genus Zaglossus .</t>
  </si>
  <si>
    <t>London is the capital of England and the United Kingdom , and also the largest city in the United Kingdom .</t>
  </si>
  <si>
    <t>A hypothesis requires more work by the researcher in order to either confirm or disprove it .</t>
  </si>
  <si>
    <t>The final three were taken to Exile Island to take part in a tribute to the players voted off before them .</t>
  </si>
  <si>
    <t>High School Musical 3 : Senior Year will be the third installment in Disney 's High School Musical franchise .</t>
  </si>
  <si>
    <t>The current salary is # 143,911 per year .</t>
  </si>
  <si>
    <t>Comet West was a spectacular comet , also considered to qualify for great comet status .</t>
  </si>
  <si>
    <t>The Azad Kashmir Regiment is one of the six infantry regiments of Pakistan Army .</t>
  </si>
  <si>
    <t>Playground slides are found in parks , schools , playgrounds and backyards .</t>
  </si>
  <si>
    <t>Notrium is a freeware video game for Microsoft Windows .</t>
  </si>
  <si>
    <t>Chakesar is a town of the Shangla District in the North-West Frontier Province of Pakistan .</t>
  </si>
  <si>
    <t>A group 12 element is one of the elements in group 12 -LRB- IUPAC style -RRB- in the periodic table .</t>
  </si>
  <si>
    <t>Gangster Disciples , La Raza , Black Guerrilla Family ,</t>
  </si>
  <si>
    <t>The show takes place in the fictional town of Upyermukluk -LRB- a play on '' Up your Mukluk '' -RRB- .</t>
  </si>
  <si>
    <t>Delves p. 251 One liter of human blood has about six billion phagocytes .</t>
  </si>
  <si>
    <t>The series is a Western set in the 1870s in Deadwood , South Dakota .</t>
  </si>
  <si>
    <t>A muffin is a type of bread that is baked in small portions .</t>
  </si>
  <si>
    <t>People of Chile .</t>
  </si>
  <si>
    <t>Alhazen states -LRB- in the Latin translation -RRB- , and with respect to the camera obscura , '' Et nos non inventimus ita '' , we did not invent this .</t>
  </si>
  <si>
    <t>Butler , Rob , Making new continents Accessed 01/29/2006 Cogley , J.G. , 1984 .</t>
  </si>
  <si>
    <t>They are found in several areas of northern and western South America , including western Venezuela , Colombia , Ecuador , Peru , western Bolivia , northwestern Argentina , and eastern Panama .</t>
  </si>
  <si>
    <t>He continually rebukes Ahab for being so disobeying to the LORD , and when Ahab summoned all the prophets of Baal against Elijah at Mount Carmel , and set two altars for them , Elijah won by calling on God and letting fire come and burn the sacrifice , and the prophets of Baal were immediately killed by the Israelites .</t>
  </si>
  <si>
    <t>Decca gave Epstein a copy of the band 's demo -LRB- demonstration -RRB- tape , which he used to promote them , but could not find anyone interested .</t>
  </si>
  <si>
    <t>Daniel Michael '' Danny '' DeVito , Jr. -LRB- born November 17 , 1944 -RRB- is an American actor , comedian , director , and producer .</t>
  </si>
  <si>
    <t>The English name '' kumquat '' derives from the Cantonese pronunciation gam1 gwat1 -LRB- given in Jyutping romanization -RRB- .</t>
  </si>
  <si>
    <t>Three out of eight members of each Senate must have served as a judge of a Federal Supreme Court .</t>
  </si>
  <si>
    <t>Punk Pop</t>
  </si>
  <si>
    <t>They also sang background vocals for other artists , including James Taylor -LRB- '' Mexico '' -RRB- and Joni Mitchell -LRB- '' Free Man In Paris '' -RRB- .</t>
  </si>
  <si>
    <t>365 days : a common year in many solar calendars .</t>
  </si>
  <si>
    <t>The Carolina Parakeet died out for a number of reasons .</t>
  </si>
  <si>
    <t>The Duke was based on the BR Standard Class 7 Britannia design .</t>
  </si>
  <si>
    <t>Montrichard is a town and commune in the Loir-et-Cher d茅partement , in France .</t>
  </si>
  <si>
    <t>Tweener a morally ambiguous wrestler , neither a bad guy or good guy -LRB- an inbetweener -RRB- , who will fight anyone regardless of alignment -LRB- e.g. Stone Cold Steve Austin , Triple H , The Rock -RRB- and recently Randy Orton .</t>
  </si>
  <si>
    <t>The British Virgin Islands are part of the Virgin Islands chain of islands shared by both the United States and the United Kingdom .</t>
  </si>
  <si>
    <t>Mani Ratnam -LRB- -RRB- -LRB- born June 2 , 1956 -RRB- is a Tamil Indian film director , writer and producer .</t>
  </si>
  <si>
    <t>John Bunyan writes The Pilgrim 's Progress Part 2 .</t>
  </si>
  <si>
    <t>In September 2010 , Sunrise was lost by Google Maps . If websurfers used Google Maps to get driving directions or locate a business in Sunrise they were redirected to Sarasota , Florida This was the third time Sunrise was ` lost ' .</t>
  </si>
  <si>
    <t>Gaedel popped out of a papier-m芒ch茅 cake between games of a doubleheader to celebrate the American League 's 50th anniversary , and as a Falstaff Brewery promotion .</t>
  </si>
  <si>
    <t>Wambst died instantly , and Merckx was knocked unconscious .</t>
  </si>
  <si>
    <t>Serenity visual effects supervisor Loni Peristere said in a Los Angeles Times article : '' Traditionally this would have been , like , a 30-day shoot .</t>
  </si>
  <si>
    <t>The season officially started on June 1 and will end on November 30 .</t>
  </si>
  <si>
    <t>Ike also had the second highest IKE -LRB- Integrated Kinetic Energy -RRB- of any Atlantic storm in the past 40 years .</t>
  </si>
  <si>
    <t>In general , among Christian groups the New Testament canon is agreed-upon , although book order can vary .</t>
  </si>
  <si>
    <t>Stefan Guteklint briefly joined on bass guitar in 1993 but was dismissed after the band signed its first record deal with Candlelight Records in 1994 .</t>
  </si>
  <si>
    <t>Early man芒 s ancestor may have also relied upon this system and lived on a diet rich in foliage .</t>
  </si>
  <si>
    <t>Arange of mountains called Deosai stands between the Vale of Kashmir and Gilgit Agency and Baltistan District .</t>
  </si>
  <si>
    <t>The Diamir District is a first-order administrative division of the Pakistani-controlled territory known as the Northern Areas and is the district in which the Karakoram Highway enters that territory from Pakistan 's NWFP .</t>
  </si>
  <si>
    <t>Shamans play a central role in these movements , as they can be in both worlds , this one , and the world of spirits .</t>
  </si>
  <si>
    <t>This is a lists of Cantons of Switzerland ranked by area .</t>
  </si>
  <si>
    <t>First mayor was Dorilus Morrison .</t>
  </si>
  <si>
    <t>This treaty is so significant that a reproduction hangs in the United Nations headquarters .</t>
  </si>
  <si>
    <t>Those teams which have never made it in franchise history are listed by the season that they entered the league , either as a new franchise or when they merged into the NHL from the defunct WHA league .</t>
  </si>
  <si>
    <t>If ultrasound is fed directly into the skull bone and reaches the cochlea without passing through the middle ear , much higher frequencies -LRB- up to about 200 kHz -RRB- can be heard .</t>
  </si>
  <si>
    <t>Lasker challenged Siegbert Tarrasch , who had won three consecutive international tournaments , to a match .</t>
  </si>
  <si>
    <t>I develop a static -LRB- i.e. non-dissipative -RRB- method of ultrahigh pressure generation inside a solid electrolyte .</t>
  </si>
  <si>
    <t>Lactation -LRB- milk -RRB- and fur , along with other features , also characterize the Mammaliaformes , though these traits are difficult to study in the fossil record .</t>
  </si>
  <si>
    <t>The private key consists of the modulus and the private -LRB- or decryption -RRB- exponent which must be kept secret .</t>
  </si>
  <si>
    <t>If you make repeated invalid or abusive unblock requests , your talk page may be protected from editing , which means that you may never be unblocked .</t>
  </si>
  <si>
    <t>The High-Definition Multimedia Interface -LRB- HDMI -RRB- is a compact audio/video interface for transmitting uncompressed digital data .</t>
  </si>
  <si>
    <t>They are sometimes paid for by advertising .</t>
  </si>
  <si>
    <t>The better flavour is a result of the plant sending all its nutrients to the growing leaves .</t>
  </si>
  <si>
    <t>The song '' Army of Me '' was the first single of Bj脙 rk 's second album Post . Bj脙 rk explained ,</t>
  </si>
  <si>
    <t>Many Mosques throughout the United States welcome non-Muslims as a sign of openness to the rest of the community and to encourage conversions to Islam .</t>
  </si>
  <si>
    <t>The first Regierungsbezirke were created by the Kingdom of Prussia in 1808\/16 , which divided its provinces into 25 Regierungsbezirke .</t>
  </si>
  <si>
    <t>Schiff 's A Great Improvisation : Franklin , France , and the Birth of America won the 2006 George Washington Book Prize , the Ambassador Award in American Studies , and the Institut Fran脙 ais芒 s Gilbert Chinard Prize .</t>
  </si>
  <si>
    <t>An Cafe has been a long time supporter and endorser of popular Japanese fashion label Sex Pot Revenge , as they are frequently seen wearing clothing from that label .</t>
  </si>
  <si>
    <t>Ilan Ramon -LRB- June 20 , 1954 - February 1 , 2003 ; , born Ilan Wolferman -RRB- was a fighter pilot in the Israeli Air Force , and later the first Israeli astronaut .</t>
  </si>
  <si>
    <t>The Fourth Cataract is in the Manasir Desert and will be flooded by the Merowe Dam from 2006 onwards -LRB- -RRB-</t>
  </si>
  <si>
    <t>Feather Linux contains GTK + applications , such as AbiWord and Pidgin .</t>
  </si>
  <si>
    <t>It was nominated for the Best First Novel Agatha Award in 2007 .</t>
  </si>
  <si>
    <t>The textile and manufacturing sectors across Scotland suffered significant decline in the postwar period , and in particular from the 1960s , in the face of greater foreign competition .</t>
  </si>
  <si>
    <t>January 24 is National Peanut Butter Day in the United States .</t>
  </si>
  <si>
    <t>Keynes ' voice broke during filming , so some of his voice track had to be re-looped by his sister Soumaya .</t>
  </si>
  <si>
    <t>Knight often restored extinct mammals , birds and marine reptiles in action poses , but his depictions of large dinosaurs as ponderous swamp-dwellers destined for extinction reflected more traditional concepts .</t>
  </si>
  <si>
    <t>It is on the banks of the Lachlan River .</t>
  </si>
  <si>
    <t>Assens</t>
  </si>
  <si>
    <t>It is named after Greip , a giantess in Norse mythology .</t>
  </si>
  <si>
    <t>The Khurrals laid an ambush to cut them off , but Providence saved them .</t>
  </si>
  <si>
    <t>He was appointed T谩naiste of the Republic of Ireland in 1969 .</t>
  </si>
  <si>
    <t>Overview It was contested by 10 teams , and Drumcondra F.C. won the championship .</t>
  </si>
  <si>
    <t>This action damaged the ship and she had to retreat downriver , forcing Andr脙 to return to New York overland .</t>
  </si>
  <si>
    <t>Because each month follows one cycle of the moon , it is also used to determine the phases of the moon .</t>
  </si>
  <si>
    <t>This inexperience with romance was a factor in Harry 's failed relationship with Cho Chang .</t>
  </si>
  <si>
    <t>For season 2003 04 , the club groundshared with Stenhousemuir at Ochilview stadium .</t>
  </si>
  <si>
    <t>Th脙 odore Chass脙 riau -LRB- September 20 , 1819 -- October 8 , 1856 -RRB- was a French romantic painter noted for his portraits , historical and religious paintings , and images inspired by his travels to Algeria .</t>
  </si>
  <si>
    <t>He urged the scientific community to listen with radio telescopes for signals from intelligent extraterrestrial life-forms .</t>
  </si>
  <si>
    <t>Mary condemned 277 people for heresy .</t>
  </si>
  <si>
    <t>Instead or scheduled games the club , known as the Saguen脙 ens -LRB- '' People from the Saguenay '' , the region where Chicoutimi is located -RRB- , toured the province , playing informal games against different clubs .</t>
  </si>
  <si>
    <t>The Federalists accused the Republicans of seeking disunion , even contemplating violence .</t>
  </si>
  <si>
    <t>Vehicles coming from the opposite direction on Paterson Road can enter Orchard Road by turning right .</t>
  </si>
  <si>
    <t>One account says that she used her finger to touch a piece of the silk worm causing a strand of silk come out .</t>
  </si>
  <si>
    <t>During World War II camouflage became a common feature in military uniforms .</t>
  </si>
  <si>
    <t>He went to Zagreb where he studied law .</t>
  </si>
  <si>
    <t>Pistosaurus longaevus is a genus of acuatic sauropterygian reptile belonging to the plesiosaur order .</t>
  </si>
  <si>
    <t>As of 2008 , no one has yet synthesized a '' protocell '' using basic components which would have the necessary properties of life -LRB- the so-called '' bottom-up-approach '' -RRB- .</t>
  </si>
  <si>
    <t>Harry learns that his parents were sold out to Lord Voldemort by their friend Peter Pettigrew , also accused of framing Harry 's godfather Sirius Black for crimes he did n't make , locking him up in the wizarding prison , Azkaban .</t>
  </si>
  <si>
    <t>Lynch hosted Saturday Night Live on October 9 , 2010 ; the news of her hosting was accidentally revealed to her by her Glee boss , Ryan Murphy , by text message .</t>
  </si>
  <si>
    <t>Jean-Pierre Jeunet -LRB- born September 3 1953 -RRB- is a French film director .</t>
  </si>
  <si>
    <t>They are mainly united by culture and under the mother tongue of Swahili , a Bantu language .</t>
  </si>
  <si>
    <t>For simple unicellular organisms like amoeba , one cell division reproduces the entire organism .</t>
  </si>
  <si>
    <t>The structural components of plants are formed primarily from cellulose .</t>
  </si>
  <si>
    <t>Warship was a popular British television drama series produced by the BBC between 1973 and 1977 .</t>
  </si>
  <si>
    <t>However , in many ways , West Berlin functioned as the de facto 11th state of West Germany .</t>
  </si>
  <si>
    <t>The wave steadily became more organized as it came to the Caribbean Sea and late on July 3 it strengthened into Tropical Depression Three about 80 miles -LRB- 130 km -RRB- east of Chetumal , Mexico .</t>
  </si>
  <si>
    <t>Her name can also be pronounced as Ama-no-Uzume .</t>
  </si>
  <si>
    <t>Later career Following the fast , and unpredicted , success of '' Foundations '' , Fiction Records announced plans to release Nash 's album earlier than expected , to August 6 , 2007 .</t>
  </si>
  <si>
    <t>In 1948-1949 , the Soviet Union made a land blockade of West Berlin .</t>
  </si>
  <si>
    <t>Each base station frame provides 12 duplex speech channel with each time slot occupying any of channel .</t>
  </si>
  <si>
    <t>Subdivisions The Union Council is subdivided into the following areas : Berote Kalan , Berote Khurd , Kahoo Gharbi and Kahoo Sharqi .</t>
  </si>
  <si>
    <t>The Dhund attacked Murree by rising on every side at the same time and crowding up the nearer hill-sides threatening destruction of the station .</t>
  </si>
  <si>
    <t>Located over sea surface temperatures of about 80 脗 F -LRB- 27 脗 C -RRB- , one forecaster said the depression had '' a small window of opportunity ... for it to reach tropical storm strength before transitioning to an extratropical cyclone . ''</t>
  </si>
  <si>
    <t>Its county seat is Green Cove Springs</t>
  </si>
  <si>
    <t>Serving in this role , he also became known as an authority on county law , sought out by the council and clerks of other regions .</t>
  </si>
  <si>
    <t>The 1st century BC , also known as the last century BC or 1st century BCE , started on the first day of 100 BC and ended on the last day of 1 BC .</t>
  </si>
  <si>
    <t>When writing documentation you might want to avoid a lot of unnecessary links , since they can decrease readability .</t>
  </si>
  <si>
    <t>B脙 lts who was involved with the team since its beginnings in 1989 stayed with the team until 2003 , continued building on the successes of the team by winning stage 19 , the Queen stage of the 1992 Giro d'Italia .</t>
  </si>
  <si>
    <t>In the field of electromagnetism , flux is usually the integral of a vector quantity over a finite surface .</t>
  </si>
  <si>
    <t>Diff ` rent Strokes was in the top 30 of the TV ratings for its first three seasons .</t>
  </si>
  <si>
    <t>These include about 625 species that attract and trap prey , produce digestive enzymes , and use their nutrients .</t>
  </si>
  <si>
    <t>The Russell Archives at McMaster University also have more than 30,000 letters that he wrote .</t>
  </si>
  <si>
    <t>Appa is a fictional flying bison in Nickelodeon 's animated television series Avatar : The Last Airbender .</t>
  </si>
  <si>
    <t>In 1915 , Malevich exhibited his early experiments in suprematist painting .</t>
  </si>
  <si>
    <t>The olfactory system is the sensory system used for olfaction or the sense of smell .</t>
  </si>
  <si>
    <t>By the time of the Canadiens first game on against the Pittsburgh Pirates , he had lost 35 pounds in a span of six weeks , and had a fever of 102 Fahrenheit .</t>
  </si>
  <si>
    <t>Humans have four stages in their lives : infancy , adolescence , adulthood and old age .</t>
  </si>
  <si>
    <t>20,000 years ago the territory of present-day Pomerania was covered with ice , which did not start to recede until the late period of the Old Stone Age or Paleolithic some 10,000 years BC , when the Scandinavian glacier receded to the north .</t>
  </si>
  <si>
    <t>In ancient times , Upper Egypt extended from south of the Nile Delta to the first cataract , while further upstream , the land was controlled by the ancient Kush civilization , that would later take over Egypt .</t>
  </si>
  <si>
    <t>Almost 5 million Tamils live outside Tamil Nadu , inside India Sri Lankan Tamils There are two groups of Tamils in Sri Lanka : the Sri Lankan Tamils and the Indian Tamils .</t>
  </si>
  <si>
    <t>Diploma Mills and Accreditation by US Department of EducationInstitutions Whose Degrees are Illegal to Use in Texas by Texas Higher Education Coordinating Board</t>
  </si>
  <si>
    <t>In February 1964 , Hendrix won first prize in the Apollo Theater amateur contest .</t>
  </si>
  <si>
    <t>This eventually led to castling .</t>
  </si>
  <si>
    <t>Some software are dual licensed under the MIT License , such as older versions of the cURL library , which allowed recipients to choose either the Mozilla Public License or the MIT License .</t>
  </si>
  <si>
    <t>Since then art followers have worked to reintroduce the artist to Russian lovers of painting .</t>
  </si>
  <si>
    <t>As early early as 1973 or earlier , teletype machine users used '' emoticons '' to express themselves .</t>
  </si>
  <si>
    <t>To the south they are bounded by the Balkan mountain range of Serbia .</t>
  </si>
  <si>
    <t>We are a band that incorporates bluegrass into our music .</t>
  </si>
  <si>
    <t>Stephen , was created in 1969 because residents wanted to educate their children locally .</t>
  </si>
  <si>
    <t>Airdrie United Football Club is a Scottish professional football team based in the town of Airdrie , North Lanarkshire .</t>
  </si>
  <si>
    <t>The table below chronicles the achievements of Saba Battery every season , from 2002 to the present day .</t>
  </si>
  <si>
    <t>O'Connor raised funds for the movie by selling autographed photos and a few of her personal paintings on ebay .</t>
  </si>
  <si>
    <t>The Ukrainian Wikipedia -LRB- , Ukrayins ' ka Vikipediya -RRB- is the Ukrainian language edition of the Wikipedia encyclopedia .</t>
  </si>
  <si>
    <t>or Eurafrasia is the term used to describe the largest landmass on earth .</t>
  </si>
  <si>
    <t>He or she is not advised by the Government , as occurs with most other Orders .</t>
  </si>
  <si>
    <t>Because of their quasi-judicial powers the Commissioners are often retired senior judges .</t>
  </si>
  <si>
    <t>It may have its own internal control sequence unit , some registers , and other internal units such as a sub-ALU or FPU , or some smaller , more specific components .</t>
  </si>
  <si>
    <t>Rossall is a suburb of the town of Fleetwood on the Fylde coast in Lancashire , England .</t>
  </si>
  <si>
    <t>The first recorded use of bronze as a color name in English was in 1753 .</t>
  </si>
  <si>
    <t>N-Dubz are an award winning hip hop group from London , signed to All Around the world records .</t>
  </si>
  <si>
    <t>This interpretation is supported by additional trace element data , but is also the subject of debate .</t>
  </si>
  <si>
    <t>Usually these kinds of systems run a simple task in a main loop also , but this task is not very sensitive to unexpected delays .</t>
  </si>
  <si>
    <t>He was a very important figure in scientific circles in Paris during the early 19th century and helped establish the fields of comparative anatomy and paleontology by comparing living animals with fossils .</t>
  </si>
  <si>
    <t>From the time of John the Evangelist and Paul of Tarsus within Christianity there have always been various devotions to the love of God , but there is nothing to indicate that , during the first ten centuries of Christianity , any specific devotion was rendered to the wounded Heart of Jesus .</t>
  </si>
  <si>
    <t>The antiparticle of the electron is called the positron .</t>
  </si>
  <si>
    <t>od , a Unix program</t>
  </si>
  <si>
    <t>On 26 February 2007 , Stefanie returned from Cairo where she and her team were extorted by suspected local gangsters .</t>
  </si>
  <si>
    <t>Dwight Schultz as Capt. Hector M. '' Howling Mad '' Murdock - The team 's pilot .</t>
  </si>
  <si>
    <t>After this discovery , more rigorous tests were required in the United States , before a drug can be said to be safe to take during pregancy .</t>
  </si>
  <si>
    <t>But on 2002 , a policy change had tropical and subtropical storms share the same seasonal list of names , which started with Subtropical Storm Nicole in 2004 .</t>
  </si>
  <si>
    <t>Bakker 1987 Grammar Basque is an ergative-absolutive language .</t>
  </si>
  <si>
    <t>The island is about 55 脙 -- 19 miles -LRB- 90 脙 -- 30 km -RRB- in extent , the highest point being 108 ft -LRB- 33 m -RRB- on East Hill .</t>
  </si>
  <si>
    <t>Appin is the birthplace of John Fuller -LRB- also known as Dan Morgan -RRB- .</t>
  </si>
  <si>
    <t>Hurricane Isidore was the ninth named storm and the second hurricane in the 2002 Atlantic hurricane season .</t>
  </si>
  <si>
    <t>Some psychiatrists who criticize their own profession say that comorbidity , when an individual meets criteria for two or more disorders , is the rule rather than the exception .</t>
  </si>
  <si>
    <t>Freema Aygeman appears as the character on the cover of every novel .</t>
  </si>
  <si>
    <t>The option '' adj = nocomma '' can also be used when comma is the separator -LRB- '' disp = comma '' -RRB- to simplify the results , as showing only 1 comma : 3500 F.</t>
  </si>
  <si>
    <t>Less commonly , the terms graphite-reinforced plastic or graphite fiber reinforced plastic -LRB- GFRP -RRB- are also used .</t>
  </si>
  <si>
    <t>Eyes Open is the fourth album by alternative rock band Snow Patrol .</t>
  </si>
  <si>
    <t>With supplies dwindling and no sign of reinforcement , Coyett raised a white flag .</t>
  </si>
  <si>
    <t>The replication of functional units was only made possible when the integrated circuit -LRB- some times called '' die '' -RRB- area of a single-issue processor no longer stretched the limits of what could be reliably manufactured .</t>
  </si>
  <si>
    <t>Syfy -LRB- ; the same way as sci-fi -RRB- , formerly known as the Sci-Fi Channel , is an American cable television channel that specializes in science fiction , fantasy , horror , professional wrestling , and paranormal programming .</t>
  </si>
  <si>
    <t>Auto racing -LRB- also known as automobile racing , autosport or motorsport -RRB- is a sport involving racing automobiles .</t>
  </si>
  <si>
    <t>Together they are now known as the Five Colleges .</t>
  </si>
  <si>
    <t>The so-called '' 1964聽1\/2 '' Mustang was designed by Joe Oros and Dave Ash of Ford 's Mercury division , was based on another Ford car , the Falcon and was proposed by Ford 's president , Lee Iacocca .</t>
  </si>
  <si>
    <t>The circuit hosts the NISMO Festival for historic Nissan racers .</t>
  </si>
  <si>
    <t>Zimbabwe is home to the famous waterfall , Victoria Falls , which are a feature of the river Zambezi and also the Great Zimbabwe , the ancient architectural monument from which the country was named after .</t>
  </si>
  <si>
    <t>'' Saint James '' -LRB- '' Sanctus Jacobus '' -RRB- became '' Sant Iago '' , which was abbreviated to Santiago .</t>
  </si>
  <si>
    <t>Intense feelings of resentment trigger the initial revenge , which causes the other party to feel the same way .</t>
  </si>
  <si>
    <t>Oriana Fallaci intervista Oriana Fallaci , Fallaci interviews herself on the subject of '' Eurabia '' and '' Islamofacism '' .</t>
  </si>
  <si>
    <t>Today no one finds any there , except some on Kangaroo Island , but some people put them there .</t>
  </si>
  <si>
    <t>Sh t ki .</t>
  </si>
  <si>
    <t>In 1929 , Remarque published his most famous work , All Quiet on the Western Front -LRB- Im Westen nichts Neues -RRB- under the name Erich Maria Remarque .</t>
  </si>
  <si>
    <t>Insted , shi yuzd haa imajineyshan , and muuvd intu dha fotografi biznis , and tuk pikchaz av dha muun in kala .</t>
  </si>
  <si>
    <t>Population 359,391 -LRB- 2002 Census -RRB- ; 352,530 -LRB- 1989 Census -RRB- . Ulan-Ude was founded in 1666 by the Russian Cossacks .</t>
  </si>
  <si>
    <t>Henry John Temple , 3rd Viscount Palmerston , KG , GCB , PC -LRB- 20 October 1784 &amp; ndash ; 18 October 1865 -RRB- was a British statesman who served twice as Prime Minister of the United Kingdom in the mid-19th century .</t>
  </si>
  <si>
    <t>The Kichwa-speaking group in Colombia are the Ingas .</t>
  </si>
  <si>
    <t>'' Hit-making Nickel Creek tries to catch its breath '' .</t>
  </si>
  <si>
    <t>Most stage victories in one Tour de France : 8 , in 1970 and 1974 -LRB- shared with Charles Pelissier in 1930 and Freddy Maertens in 1976 -RRB- .</t>
  </si>
  <si>
    <t>John '' Jackie Nose '' D'Amico - Capo , took over the old John Gotti crew in the early 1990s , operates in Manhattan , Brooklyn and New Jersey .</t>
  </si>
  <si>
    <t>P脙 rez will race for Sauber in the 2011 Formula One season .</t>
  </si>
  <si>
    <t>The city is also home of the Afonso Pena International Airport , the main airport in southern Brazil .</t>
  </si>
  <si>
    <t>Diseases caused by apicomplexan organisms include :</t>
  </si>
  <si>
    <t>Sir Edward Richard George '' Ted '' Heath , KG , MBE , PC was a British politician who served as Prime Minister of the United Kingdom from 1970 until 1974 .</t>
  </si>
  <si>
    <t>It may be a vestigial organ of ancient man that has degraded down to nearly nothing over the course of evolution .</t>
  </si>
  <si>
    <t>It can hold 98,772 people , making it the largest stadium in Europe and seventh largest football stadium in the world .</t>
  </si>
  <si>
    <t>This will construct a smooth Probability density function from the supplied data .</t>
  </si>
  <si>
    <t>She made a brief appearance in Miley Cyrus 's '' 7 Things '' music video .</t>
  </si>
  <si>
    <t>An evolutionary phase is initialised with a population of randomly generated entities -LRB- or human specified instances of high quality -RRB- .</t>
  </si>
  <si>
    <t>Menachery G -LRB- 1973 -RRB- The St. Thomas Christian Encyclopedia of India , Ed .</t>
  </si>
  <si>
    <t>Tyson is Poseidon 's son and therefore Percy 's half-brother .</t>
  </si>
  <si>
    <t>Drug companies commonly advertise drugs in psychiatric journals and conferences , pay money for psychiatric research , psychiatric and healthcare organizations and health promotion campaigns , and lobby general physicians and politicians .</t>
  </si>
  <si>
    <t>The 250 km &amp; sup2 ; ice formation , of 30 km in length , is one of 48 glaciers fed by the Southern Patagonian Ice Field located in the Andes system shared with Chile .</t>
  </si>
  <si>
    <t>These have been translated into more than 20 languages .</t>
  </si>
  <si>
    <t>John Locke -LRB- ; 29 August 1632 芒 '' 28 October 1704 -RRB- , known as the Father of Liberalism , was an English philosopher and physician .</t>
  </si>
  <si>
    <t>Formed at Hannoversch M脙 1\/4 nden by the confluence of the Fulda and Werra rivers , it flows through Bremen to the North Sea , and has a length of 440 km .</t>
  </si>
  <si>
    <t>Liturgical functions Gregorian chant is sung in the Office during the canonical hours and in the liturgy of the Mass. .</t>
  </si>
  <si>
    <t>Only one of the original batch of gnomes survives : Lampy as he is known , is on display at Lamport Hall , and is insured for one million pounds .</t>
  </si>
  <si>
    <t>Shepreth is a small village in South Cambridgeshire on the main line between Cambridge and London .</t>
  </si>
  <si>
    <t>Philosophy of mind is a branch of philosophy that studies the nature of the mind , mental events , mental functions , mental properties , consciousness and their relationship to the physical body , particularly the brain .</t>
  </si>
  <si>
    <t>The medical opinion , as of 2008 , is that pedophilia can not be cured .</t>
  </si>
  <si>
    <t>Chitose Hajime is a singer from Japan .</t>
  </si>
  <si>
    <t>The Mus茅e Portuaire hosts exhibits images about the history and presence of the port .</t>
  </si>
  <si>
    <t>Fossils have been found in Europe , the Middle East and China .</t>
  </si>
  <si>
    <t>Among those rescued were 69 children .</t>
  </si>
  <si>
    <t>In the study of heat , both in engineering and chemistry , enthalpy -LRB- written as H -RRB- is a useful measure that scientists have developed to find out how much work has been done , or heat absorbed , when a gas changes its size at a constant pressure .</t>
  </si>
  <si>
    <t>The band 's first concert following the release of A Weekend In The City was on 5 February 2007 , in Reading .</t>
  </si>
  <si>
    <t>After the match , Taker -LRB- kayfabe -RRB- hanged Boss Man from the cell .</t>
  </si>
  <si>
    <t>There are simple algorithms to calculate median , mean , standard deviation etc. from these tables .</t>
  </si>
  <si>
    <t>The fleet is currently based at Chester Depot .</t>
  </si>
  <si>
    <t>On 5 January 1978 , there was another major fire at RCTV 's studios .</t>
  </si>
  <si>
    <t>Heinz Gerstinger -LRB- born October 13 , 1919 ; Vienna -RRB- is an Austrian writer , playwright and historian .</t>
  </si>
  <si>
    <t>Growth investing</t>
  </si>
  <si>
    <t>They wrote about the history of Jesus Christ , that of the Church and that of their patrons , the dynastic history of the local rulers .</t>
  </si>
  <si>
    <t>The memorial is managed by Jallianwala Bagh National Memorial Trust , which was established as per Jallianwala Bagh National Memorial Act passed by Government of India in year 1951 .</t>
  </si>
  <si>
    <t>He was the 52nd Governor of Alabama , first elected in 2002 , and re-elected in 2006 .</t>
  </si>
  <si>
    <t>In Patras Christianity arrived quite early , approximately in first century A.D./O. During the middle ages Patra was n't a significant town .</t>
  </si>
  <si>
    <t>Genus Tachyglossus</t>
  </si>
  <si>
    <t>Sessions every week run from beginners up to serious training .</t>
  </si>
  <si>
    <t>Gorton is split into two electoral wards - Gorton North and Gorton South .</t>
  </si>
  <si>
    <t>Macbeth -LRB-/O1998/O-RRB-</t>
  </si>
  <si>
    <t>Spain .</t>
  </si>
  <si>
    <t>His discovery , printed in the Geelong Advertiser on 7 July 1851 , started the first gold rush in Victoria .</t>
  </si>
  <si>
    <t>The Pitman arm is a component that converts the angular motion of a sector shaft into linear motion .</t>
  </si>
  <si>
    <t>Until the mid-1800s , it was mostly a farming community ; its name , as well as that of the Matterhorn itself , derives from the alpine meadows , or matten , in the valley .</t>
  </si>
  <si>
    <t>As league leaders , the Canadiens were chosen to play in the 1916 Stanley Cup Finals , where they played against the Portland Rosebuds , champions of the rival Pacific Coast Hockey Association .</t>
  </si>
  <si>
    <t>Many people criticize critics for being biased towards art-house films and against blockbusters and popcorn movies .</t>
  </si>
  <si>
    <t>Wikizine is short so it does not take long to read it</t>
  </si>
  <si>
    <t>However , when his daughter , Fern Arable , hears of the pig 's fate she resues him and tells her dad that it is absurd to kill it just because it is smaller than the others .</t>
  </si>
  <si>
    <t>In 1966 , a dog called Pickles discovered the FIFA World Cup Jules Rimet Trophy under a bush in Beulah Hill which was stolen during a public rare stamp exhibition at Westminster Central Hall .</t>
  </si>
  <si>
    <t>While some scholars point to Frege 's negative review of the Philosophy of Arithmetic , this did not turn Husserl towards Platonism , because he had already discovered the work of Bernhard Bolzano around 1890\/91 and explicitly mentioned Bolzano , Leibniz and Lotze as inspirations for his newer position .</t>
  </si>
  <si>
    <t>Sorai would write several influential works . In them he identified two fundamental weaknesses in the philosophy of Song Confucianism .</t>
  </si>
  <si>
    <t>He has been a staff writer for The New Yorker since 1996 .</t>
  </si>
  <si>
    <t>He was Secretary of the Pontypool/Torfaen Constituency Labour Party from 1971 to 1987 .</t>
  </si>
  <si>
    <t>Alonzo Harding Mourning , Jr. -LRB- born February 8 , 1970 , in Chesapeake , Virginia -RRB- is a retired American professional basketball player who played most of his 16-year NBA career for the Miami Heat .</t>
  </si>
  <si>
    <t>The 2014 Winter Olympics , officially known as the XXII Olympic Winter Games , is an international winter multiple sports event that will be celebrated from February 7 to February 23 2014 .</t>
  </si>
  <si>
    <t>It is also used in some laboratories to clean glassware of organic compounds and metal particles .</t>
  </si>
  <si>
    <t>The first generation Yaris was known as the Toyota Echo in some markets .</t>
  </si>
  <si>
    <t>Justin Irvin Upton -LRB- born August 25 , 1987 in Norfolk , Virginia -RRB- is an American Major League Baseball right fielder for the Arizona Diamondbacks .</t>
  </si>
  <si>
    <t>He died in Bath in 1814 .</t>
  </si>
  <si>
    <t>Overview It was performed in 94 teams , and Internacional won the championship undefeated .</t>
  </si>
  <si>
    <t>The district is bounded on the northwest by Sialkot District , on the north by India-Occupied Kashmir , on the east by Gurdaspur District -LRB- Republic of India -RRB- which contains the Pathankot Tehsil contiguous to Pakistan ; and internationalised on the south by Amritsar District -LRB- Republic of India -RRB- and Sheikhupura District to the south-west .</t>
  </si>
  <si>
    <t>Robert Cutler -LRB- 1895 &amp; ndash ; 1974 -RRB- was a U.S. administrator .</t>
  </si>
  <si>
    <t>In 2008 , the US Census Bureau determined Utah was the fastest growing state in the country .</t>
  </si>
  <si>
    <t>AES -LRB- Rijndael -RRB- uses a key schedule to expand a short key into a number of separate round keys .</t>
  </si>
  <si>
    <t>The Philippine Revolution -LRB- 1896 -- 1898 -RRB- was an armed conflict between the Spanish colonial regime and the Katipunan .</t>
  </si>
  <si>
    <t>Activities and Events for the 2007 Forum The 4 Core Concepts of the Monterrey 2007 Forum were carried out in 4 separate activities programmes .</t>
  </si>
  <si>
    <t>History The 19th century British scientist and inventor Michael Faraday discovered that compressing and liquefying ammonia could chill air when the liquefied ammonia was allowed to evaporate .</t>
  </si>
  <si>
    <t>Thus , one might talk about the spectrum of political opinion , or the spectrum of activity of a drug , or the autism spectrum .</t>
  </si>
  <si>
    <t>Each house contains about 300 students in total , with two classes of 30 students in each year .</t>
  </si>
  <si>
    <t>In sum , an individual has an advantage if it is in the larger of two groups -LRB- assuming that the probability of detection and attack does not increase disproportionately with the size of the group -RRB- .</t>
  </si>
  <si>
    <t>In web hosting , the term '' bandwidth '' is often used to describe the amount of data transferred to or from the website within a defined period of time .</t>
  </si>
  <si>
    <t>These include hand stencils , dynamic figures in large head-dresses carrying spears and boomerangs , Namandi spirits and mythical figures , including Alkajko , a female spirit with four arms and horns .</t>
  </si>
  <si>
    <t>He died in Berkeley , California at the age of 85 .</t>
  </si>
  <si>
    <t>However , as this was essentially just a 65XE computer with a keyboard which could be removed , it was able to run most of the home computer titles directly .</t>
  </si>
  <si>
    <t>Chojn脙 w is an industrial and agricultural town .</t>
  </si>
  <si>
    <t>He attended Mississippi College and was the starting wide receiver for the college 's football team , before he left the squad after his freshman season .</t>
  </si>
  <si>
    <t>The larger French specimen -LRB- MNHN CNJ 79 -RRB- was discovered in 1972 in the Portland limestone , near Nice in southeastern France .</t>
  </si>
  <si>
    <t>He shared the 1965 Nobel Prize in Medicine with Jacques Monod and Andr脙 Lwoff .</t>
  </si>
  <si>
    <t>The first race was won by Spanish driver Fernando Alonso of the Renault F1 team on 28 September 2008 .</t>
  </si>
  <si>
    <t>The whole of the lower half of his body and right side of his face are replaced , with scarring and metal accouterments covering what little was left of his organic self .</t>
  </si>
  <si>
    <t>The album was recorded in June 1987 and officially released on September 18th , 1987 by Mercury and Vertigo in Europe .</t>
  </si>
  <si>
    <t>He also activated around 1,200 National Guard troops , a 70 member rescue team , six helicopters , and a team that brings food and water to affected areas .</t>
  </si>
  <si>
    <t>The voyage was completed under command of Juan Sebasti谩n Elcano .</t>
  </si>
  <si>
    <t>'' Blitzkrieg Bop '' is a song by punk rock band the Ramones .</t>
  </si>
  <si>
    <t>Ron Dennis was placed at number 648 in the Sunday Times Rich List 2006 with a net worth of 脗 # 90 million , however The Times put his wealth at 脗 # 200 million in 2009 .</t>
  </si>
  <si>
    <t>The Almoravids -LRB- Berber : Im ab en , Arabic : Al-Mur bi n -RRB- were a Berber dynasty of North Africa , who lived between the current Senegal and south of Western Sahara .</t>
  </si>
  <si>
    <t>The tenth match was a Playboy Pillow Fight between Torrie Wilson and Candice Michelle .</t>
  </si>
  <si>
    <t>In 1954 Sekelj returned to Yugoslavia and settled in Belgrade , although he still traveled extensively .</t>
  </si>
  <si>
    <t>Its county seat is Guthrie .</t>
  </si>
  <si>
    <t>The Madras Presidency comprising of most of southern India was created in the eighteenth century and was ruled directly by the British East India Company .</t>
  </si>
  <si>
    <t>Sydney Brenner CH FRS -LRB- born 13 January 1927 -RRB- is a South African biologist and a 2002 Nobel Prize in Physiology or Medicine laureate , shared with Robert Horvitz and John Sulston .</t>
  </si>
  <si>
    <t>Boxing was one of the contests held in memory of Achilles ' friend Patroclus , who was killed toward the end of the Trojan War .</t>
  </si>
  <si>
    <t>Its members include Chris Thile -LRB- mandolin -RRB- , Gabe Witcher -LRB- fiddle -RRB- , Chris Eldridge -LRB- guitar -RRB- , Greg Garrison -LRB- bass -RRB- , and Noam Pikelny -LRB- banjo -RRB- .</t>
  </si>
  <si>
    <t>Acapulco is a town and sea port on the Pacific coast of Mexico , 300 km -LRB- 190 miles -RRB- southwest from Mexico City .</t>
  </si>
  <si>
    <t>When Henry died the castle became the property of his son , Edward VI of England , who gave it to his uncle , Thomas Seymour .</t>
  </si>
  <si>
    <t>The city 's metropolitan area consists of 17 municipalities in three cantons .</t>
  </si>
  <si>
    <t>Architectural type , classification of architecture by functional types -LRB- houses , institutions -RRB- , morphological types or historical types</t>
  </si>
  <si>
    <t>Chrono Trigger was re-released for the Nintendo DS as Chrono Trigger DS .</t>
  </si>
  <si>
    <t>Father Christmas gives Lucy a bottle of cordial that will cure any sickness and a dagger to defend herself with , Susan a bow and arrows and a magical horn , and Peter a sword and shield .</t>
  </si>
  <si>
    <t>The prima balalaika is played with the fingers , the sekunda and alto either with the fingers or a pick depending on the music being played .</t>
  </si>
  <si>
    <t>Revolutions per Minute is the second album by the American punk rock band Rise Against .</t>
  </si>
  <si>
    <t>Rob Paulsen as Jaq\/The Grand Duke\/The Bishop</t>
  </si>
  <si>
    <t>On 23 March they were tried at the Lent Assizes before Sir William Erle .</t>
  </si>
  <si>
    <t>The females give birth to live young -LRB- ovoviviparous birth -RRB- .</t>
  </si>
  <si>
    <t>On June 26 , 2008 , the song topped the Billboard Hot 100 chart , becoming the 1000th chart-topper of the Rock Era .</t>
  </si>
  <si>
    <t>SAPCA Its aging facilities , however , belie its success in training top Russian tennis players ; Yevgeny Kafelnikov , Marat Safin , Elena Dementieva , Dinara Safina , Anastasia Myskina , and Anna KournikovaKournikova.com are all graduates of Spartak .</t>
  </si>
  <si>
    <t>ICONS - a portrait of England .</t>
  </si>
  <si>
    <t>It lies in the heart of the Thar Desert and has a population of about 78,000 .</t>
  </si>
  <si>
    <t>Maxwell 's demon 2 : entropy , classical and quantum information , computing .</t>
  </si>
  <si>
    <t>Matthew Perry -LRB- actor -RRB- -LRB- born 1969 -RRB- , American television and film actor</t>
  </si>
  <si>
    <t>Despite its record intensity and severe damage , the name Tip was not retired .</t>
  </si>
  <si>
    <t>was a after Sh gen and before K ch .</t>
  </si>
  <si>
    <t>Concentrated solutions oxidize a methyl group on an aromatic ring , e.g. toluene to benzoic acid .</t>
  </si>
  <si>
    <t>According to some Portuguese conservative scholars like Jaime Nogueira Pinto and Rui RamosHist贸ria de Portugal .</t>
  </si>
  <si>
    <t>Metallurgy Mild steel is the most common form of steel as its price is relatively low while it provides material properties that are acceptable for many applications .</t>
  </si>
  <si>
    <t>In that way , Grover gives Percy and Nico information that some minor gods are on Kronos 's side .</t>
  </si>
  <si>
    <t>Kardigap</t>
  </si>
  <si>
    <t>Toft was eventually released without charge and returned to her home .</t>
  </si>
  <si>
    <t>Initially the invasion proceeds as planned , but Aang fails to find the Fire Lord before the eclipse ends , because Azula knew about the invasion .</t>
  </si>
  <si>
    <t>Taylor has had several lead roles in television , from the early 1960s to the early 2000s .</t>
  </si>
  <si>
    <t>The most recent players to do so are Kenny Miller , Maurice Johnston , Steven Pressley , Mark Brown and Barry Robson .</t>
  </si>
  <si>
    <t>Both practical and theoretical research continues with interest , and many national government and military funding agencies support quantum computing research to develop quantum computers for both civilian and national security purposes , such as cryptanalysis .</t>
  </si>
  <si>
    <t>The Variegated Fritillary -LRB- Euptoieta claudia -RRB- is a butterfly in the family Nymphalidae .</t>
  </si>
  <si>
    <t>Furthermore , the primitive jaw joint between the articular and quadrate bones , which in modern mammals has moved into the middle ear and become part of the ear ossicles as malleus and incus , is still to be found in Morganucodon .</t>
  </si>
  <si>
    <t>Table number 4 , 14 , 24 , etc. are also often left out in wedding dinners or other social gatherings in these countries .</t>
  </si>
  <si>
    <t>It is equal to one-eighth of an international mile , to 220 yards , and to 660 feet .</t>
  </si>
  <si>
    <t>Organic farming relies on soil health and cycling of nutrients through the soil using natural processes , such as the addition of animal manures .</t>
  </si>
  <si>
    <t>Pandemic Studios is a video game developer with offices in Los Angeles , California and Brisbane , Australia .</t>
  </si>
  <si>
    <t>, Blue and Green</t>
  </si>
  <si>
    <t>In July 2003 , the title was reactivated as the WWE United States Championship by SmackDown General Manager , Stephanie McMahon , and was commissioned to be a secondary championship to the SmackDown brand .</t>
  </si>
  <si>
    <t>Physical Implementation : Physical circuits are drawn out , the different circuit components are placed in a chip floor-plan or on a board and the wires connecting them are routed .</t>
  </si>
  <si>
    <t>Auguste Rodin -LRB- born Fran脙 ois-Auguste-Ren 脙 Rodin ; 12 November 1840 芒 '' 17 November 1917 -RRB- was a French sculptor .</t>
  </si>
  <si>
    <t>After this point many of the republicans were arrested in Free state '' round ups '' when they had come out of hiding and returned home .</t>
  </si>
  <si>
    <t>The Potwari or Pahari-Potwari language -LRB- also known as Pothohari or Pothwari ; Potwari : ; Urdu : -RRB- is an Indo-European language spoken in the Potwar district around Rawalpindi , Pakistan to the Cease-fire Line -LRB- LoC -RRB- of Indian administered Kashmir de-facto border in the Mirpur and Kotli district of Pakistan-administered Kashmir , and as well as in Sui Cheemian -LRB- Gujar Khan -RRB- It is closely related to Punjabi .</t>
  </si>
  <si>
    <t>Pluwigerhammer - Hinzenburg - Burg Heid : 6,0 km</t>
  </si>
  <si>
    <t>That same year saw Pavarotti 's return to the Vienna State Opera where he had not been for 14 years .</t>
  </si>
  <si>
    <t>Instruction set architecture is distinguished from the microarchitecture , microarchitecture is the detailed description of the system that is sufficient for completely describing the operation of all parts of the computing system , and how they are inter-connected and inter-operate in order to implement the Instruction set architecture .</t>
  </si>
  <si>
    <t>Sudan strongly objected to the resolution and said that it would see the UN forces in the region as foreign invaders .</t>
  </si>
  <si>
    <t>Darkness and light For Goethe , light is '' the simplest most undivided most homogenous being that we know .</t>
  </si>
  <si>
    <t>Rob Reiner is the son of Carl Reiner and Estelle Reiner .</t>
  </si>
  <si>
    <t>The electric field and the magnetic field are components of the electromagnetic field .</t>
  </si>
  <si>
    <t>Drive shafts are carriers of torque : they are subject to torsion and shear stress , which represents the difference between the input force and the load .</t>
  </si>
  <si>
    <t>Composers came from all over Europe to study with him , and his standards were high both for singing and composition .</t>
  </si>
  <si>
    <t>It is named after the concert hall in which it is based , the Gewandhaus -LRB- pronounce : '' Ge-VUNT-house '' -RRB- .</t>
  </si>
  <si>
    <t>The game is played by facing teams who strike -LRB- not catch -RRB- the ball with either a bare or gloved hand .</t>
  </si>
  <si>
    <t>This is a side effect of the self organizing structure of ant colonies .</t>
  </si>
  <si>
    <t>The '' Digital Ultra '' re release order of the series may not match the time order in which they were originally aired in Japan .</t>
  </si>
  <si>
    <t>She has been playing on the WTA tour since 1993 and is a former World No. 7 .</t>
  </si>
  <si>
    <t>Edward John '' Ted '' Phillips -LRB- born 21 August 1933 in Leiston , Suffolk -RRB- is a retired English professional association footballer .</t>
  </si>
  <si>
    <t>Taylor is then seen in casual clothes again outside in the rain digging , when a second Taylor rises from the hole dressed in his Slipknot mask and uniform , and the two see each other as it fades to black .</t>
  </si>
  <si>
    <t>It has six arched windows on its two side walls and a barrel-vaulted ceiling .</t>
  </si>
  <si>
    <t>The image size should only be specified if the image is smaller than 220 pixels width .</t>
  </si>
  <si>
    <t>Rich Lilac -LRB- Hex : # B666D2 -RRB- -LRB- RGB : 182 , 102 , 210 -RRB-</t>
  </si>
  <si>
    <t>It is based on the GTK + 2 toolkit -LRB- the same as GNOME -RRB- .</t>
  </si>
  <si>
    <t>The name of the city was officially changed from Ragusa to Dubrovnik .</t>
  </si>
  <si>
    <t>They proliferated in the Cambrian explosion and reached their highest diversity in the Paleozoic .</t>
  </si>
  <si>
    <t>See each article for more information .</t>
  </si>
  <si>
    <t>England had coarse limestone and red sandstone as well as dark green Purbeck marble which was often used for architectural features .</t>
  </si>
  <si>
    <t>There is a theory that ascribes the first self-replicating object to be lipid-like .</t>
  </si>
  <si>
    <t>The thesis , which was written under the supervision of Albert W. Tucker , contained the definition and properties of what would later be called the Nash equilibrium .</t>
  </si>
  <si>
    <t>There were 82 arrests .</t>
  </si>
  <si>
    <t>Evans , p15 Due to the high water level in the new location , the cathedral was built on only four feet of foundation .</t>
  </si>
  <si>
    <t>Camenisch has maintained his political ideas during his time in prison , and he has remained a political activist .</t>
  </si>
  <si>
    <t>His work was often more ` wild ' than the other Disney animators and was unique .</t>
  </si>
  <si>
    <t>San Salvador is the capital and largest city of the nation of El Salvador .</t>
  </si>
  <si>
    <t>MOst people there live in Lamlash and Brodick .</t>
  </si>
  <si>
    <t>History Quirinus was originally most likely a Sabine god of war .</t>
  </si>
  <si>
    <t>A harmonium and handclaps were added on the 16th of July .</t>
  </si>
  <si>
    <t>For example , Tropical Storm Otto formed on the last day of the season and lasted two days into December .</t>
  </si>
  <si>
    <t>Survivor -LRB- Chuck Palahniuk novel -RRB-</t>
  </si>
  <si>
    <t>Vino Nobile di Montepulciano -LRB- in English lit . Noble Wine of Montepulciano -RRB- is a red wine with Denominazione di Origine Controllata e Garantita status produced in the vineyards in the town of Montepulciano , Tuscany , Italy .</t>
  </si>
  <si>
    <t>The keepers ' cottages are today let as holiday houses .</t>
  </si>
  <si>
    <t>J. K. Rowling said , the difference between Harry and Voldemort is that Harry willingly accepts mortality , making him stronger than his nemesis .</t>
  </si>
  <si>
    <t>Those who lived in Bangladesh were deemed stranded Pakistanis .</t>
  </si>
  <si>
    <t>He also famously denounced the author Heinrich B枚ll as a supporter of the Baader-Meinhof Gang .</t>
  </si>
  <si>
    <t>The capital is Port Moresby .</t>
  </si>
  <si>
    <t>Not all trees have all the plant organs or parts mentioned above .</t>
  </si>
  <si>
    <t>This led to many Scottish commentators claiming the BBC was guilty of a London bias .</t>
  </si>
  <si>
    <t>Carlile 's music has been categorized in several genres , including pop , rock , country , indie and folk .</t>
  </si>
  <si>
    <t>In 2002 , the government cabinet decided that '' in order to make maximum use of daylight and to save energy '' , they would adopt the daylight saving time -LRB- DST -RRB- system .</t>
  </si>
  <si>
    <t>In the Buffy third season final episode , Angel leaves Sunnydale for Los Angeles to continue his path of redemption without Buffy .</t>
  </si>
  <si>
    <t>Towns in South Lanarkshire , Scotland .</t>
  </si>
  <si>
    <t>\* \*</t>
  </si>
  <si>
    <t>The hurricane 's strong winds , waves , rains and storm surge caused over 45 deaths across ten countries and caused estimated damages of US$ 1.5 billion .</t>
  </si>
  <si>
    <t>Philips Sport Vereniging -LRB- English : Philips Sports Union -RRB- , widely known either as PSV or PSV Eindhoven , is a sports club from Eindhoven , Netherlands .</t>
  </si>
  <si>
    <t>It is unclear whether the Goddards did not or could not take Norma Jeane with them ; nevertheless , Grace needed to find a home for her before they moved .</t>
  </si>
  <si>
    <t>Medieval Mulhouse consists of an upper and a lower town .</t>
  </si>
  <si>
    <t>The semestral calendar being used by PLM consists of two regular semesters of about 15 to 16 weeks each , and semestral breaks of about three to four weeks each .</t>
  </si>
  <si>
    <t>North Bay is a city in Northeastern Ontario , Canada .</t>
  </si>
  <si>
    <t>Monte Carlo is one of Europe 's leading tourist resorts . Within the casino complex is the Grand Th脙 脙 cents tre de Monte Carlo , an opera and ballet house , and the headquarters of the Ballets de Monte Carlo .</t>
  </si>
  <si>
    <t>Avon-by-the-Sea , New Jersey , a borough</t>
  </si>
  <si>
    <t>The 1926 thirteenth edition of the Encyclopedia Britannica included an article by Einstein titled '' space-time '' .</t>
  </si>
  <si>
    <t>The LG KE850 , also named The LG Prada Phone , is a mobile phone manufactured by LG Electronics and designed by Prada .</t>
  </si>
  <si>
    <t>It is the third most populous city in the prefecture , after Yokohama and Kawasaki .</t>
  </si>
  <si>
    <t>They grow to a length of 6 cm -LRB- 2.4 in -RRB- , weigh up to 2 g -LRB- 0.07 oz -RRB- , and can live for up to six years .</t>
  </si>
  <si>
    <t>As time passes , the risk of damage to the heart muscle increases .</t>
  </si>
  <si>
    <t>November - Near East earthquake of 1759 December 6 -- The Germantown Union School -LRB- now called '' Germantown Academy '' -RRB- , America 's oldest nonsectarian day school , is founded .</t>
  </si>
  <si>
    <t>He went back to Moscow in 1914 , after World War I started .</t>
  </si>
  <si>
    <t>The other half of the earth is the land hemisphere .</t>
  </si>
  <si>
    <t>Under the Charities Act 1993 , the Tate is an exempt charity .</t>
  </si>
  <si>
    <t>Anaphalis -LRB- A-n 脙 - pha-lis -RRB- is a genus within the Asteraceae family whose members are commonly known by the name Pearly everlasting .</t>
  </si>
  <si>
    <t>It is built of unstable volcanic and has dumped clay and rock several meters deep into the Perberton Valley at least three times during the last 7,300 years .</t>
  </si>
  <si>
    <t>Vampirates is a series of books by British author Justin Somper , about two twin children , Connor and Grace Tempest , who get separated at sea and are picked up by two very different ships .</t>
  </si>
  <si>
    <t>Later , in the Triassic Period , conifers , ginkgos , cycads and other gymnosperms appeared , and subsequently flowering plants in the Cretaceous Period .</t>
  </si>
  <si>
    <t>If you believe an article meets a criterion for Speedy Deletion , click on the tab , and select the appropriate reason .</t>
  </si>
  <si>
    <t>The game has three scenarios , with each focusing on one of the three protagonists : Terra , Ventus and Aqua who are apprentices of Master Eraqus .</t>
  </si>
  <si>
    <t>He was assassinated by the Muslim Brotherhood while in office .</t>
  </si>
  <si>
    <t>where is the elastic modulus ; stress is the force that causes the deformation divided by the area to which the force is applied ; and strain is the ratio of the change caused by the stress to the original state of the object .</t>
  </si>
  <si>
    <t>The Uweinat mountain range at the very south of the plateau is shared between Egypt , Libya and Sudan .</t>
  </si>
  <si>
    <t>because concurrency introduces several new classes of potential software bugs , of which race conditions and dead locks are the most common .</t>
  </si>
  <si>
    <t>In Cologne and Heidelberg she studied history , the history of art and Chinese .</t>
  </si>
  <si>
    <t>They had two sons , Tom -LRB- born March 6 , 1999 -RRB- and Leeam -LRB- born November 22 , 2000 -RRB- , but later divorced .</t>
  </si>
  <si>
    <t>These often must run at , or above , the security level of the browser itself .</t>
  </si>
  <si>
    <t>The earliest surviving yo-yo dates to 500 BC and was made using terra cotta -LCB- clay -RRB- disks .</t>
  </si>
  <si>
    <t>The most important acts in the process of union were :</t>
  </si>
  <si>
    <t>The capital of the province is Kunming .</t>
  </si>
  <si>
    <t>It can be defined as the science and art of selecting and interconnecting hardware components to create computers that meet functional , performance and cost goals .</t>
  </si>
  <si>
    <t>In 1433 , the city of Bern bought the castle and used it to govern the region from 1444 to 1798 .</t>
  </si>
  <si>
    <t>The bodyshell design was also used for construction of the Class 456 direct current -LRB- DC -RRB- units .</t>
  </si>
  <si>
    <t>Traditional control pads may also be used .</t>
  </si>
  <si>
    <t>Yellow = Sun</t>
  </si>
  <si>
    <t>Masturbation can also be particularly useful in relationships where one partner wants more sex than the other 芒 '' in which case masturbation provides a balancing effect and thus a more harmonious relationship .</t>
  </si>
  <si>
    <t>Most departments have only three or four arrondissements .</t>
  </si>
  <si>
    <t>He attended Harvard University , where he received his A.B. , S.M. -LRB- 1973 -RRB- , and Ph.D. -LRB- 1976 -RRB- , all in applied mathematics .</t>
  </si>
  <si>
    <t>Near the end of 2007 , Glory to the Brave was released in Japan and the United States .</t>
  </si>
  <si>
    <t>Jean-Antoine Watteau -LRB- October 10 , 1684 芒 '' July 18 , 1721 -RRB- was a French painter whose brief career spurred the revival of interest in color and movement -LRB- in the tradition of Correggio and Rubens -RRB- , and brought back the almost forgotten Baroque idiom , which , in time became known as Rococo .</t>
  </si>
  <si>
    <t>He knocks Squeak to the ground as Claggart and the corporals enter .</t>
  </si>
  <si>
    <t>A tank -LRB- war machine -RRB- 's chassis -LRB- hull -RRB- comprises the bottom part of the tank , which includes the tracks , power plant , driver 's seat , and crew compartment .</t>
  </si>
  <si>
    <t>However , if the gynoecium consists of one or more free , simple , and distinct carpels , each carpel makes an individual pistil and the gynoecium is termed apocarpous .</t>
  </si>
  <si>
    <t>The word pencil comes from the Latin word pencillus which means '' little tail '' .</t>
  </si>
  <si>
    <t>The fourth and youngest of the boys , Peter Nice , went to live with a first cousin of their father in Birmingham , Alabama as an infant .</t>
  </si>
  <si>
    <t>Later , he finishes the tractor beam early and demands a raise , but instead is dumped into a pit of sharks with lasers on their heads -LRB- where he obviously dies -RRB- by Scott and Doctor Evil .</t>
  </si>
  <si>
    <t>As part of the creation of one tram company in 2004 , Yarra acquired 39 Combino trams and oversaw the delivery of another 20 Combino trams originally ordered by National Express .</t>
  </si>
  <si>
    <t>Archaeological site Knowledge of the huge ruins of Teotihuacan was never lost .</t>
  </si>
  <si>
    <t>He was the second son of Emperor Go-Suzaku , and his mother was Empress Sadako , the third daughter of Emperor Sanj脜 .</t>
  </si>
  <si>
    <t>This monitors programs and generates alerts when they perform suspicious behaviors .</t>
  </si>
  <si>
    <t>Subtly , it may seem to exclude human beings -LRB- '' humans and the great apes '' -RRB- or to include them -LRB- '' humans and non-human great apes '' -RRB- .</t>
  </si>
  <si>
    <t>SO2 is produced by volcanoes and in various industrial processes .</t>
  </si>
  <si>
    <t>Hot Club de Paris are a band of two brothers and a mutual friend .</t>
  </si>
  <si>
    <t>His other best-selling books include The Testament , The Summons and The Broker .</t>
  </si>
  <si>
    <t>Saxony was put under Russian occupation and 40 % of the Kingdom , including the historically significant Wittenberg , home of the Protestant Reformation , was taken by Prussia , but Frederick Augustus was allowed back to rule the remainder of his kingdom , which still included the major cities of Dresden and Leipzig .</t>
  </si>
  <si>
    <t>Circle Line can mean : The Circle line on the London Underground railway The Linea 6 -LRB- Line 6 -RRB- of Madrid Metro , which is a circular line in the centre of Madrid .</t>
  </si>
  <si>
    <t>This led to her first encounters with the entertainment industry .</t>
  </si>
  <si>
    <t>subdivision_name1 = Suceava County</t>
  </si>
  <si>
    <t>Evaporation exceeds precipitation , the level of water in lakes like Lake Chad falls , and rivers become dry wadis .</t>
  </si>
  <si>
    <t>Dracunculus is a genus of arum in the family Araceae .</t>
  </si>
  <si>
    <t>Caillebotte was noted for his interest in photography as an art form .</t>
  </si>
  <si>
    <t>It has the same orbital period as Neptune and orbits at the Lagrangian point about 60 degrees ahead of Neptune</t>
  </si>
  <si>
    <t>According to Satguru Sivaya Subramuniyaswami , a Hindu Satguru is always a sannyasin , an unmarried renunciate .</t>
  </si>
  <si>
    <t>The album featured the first song written by the band , Skylines And Turnstiles , which Gerard began to write after the 9\/11 attacks , in 2001 .</t>
  </si>
  <si>
    <t>The combination of moisture from Cristobal and a cold front produced 2.78 inches -LRB- 71 mm -RRB- in a 24 hour period .</t>
  </si>
  <si>
    <t>In 2003 , Benson worked with Golden , Terry Moore , and Eric Powell of Dark Horse Comics to create the Buffy the Vampire Slayer : Willow and Tara comic book titled WannaBlessedBe .</t>
  </si>
  <si>
    <t>Before the Willis Tower was completed , the tallest building in the world was the World Trade Center .</t>
  </si>
  <si>
    <t>Regions having a subarctic climate -LRB- also called boreal climate -RRB- are characterized by long , usually very cold winters , and brief , warm summers .</t>
  </si>
  <si>
    <t>During this time Strong also lectured widely and became well known as an authority on '' soft news '' -LRB- e.g./O. How to get an apartment -RRB- about the USSR .</t>
  </si>
  <si>
    <t>The resort is bordered by Harbor Boulevard to the east , Katella Avenue to the south , Walnut Street to the west and Ball Road to the north .</t>
  </si>
  <si>
    <t>From 1449 until 1452 , Fra Angelico was back at his old convent of Fiesole , where he was the Prior -LRB- the head man -RRB- .</t>
  </si>
  <si>
    <t>Veins carry blood to the heart and enter the heart through the vena cava .</t>
  </si>
  <si>
    <t>Enhanced Play Calling System : Picture-in-Picture play calling system that streamlines important information to the user that includes Instant Replay , Stats and Accessibility hints .</t>
  </si>
  <si>
    <t>Parallel computer programs are more difficult to write than sequential ones , because concurrency introduces several new classes of potential software bugs , of which race conditions are the most common .</t>
  </si>
  <si>
    <t>H脙 1\/4 lkenberg raced in Formula One in with the Williams team .</t>
  </si>
  <si>
    <t>She was religiously a Sunni Muslim .</t>
  </si>
  <si>
    <t>In 1951 Wanger shot and injured Bennett 's new MCA agent , Jennings Lang -LRB- 1915-1996 -RRB- , with whom she had allegedly begun an affair . The resulting scandal hurt her career much more than Wanger 's , according to the double standards toward women of the time .</t>
  </si>
  <si>
    <t>There was some question over the legality of using the old Routemaster under the Disability Discrimination Act 1995 as the Routemasters were inaccessible for wheelchair users .</t>
  </si>
  <si>
    <t>Occasionally Komodo dragons consume humans and human corpses , digging up bodies from their graves to do so .</t>
  </si>
  <si>
    <t>The capital is Bluefields .</t>
  </si>
  <si>
    <t>The North Tower -LRB- 1 -RRB- was completed in December 1970 and the South Tower -LRB- 2 -RRB- was finished in July 1971 .</t>
  </si>
  <si>
    <t>Since 2005 , the team has been one of the teams that compete in the new UCI ProTour .</t>
  </si>
  <si>
    <t>She was accompanist at a children 's music and movement class .</t>
  </si>
  <si>
    <t>The Incheon International Airport has its ultimate goal of transforming into one of the top ten busiest airports in the world by year 2020 .</t>
  </si>
  <si>
    <t>First All-Star Team Coach in 1937 &amp; 1943 .</t>
  </si>
  <si>
    <t>From 1984 until his death , he was the British Poet Laureate .</t>
  </si>
  <si>
    <t>De -LRB- 脨 '' , 脨 -RRB- is the fifth letter of the Cyrillic alphabet .</t>
  </si>
  <si>
    <t>AZ -LRB- Alkmaar Zaanstreek -RRB- is an football club from Alkmaar , the Netherlands .</t>
  </si>
  <si>
    <t>A transistor consists of three connectors , the emitter , collector , and base .</t>
  </si>
  <si>
    <t>This is the only case in the Dominican Republic where the capital of a province is not its largest city .</t>
  </si>
  <si>
    <t>The team formerly played at Sun Devil Stadium on the campus of Arizona State University in Tempe .</t>
  </si>
  <si>
    <t>In some operating systems running on some hardware , switching between threads belonging to the same process is much faster than switching to a thread from different process -LRB- because it requires more complicated process context switch -RRB- .</t>
  </si>
  <si>
    <t>His first single was the little-known '' When You Gon/Ona , '' released as a collaboration with Lisa Carter , but his first solo offering was '' Never Gon/Ona Give You Up , '' released in 1987 which spent five weeks at the top of the British charts and becoming the year 's highest-selling single .</t>
  </si>
  <si>
    <t>The population of the city as of 2007 was 49,345 .</t>
  </si>
  <si>
    <t>Antlion are a family of insects in the order Neuroptera with the scientific name Myrmeleontidae -LRB- sometimes misspelled as '' Myrmeleonidae '' -RRB- most well-known genus is Myrmeleo .</t>
  </si>
  <si>
    <t>He earned a bachelor 's degree from Jackson State University in Mississippi and a Master 's degree and an Ed . D from Indiana University Bloomington .</t>
  </si>
  <si>
    <t>Developers worked to integrate GNU components with Linux to make a fully functional and free operating system .</t>
  </si>
  <si>
    <t>But Hovell was a well-educated man of amiable character , and during their joint expedition they seem to have worked well together .</t>
  </si>
  <si>
    <t>Though Ellington took piano lessons , he was more interested in baseball .</t>
  </si>
  <si>
    <t>Communication can be or non-spoken -LRB- such as a word or a smile -RRB- .</t>
  </si>
  <si>
    <t>Like standard German , Austro-Bavarian is a High German language , but they are not the same language . However , Austro-Bavarian and Standard German have influenced each other and the vast majority of Austro-Bavarian speakers speak Standard German as well .</t>
  </si>
  <si>
    <t>Ancient China By at least the 1st century AD , the Chinese of the Eastern Han Dynasty began to use waterwheels to crush grain in mills and to power the piston-bellows in forging iron ore into cast iron .</t>
  </si>
  <si>
    <t>At the start of Season 14 , a new version of both the main theme and '' Think ! ''</t>
  </si>
  <si>
    <t>The Airbus A340 is a long-range four-engined widebody commercial passenger airplane manufactured by Airbus S.A.S. a subsidiary of EADS .</t>
  </si>
  <si>
    <t>Storms were named Anita , Babe , Clara and Evelyn for the first time in 1977 .</t>
  </si>
  <si>
    <t>Only four of the eleven bombs actually hit their targets .</t>
  </si>
  <si>
    <t>However some old Grand Duchies still retain the titles granted to them usually in the Congress of Vienna .</t>
  </si>
  <si>
    <t>The particle size of a spherical object can be unambiguously and quantitatively defined by its diameter .</t>
  </si>
  <si>
    <t>T-REX : Retrieved on 2006-10-21 .</t>
  </si>
  <si>
    <t>Roy 's number 33 is retired by both the Montreal Canadiens and Colorado Avalanche .</t>
  </si>
  <si>
    <t>Epidexipteryx also preserved a covering of simpler body feathers .</t>
  </si>
  <si>
    <t>She also restored the original Precinct of Mut , the ancient great goddess of Egypt , at Karnak that had been ravaged by the foreign rulers during the Hyksos occupation .</t>
  </si>
  <si>
    <t>The population density is generally low .</t>
  </si>
  <si>
    <t>They are nocturnal carnivorous and eat small mammals , birds and reptiles .</t>
  </si>
  <si>
    <t>Virgin Trains is a train operating company in the United Kingdom , which currently provides services from London Euston to the North West , West Midlands and Scotland on the West Coast Main Line .</t>
  </si>
  <si>
    <t>YES -LRB- Your Extraordinary Saturday -RRB- , a childrens program</t>
  </si>
  <si>
    <t>Digitel Mobile Philippines , Inc. , is a mobile telecommunication service provider in the Philippines doing business as Sun Cellular .</t>
  </si>
  <si>
    <t>Kate Albrecht as Katie Whittington</t>
  </si>
  <si>
    <t>This pedestrian link will also connect the mezzanine level ticket hall with the northern ticket hall .</t>
  </si>
  <si>
    <t>An example of this connection may be that Hathor was worshipped as a nighttime protector in desert regions .</t>
  </si>
  <si>
    <t>Archipelagoes are often volcanic , forming along mid-ocean ridges or hotspots , but there are many other processes involved in their construction , including erosion , deposition , and land elevation .</t>
  </si>
  <si>
    <t>There was also events for wheelchair tennis players -LRB- they competed in three categories : men , women and quadipedic -RRB- as part of the NEC tour , under the Grand Slam group .</t>
  </si>
  <si>
    <t>Blizzard of Ozz is a heavy metal album by Ozzy Osbourne , recorded in Surrey , UK and released on September 20 , 1980 in the UK and on January 15 , 1981 in the U.S. .</t>
  </si>
  <si>
    <t>Dahlerup , who specialised in Italian Renaissance style design had previously designed the Hotel D芒 Angleterre , Jesus Church in Valby , National Gallery , Ny Carlsberg Glyptotek , amongst others .</t>
  </si>
  <si>
    <t>Cyclades is one of fifty-one prefectures of Greece .</t>
  </si>
  <si>
    <t>During mitosis the double chromosomes are split to produce 92 '' single chromosomes '' , half of which go into each daughter cell .</t>
  </si>
  <si>
    <t>135 countries took part in the war .</t>
  </si>
  <si>
    <t>High resolution spectrum of solar radiation from Observatoire de Paris Solar Position Calculator Compute the position of the sun , or rise and set times and positions . Measuring Solar Radiation : A lesson plan from the National Science Digital Library .</t>
  </si>
  <si>
    <t>Over the years , the length of the interval has increased , which may be the result of earthquakes affecting subterranean water levels .</t>
  </si>
  <si>
    <t>This is the earliest treaty which has surived to the present day .</t>
  </si>
  <si>
    <t>Siegfried instinctively puts his hand in the dragon 's mouth and tastes its blood .</t>
  </si>
  <si>
    <t>It enjoyed success in many other countries as well , entering the Australian ARIA album charts at number seven , while debuting at number one on Finland 's official album chart .</t>
  </si>
  <si>
    <t>After losing interest in the band , Isberg quit in 1992 and joined the band Liars in Wait .</t>
  </si>
  <si>
    <t>He made the first modern trampoline in his garage to reproduce that net on a smaller scale and used it to help with his diving and tumbling activities .</t>
  </si>
  <si>
    <t>Sweet , Henry .</t>
  </si>
  <si>
    <t>Suidae is the family to which pigs and their relatives belong .</t>
  </si>
  <si>
    <t>Roberto J脙 lio de Figueiredo -LRB- born 20 February 1979 -RRB- is a Brazilian soccer player .</t>
  </si>
  <si>
    <t>Life before Formula 1 Racing Senna was born in S茫o Paulo , a city in Brazil .</t>
  </si>
  <si>
    <t>Stransky led all of the orchestra 's concerts until 1920 , and also made the first recordings with the orchestra in 1917 .</t>
  </si>
  <si>
    <t>Bel茅m is a Brazilian city , capital of the state of Par谩 .</t>
  </si>
  <si>
    <t>Birds of prey like the peregrine , cherrug or saker falcons , tawny eagle , imperial and greater spotted eagles , osprey , shikra , and the black-winged kite live throughout Pakistan but their population statuses are unknown .</t>
  </si>
  <si>
    <t>Aang shows a reluctance to fight and an dislike of killing .</t>
  </si>
  <si>
    <t>The discovery of witches ' marks was then used as evidence in trials .</t>
  </si>
  <si>
    <t>The central character , Guy Montag , is employed as a '' fireman '' -LRB- which , in this future , means '' book burner '' -RRB- .</t>
  </si>
  <si>
    <t>In the 4th century BC Pyrrho of Elis -LRB- c360 -- 275 BC -RRB- , who traveled and studied as far as India , adopted practical skepticism .</t>
  </si>
  <si>
    <t>October 6 - NASA 's MESSENGER spacecraft makes the second of three flybys of Mercury .</t>
  </si>
  <si>
    <t>Adams was later found guilty of 13 other crimes - prescription fraud , lying on cremation forms , obstructing a police search and failing to keep a register of the dangerous drugs he used .</t>
  </si>
  <si>
    <t>Vit贸ria , the capital , is on an island , next to Guarapari , well known by its sands .</t>
  </si>
  <si>
    <t>Sartene has given its name to one of the southern-Corsican dialects that are most like the Sardinian language .</t>
  </si>
  <si>
    <t>Louder Than Love would become the band 's first album to chart on the Billboard 200 .</t>
  </si>
  <si>
    <t>April -- Fire destroys the Gra Bet -LRB- or Left Quarter -RRB- of Gondar , the capital of Ethiopia .</t>
  </si>
  <si>
    <t>September 26 -- Julius Caesar built a temple to his ancestor Venus Genetrix to fulfil a vow he made at thebattle of Pharsalus .</t>
  </si>
  <si>
    <t>This work was completed using the Cosmic Background Explorer Satellite -LRB- COBE -RRB- .</t>
  </si>
  <si>
    <t>Famous people From Ellon Paul Sturrock , footballer .</t>
  </si>
  <si>
    <t>Domitian was the third and last emperor of the Flavian dynasty .</t>
  </si>
  <si>
    <t>The Wikipedia article-edit window is not designed for side-by-side editing : instead , the formatted preview-article is usually on the top-half the page and the edit-buffer is typically far below -LRB- near page bottom -RRB- .</t>
  </si>
  <si>
    <t>Al-Askari mosque , an important Shi'a holy site , is located here .</t>
  </si>
  <si>
    <t>He has been the Member of Parliament for Blackburn since 1979 .</t>
  </si>
  <si>
    <t>Just two days before Sean 's first birthday , Spears gave birth to her second son , Jayden James Federline on September 12 in Los Angeles .</t>
  </si>
  <si>
    <t>Nilsson 's songs ` One ' and ` Cuddly Toy ' have been covered by artists including the Monkees , Three Dog Night and Aimee Mann .</t>
  </si>
  <si>
    <t>Schmelzer was one the most important violinists of the period , and an important influence on later German and Austrian composers for violin .</t>
  </si>
  <si>
    <t>A ten-part BBC adaptation , starring Dawn French and others , began on BBC One in the UK on 13 January 2008 .</t>
  </si>
  <si>
    <t>On the February 16 edition of Raw , Shawn Michaels challenged John '' Bradshaw '' Layfield to a match the following week for the right to face Undertaker at WrestleMania .</t>
  </si>
  <si>
    <t>For example , when a merchant sells something , he or she is expected to give a warranty , guaranteeing that the product is fit to be sold , even if there is nothing in writing to this effect .</t>
  </si>
  <si>
    <t>They are eaten with lemons and powdered sugar , jam , or caramelized apples , as well as fritters .</t>
  </si>
  <si>
    <t>At the Reward Challenge , Ulong won , giving them a sewing kit .</t>
  </si>
  <si>
    <t>-LRB- After the battle of Marignano in 1515 the king of France Francis I defeated the Confederates , and they gave up any further conquests . -RRB-</t>
  </si>
  <si>
    <t>The musicians for the track were Shepherd , McBain , Davis , &amp; Cameron -LRB- the same lineup for '' The 2nd '' -RRB- .</t>
  </si>
  <si>
    <t>Together with the Bryozoa and Brachiopoda , the phoronids belong to the lophophorates , sometimes treated as a single phylum .</t>
  </si>
  <si>
    <t>The system is not difficult to learn and remember , but in some modern editions the work is rearranged alphabetically .</t>
  </si>
  <si>
    <t>Hurricane Epsilon then strengthened further to its peak intensity of 85 mph -LRB- 135 km/h -RRB- just hours later .</t>
  </si>
  <si>
    <t>The width of 8 脦 1\/4 m forces the red blood cells to partly fold into bullet-like shapes in order to bypass them in single file .</t>
  </si>
  <si>
    <t>His aim was '' to bring architecture , design and sculpture together within a single practice '' .</t>
  </si>
  <si>
    <t>The island of Kauai was featured in Disney 's 2002 animated feature film Lilo &amp; Stitch .</t>
  </si>
  <si>
    <t>The show first aired on Sunday August 11 , 1991 .</t>
  </si>
  <si>
    <t>The first of more than sixty film appearances was Say It With Music in 1932 .</t>
  </si>
  <si>
    <t>In 1999 , the software used a green parrot called Peedy , and in later versions , BONZI Software made their own fictional character , Bonzi , who was a purple gorilla .</t>
  </si>
  <si>
    <t>When he was Emir of Afganistan , Omar stayed in Kandahar most of the time and rarely met outsiders .</t>
  </si>
  <si>
    <t>The Juke made it 's debut at the 2010 Geneva Motor Show in March , and made it 's North America debut at the 2010 New York International Auto Show .</t>
  </si>
  <si>
    <t>He was known as Lord Robert Cecil before 1865 and as Viscount Cranborne from 1865 until 1868 .</t>
  </si>
  <si>
    <t>Shoe studs - a traction device used on the bottom of horse shoes</t>
  </si>
  <si>
    <t>Kargil district to the west , and Lahul and Spiti to the south .</t>
  </si>
  <si>
    <t>Union Institute &amp; University , a non-traditional educational institution</t>
  </si>
  <si>
    <t>From 12,700 to 11,500 years ago the climate became cooler and dryer , in what is known as the Younger Dryas period .</t>
  </si>
  <si>
    <t>Sir David Frederick Attenborough OM , CH , CVO , CBE , FRS , FZS , FSA -LRB- born 8 May 1926 in London , England -RRB- is a British naturalist and broadcaster , who works for the BBC .</t>
  </si>
  <si>
    <t>Marcion believed Jesus Christ was the savior sent by God and Paul of Tarsus was his chief apostle , but he rejected the Hebrew Bible and Yahweh .</t>
  </si>
  <si>
    <t>It is in recognition of his design work across a broad spectrum of architecture , engineering and public art , achieving national and international acclaim for his innovative use of materials , his eclectic range of projects , and the resolution of them in new and exciting ways .</t>
  </si>
  <si>
    <t>The discography of the R&amp;B group Destiny 's Child .</t>
  </si>
  <si>
    <t>Michele is the lead singer in 14 of the top 20 selling Glee songs as of 2010 .</t>
  </si>
  <si>
    <t>Retrieved on July 24 , 2007 Great White Spots were also found in 1876 , 1903 , 1933 , and 1960 .</t>
  </si>
  <si>
    <t>The church , although legally a cathedral , differs in certain ways from most of the other cathedrals in England . It is also used as a parish church , of which the Dean is rector .</t>
  </si>
  <si>
    <t>Sebaceous glands are involved in skin problems such as acne and keratosis pilaris .</t>
  </si>
  <si>
    <t>Paradise Island is connected to the island of New Providence by two bridges that cross Nassau Harbour .</t>
  </si>
  <si>
    <t>Used when connecting audio components to each other .</t>
  </si>
  <si>
    <t>Thompson was described by Johnny Bower , a former goaltender who was inducted into the Hockey Hall of Fame , as being able to play the puck well with his stick , and one of the best of his time at passing the puck .</t>
  </si>
  <si>
    <t>Types of allergies Dust mite excretion , pollen and pet dander are all common allergens , but it is possible to be allergic to anything from chlorine to perfume .</t>
  </si>
  <si>
    <t>Current Australian 5 - , 10 - and 20-cent coins are the same size as the old Australian , New Zealand and British sixpenny , shilling and two shilling -LRB- florin -RRB- coins .</t>
  </si>
  <si>
    <t>He provided the first descriptions of and names for many Australian bird species .</t>
  </si>
  <si>
    <t>January 11 -- AIS , the armed wing of FIS , concludes its negotiations with the government for an amnesty and disbands in Algeria . January 11 -- The trawler Solway Harvester sinks off the Isle of Man .</t>
  </si>
  <si>
    <t>Bouygues , it stands on a promontory looking out to the Atlantic , which can be seen through a gigantic glass floor with room for 25,000 worshippers .</t>
  </si>
  <si>
    <t>The last trains stopped at the station on Friday 26 July 2002 , with the station officially closed on Sunday 28 July 2002 .</t>
  </si>
  <si>
    <t>Any website that shows , without question , the frescoes of the Upper Church of St. Francis of Assisi as being the work of Giotto is ignoring modern scholarship on the matter .</t>
  </si>
  <si>
    <t>The show is about a French explorer , Yvon Ducharme , who became frozen in an ice block in the Yukon after being knocked off his boat .</t>
  </si>
  <si>
    <t>This is quite probably fictional , as Gisla is unknown in Frankish sources .</t>
  </si>
  <si>
    <t>A spoke is one of several radiating from the center of a wheel -LRB- the where the axle connects -RRB- , connecting the hub with the round traction surface .</t>
  </si>
  <si>
    <t>In Mammals some pathway of Pheromones identification lay in vomeronasal organ and some - in odor receptors .</t>
  </si>
  <si>
    <t>In addition , there are several conditions related to the theft , stolen items , and circumstances .</t>
  </si>
  <si>
    <t>Other mosque bombings in Iraq , both before and after the February 2006 bombing , have been part of the conflict between the country 's groups of Muslims .</t>
  </si>
  <si>
    <t>This sentence is false is a proposition that is called undecidable .</t>
  </si>
  <si>
    <t>Animation work was mostly done by three animation studios in South Korea : JM Animation , DR Movie and Moi Animation .</t>
  </si>
  <si>
    <t>According to the Midrash , the Angel of Death was created by God in the first day of the creation .</t>
  </si>
  <si>
    <t>Cork has many uses including wine bottle stoppers , bulletin boards , coasters , hot pads to protect tables from hot pans , insulation , sealing for lids , flooring , gaskets for engines , handles for tennis rackets , etc./O.</t>
  </si>
  <si>
    <t>The group disbanded in 1970 .</t>
  </si>
  <si>
    <t>A few days after they had been murdered , the German government sent several telegrams to Russia demanding ` the safety of the princesses of German blood ' .</t>
  </si>
  <si>
    <t>Flores took the Raiders for their second Super Bowl win against Philadelphia Eagles 27 10 in Super Bowl XV .</t>
  </si>
  <si>
    <t>Echinoderms ' larvae -LRB- babies -RRB- are ciliated free-swimming organisms that organize in a bilaterally symmetric fashion that makes them look like embryonic chordates .</t>
  </si>
  <si>
    <t>The municipalities and its municipal districts -LRB- M.D. -RRB- are :</t>
  </si>
  <si>
    <t>Two years later the organisation organized in Basel the 1st international bourse of coins .</t>
  </si>
  <si>
    <t>It is filmed at the BBC Television Centre .</t>
  </si>
  <si>
    <t>Colombo is the third largest city in Greater Curitiba , state of Paran谩 , found in the Southern Region of Brazil .</t>
  </si>
  <si>
    <t>Gluttony -- Wasting of food , either through eating too much food , drink or drugs , misplaced desire for food for its taste , or not giving food to the needy -LRB- '' excessive love of pleasure '' was Dante 's definition -RRB- .</t>
  </si>
  <si>
    <t>If you make repeated invalid or abusive unblock requests , your talk page may be protected from changing , which means that you may never be unblocked .</t>
  </si>
  <si>
    <t>Notetab can also be used to count words or particular phrases within a page .</t>
  </si>
  <si>
    <t>More than seventy anti-nuclear groups are operating , or have operated , in the United States .</t>
  </si>
  <si>
    <t>Treptow-K 枚penick is a borough of Berlin , formed in 2001 by merging the former boroughs of Treptow and K枚penick .</t>
  </si>
  <si>
    <t>The clavichord was invented in the early fourteenth century .</t>
  </si>
  <si>
    <t>She was the mother of the later King William III .</t>
  </si>
  <si>
    <t>The aim was to create the province as a center of civilization for free immigrants , promising civil liberties and religious tolerance .</t>
  </si>
  <si>
    <t>The country house was not only a weekend retreat for aristocrats , but also often a full time residence for the minor gentry .</t>
  </si>
  <si>
    <t>Bakers often baked goods at home and then sold them in the streets .</t>
  </si>
  <si>
    <t>Many scenes from Star Wars , the movie by George Lucas , was filmed in the southern part of Tunisia in a region called Matmata .</t>
  </si>
  <si>
    <t>He is perhaps best known for two comedies , his plays Volpone and The Alchemist .</t>
  </si>
  <si>
    <t>In 1905 , 110 acres owned by William A. Clark , on which he built a railroad to Southern California were auctioned and Las Vegas was founded as a railroad town . Las Vegas officially became a city in 1911 .</t>
  </si>
  <si>
    <t>The heyday of natural history 1820 -- 1870 .</t>
  </si>
  <si>
    <t>Burg F眉rsteneck is a castle , situated in the middle of Germany between the towns of Fulda and Bad Hersfeld .</t>
  </si>
  <si>
    <t>Mail , Hotmail , and AOL Mail ; Brownlow , Mark '' Email and webmail statistics '' , Email Marketing Reports , January , 2009 but there are many internet service providers which provide webmail services as part of their internet service package .</t>
  </si>
  <si>
    <t>He was also Chief Regional Auditor in Giessen .</t>
  </si>
  <si>
    <t>In insects , smells are sensed by sensilia on the antennae and first processed by the antennal lobe .</t>
  </si>
  <si>
    <t>There are many types of organelles , particularly in eukaryotic cells .</t>
  </si>
  <si>
    <t>Its name is an acronym standing for Respect , Social equality , Socialism , Peace , Environmentalism , Community , and Trade union .</t>
  </si>
  <si>
    <t>It was expanded and renovated several times since then and has been designated by English Heritage as a grade I listed building .</t>
  </si>
  <si>
    <t>Supersymmetry may create more than one copy , since there are many dimensions -LRB- some string theories predict up to 11 -RRB- . Supersymmetry is believed to exist by many scientists because it solves many inconsistencies in the Standard Model of physics .</t>
  </si>
  <si>
    <t>Cuddles the Hamster , from Monster Blood II</t>
  </si>
  <si>
    <t>Classified advertising is a form of advertising which is particularly common in newspapers , online and other periodicals , e.g. free ads papers or Pennysavers .</t>
  </si>
  <si>
    <t>Several other large craters about wide and deep are also present .</t>
  </si>
  <si>
    <t>In 1977 , UNESCO recognized it as a Biosphere Reserve and in 1987 , it was named a World Heritage Site .</t>
  </si>
  <si>
    <t>This decrease of activity ranges from 5 % in northern Europe , to over 71 % in Sicily and to over 90 % in parts of Africa and Asia .</t>
  </si>
  <si>
    <t>The Bantu appear to have been the first comers .</t>
  </si>
  <si>
    <t>The moon was credited for causing Neptune 's ring arcs when Voyager 2 observed Neptune in 1989 .</t>
  </si>
  <si>
    <t>Stillwater is a city in Payne County , Oklahoma , United States .</t>
  </si>
  <si>
    <t>It lies on the river Aude about 30 k due south of Carcassonne .</t>
  </si>
  <si>
    <t>She became the first African American woman to travel in space when she went into orbit aboard the Space Shuttle Endeavour on September 12 , 1992 . Mae Carol Jemison was born in Decatur , Alabama , the youngest child of Charlie Jemison and Dorothy Green .</t>
  </si>
  <si>
    <t>, district of Pila and</t>
  </si>
  <si>
    <t>Queen Urraca of Portugal spouse of King Afonso II of Portugal -LRB- d. 1220 -RRB-</t>
  </si>
  <si>
    <t>The Bankstown Bunker was on an episode of Burke 's Backyard .</t>
  </si>
  <si>
    <t>Janko Prunk has written over 350 specialized articles and several books .</t>
  </si>
  <si>
    <t>Corinthians played the final match with Dida , 脥ndio , F谩bio Luciano , Ad铆lson , Kl茅ber , Vampeta -LRB- gave place to Gilmar -RRB- , Rinc贸n , Marcelinho Carioca , Ricardinho -LRB- gave place to Edu -RRB- , Ed铆lson -LRB- gave place to Fernando Baiano -RRB- and Luiz茫o .</t>
  </si>
  <si>
    <t>The release was followed by the band 's third album , Celebrity , which held the title of the second-fastest selling album of all time .</t>
  </si>
  <si>
    <t>In 1831 his father legally recognized him -LRB- he adopted him -RRB- and ensured the young Dumas received the best education possible at the Institution Goubaux and the College Bourbon .</t>
  </si>
  <si>
    <t>Also included in the 2011 calendar is the Hopman Cup , which does not distribute ranking points , and is organised by the ITF .</t>
  </si>
  <si>
    <t>These Bedroom bondage games are often with one partner willingly being restrained with rope or cuffs .</t>
  </si>
  <si>
    <t>Twiggy went on to star in movies , and appeared as a judge on the reality show America 's Next Top Model .</t>
  </si>
  <si>
    <t>Mello has been a Howard Hughes Medical Institute investigator since the year 2000 .</t>
  </si>
  <si>
    <t>A The Black Crown became the emblem of this Tibetan lineage known as the Karma Kagyu .</t>
  </si>
  <si>
    <t>id : Lib value : rgb -LRB-/O0.9,0.8,0.0/O-RRB- legend : Liberal\/United</t>
  </si>
  <si>
    <t>Kasparov won the second match and became world champion .</t>
  </si>
  <si>
    <t>The song became the leading single off of Selena 's fifth album Amor Prohibido in 1994 .</t>
  </si>
  <si>
    <t>When in Rome , the office of Pontifex Maximus was reserved for the emperor , failure to worship him as a god was sometimes punished by death , as the Roman government sought to link emperor worship with loyalty to the Empire .</t>
  </si>
  <si>
    <t>While the northern hemisphere continent Laurasia moved further north , Gondwana drifted south . It included most of the landmasses in today 's southern hemisphere , including Antarctica , South America , Africa , Madagascar , Australia芒 '' New Guinea , and New Zealand , as well as Arabia and the Indian subcontinent , which have now moved entirely into the Northern Hemisphere .</t>
  </si>
  <si>
    <t>From Jupiter 's surface 芒 '' or rather , from just above its cloudtops芒 '' Amalthea would appear very bright , shining with a magnitude of 芒 ' 4.7 , similar to that of Venus from Earth .</t>
  </si>
  <si>
    <t>O'Hare International Airport , one of the busiest airports in the world , is a major center for air travel .</t>
  </si>
  <si>
    <t>He further argued that , as humans develop , they become fixated on different and specific objects through their stages of development -- first in the oral stage -LRB- exemplified by an infant 's pleasure in nursing -RRB- , then in the anal stage -LRB- exemplified by a toddler 's pleasure in evacuating his or her bowels -RRB- , then in the phallic stage .</t>
  </si>
  <si>
    <t>Observations by the Infrared Astronomical Satellite have since shown that it has a diameter of 33.2 卤 1.3 km , with an absolute magnitude of 11.20 and an albedo -LRB- the extent of which it reflects light -RRB- of 0.053 卤 0.004 .</t>
  </si>
  <si>
    <t>This is not necessarily a tool of political control but much more a way of protecting the economy from fraud .</t>
  </si>
  <si>
    <t>There are large lakes found here and the biggest Swiss cities are in this area of the country .</t>
  </si>
  <si>
    <t>In astronomy , absolute magnitude is the apparent magnitude , m , an object would have if it were at a standard luminosity distance away from us , in the absence of interstellar extinction .</t>
  </si>
  <si>
    <t>It was also selected by the Merriam-Webster dictionary on December 10 , 2006 as its 2006 Word of the Year .</t>
  </si>
  <si>
    <t>The Prince of Wales Trophy , or simply the Wales Trophy , is a National Hockey League -LRB- NHL -RRB- trophy awarded to the Eastern Conference -LRB- formerly the Wales Conference -RRB- playoff champions . The trophy is awarded prior to the final series which are the championship games to decide the winner for the Stanley Cup against the Western Conference 's champions .</t>
  </si>
  <si>
    <t>The random behavior of lightning ensured that the method gained a good bit of credence even after the development of the marine lightning rod soon after Franklin 's initial work .</t>
  </si>
  <si>
    <t>Hildesheim 1964 .</t>
  </si>
  <si>
    <t>The data and program memory were separated , operation was instruction based , the control unit could make conditional jumps and the machine had a separate I/O unit .</t>
  </si>
  <si>
    <t>Bowser 's first appearance in the game was Super Mario Bros. as a final boss .</t>
  </si>
  <si>
    <t>Under the earlier BR classification , the type was given the designation AL5 -LRB- meaning the 5th design of 25 kV AC Locomotive -RRB- , and locomotives were numbered E3056-E3095 .</t>
  </si>
  <si>
    <t>It is tidally locked to Earth , which means it always has the same side facing the Earth .</t>
  </si>
  <si>
    <t>Coronis slowly lost interest in Apollo and was attracted to a mere mortal .</t>
  </si>
  <si>
    <t>You can view the history of the page , including a record of the redirect .</t>
  </si>
  <si>
    <t>Marvin 's collaboration with longtime friend Smokey Robinson resulted in the number-one singles , '' I 'll Be Doggone '' and '' Ai n't That Peculiar '' .</t>
  </si>
  <si>
    <t>The airport is 2 miles -LRB- 3 km -RRB- from junction 10a of the M1 motorway .</t>
  </si>
  <si>
    <t>Domestic repression inside Iraq grew worse , and Saddam 's sons , Uday Hussein and Qusay Hussein , became increasingly powerful and carried out a private reign of terror .</t>
  </si>
  <si>
    <t>Selected bibliography Der Zug war p眉nktlich -LRB- The Train Was on Time -RRB- , 1949 Das Verm盲chtnis -LRB- A Soldier 's Legacy -RRB- , written 1948-1949 ; publ .</t>
  </si>
  <si>
    <t>It is the capital city of the Province of Pisa .</t>
  </si>
  <si>
    <t>He helped most of the unmanned space missions that explored our solar system .</t>
  </si>
  <si>
    <t>After the circulation dissipated , the remnant low continued its general west-northwest track south of a rebuilding subtropical ridge in the central Atlantic .</t>
  </si>
  <si>
    <t>Instead , albatrosses eat squids that die after mating , or after they have been vomited by squid-eating whales -LRB- such as sperm whales and pilot whales -RRB- .</t>
  </si>
  <si>
    <t>In 1774 , Siddons had her first success as Belvidera in Thomas Otway 's Venice Preserved .</t>
  </si>
  <si>
    <t>The zoological taxonomist Bernhard Rensch was also significant in keeping geographical speciation on the evolutionary menu .</t>
  </si>
  <si>
    <t>The Province of Naples -LRB- Italian : Provincia di Napoli , Nnapulitano : Pruvincia ' e N脙 pule -RRB- is a province in the Campania region of Italy .</t>
  </si>
  <si>
    <t>They are compactly built with short heads , short tails , but strong limbs .</t>
  </si>
  <si>
    <t>Recently , because Mandarin Chinese is taught to most Singaporean Chinese students in school , Mandarin words have also found their way into Singlish .</t>
  </si>
  <si>
    <t>The IMSAI machine ran a highly modified version of the CP\/M operating system called IMDOS .</t>
  </si>
  <si>
    <t>In math , Newton 's method -LRB- also known as the Newton -- Raphson method , named after Sir Isaac Newton and Joseph Raphson -RRB- is a method for finding the zeroes -LRB- or roots -RRB- of a function whose values are all real .</t>
  </si>
  <si>
    <t>Jenson Button Rubens Barrichello</t>
  </si>
  <si>
    <t>Arachniodes squamulosa R.C. Moran &amp; B. 脴llg .</t>
  </si>
  <si>
    <t>He noticed that if he taught the soldiers to develop independence , they would no longer follow the orders given by their officers blindly .</t>
  </si>
  <si>
    <t>By the early 1900s thousands of hectares of eucalyptus were planted with the encouragement of the state government .</t>
  </si>
  <si>
    <t>The flocks break up during the day when the birds feed on fruits and berries in smaller groups .</t>
  </si>
  <si>
    <t>Family Heteropyxidaceae</t>
  </si>
  <si>
    <t>Dieter Burdenski -LRB- born 26 November 1950 in Bremen , Germany -RRB- is a former German football player .</t>
  </si>
  <si>
    <t>First All-Star Team Bobby Hull 芒 cents Stan Mikita 芒 cents Gordie Howe Bobby Orr 芒 cents Tim Horton Gump Worsley Second All-Star Team Johnny Bucyk 芒 cents Phil Esposito 芒 cents Rod Gilbert J. C. Tremblay 芒 cents Jim Neilson</t>
  </si>
  <si>
    <t>Geologically it is the most active body in the Uranus system .</t>
  </si>
  <si>
    <t>Her father is semi-retired professional wrestler Hulk Hogan .</t>
  </si>
  <si>
    <t>Suu Kyi won the Rafto Prize and the Sakharov Prize for Freedom of Thought in 1990 and the Nobel Peace Prize in 1991 .</t>
  </si>
  <si>
    <t>The population density was 630.9 \/O/ km脗 -LRB- 1,633.9 \/O/ mi脗 -RRB- .</t>
  </si>
  <si>
    <t>The Incarnation is commemorated and celebrated each year at the Feast of the Incarnation , which is better known as the Annunciation .</t>
  </si>
  <si>
    <t>Mello liked his earth science , chemistry and biology teachers .</t>
  </si>
  <si>
    <t>The city is found in the South Bay region of the metropolitan area in the U.S. State of California .</t>
  </si>
  <si>
    <t>In 1910 he began teaching at Charterhouse School , Godalming , Surrey , where he met the poet Robert Graves , then a pupil ; in his autobiography , Goodbye to All That , Graves remembered Mallory , who acted as best man at Robert Graves wedding in 1918 , fondly both for his encouragement of Graves interest in literature in poetry and his instruction in climbing .</t>
  </si>
  <si>
    <t>The president leads the executive branch of the federal government and is the commander-in-chief of the United States Armed Forces .</t>
  </si>
  <si>
    <t>Later , she is tricked and taken by Bora of Prominence to be sold as a slave .</t>
  </si>
  <si>
    <t>The debris may have been taken off the valley floor as a glacier moved or fallen off the valley walls as a result of weathering .</t>
  </si>
  <si>
    <t>It is also suggested by some that because Stoker was a friend of a Hungarian professor -LRB- Arminius Vambery/Hermann Bamberger / 脕rmin V谩mb茅ry -RRB- from Budapest , Vlad 's name might have been mentioned by this friend .</t>
  </si>
  <si>
    <t>Crazy Train peaked at # 9 on the Mainstream Rock Charts .</t>
  </si>
  <si>
    <t>She voiced Luanne Platter on the animated TV series King of the Hill .</t>
  </si>
  <si>
    <t>Sac and Fox reserve &amp; ndash ; September 22 , 1891 &amp; ndash ; opened by land run .</t>
  </si>
  <si>
    <t>Gunnedah is also the home of AgQuip , Australia 's largest annual exhibition of agricultural equipment .</t>
  </si>
  <si>
    <t>They found that the radioactive tracer was visible only in the pellet of bacterial cells and not in the supernatant containing the protein shells .</t>
  </si>
  <si>
    <t>Its main cities are Santa Clara -LRB- the capital -RRB- , Sagua La Grande , Placetas , Camajuan脙 , Remedios and Caibari脙 n.</t>
  </si>
  <si>
    <t>Belgium has three main geographical regions : the coastal plain in the north-west and the central plateau are part of the Anglo-Belgian Basin ; the Ardennes uplands in the south-east are part of the Hercynian orogenic belt .</t>
  </si>
  <si>
    <t>Carmine is the general term for a particularly deep red color .</t>
  </si>
  <si>
    <t>The Labutta Township alone was reported to have 80,000 dead , with about 10,000 more deaths in Bogale .</t>
  </si>
  <si>
    <t>Antecedent is of particular importance in connection with relative pronouns . The pronoun usually opens the relative clause but the antecedent is located in the main clause .</t>
  </si>
  <si>
    <t>By 1932 , all major league baseball teams had numbers on their players ' uniforms .</t>
  </si>
  <si>
    <t>Then as now there was only one business in Placerville , the city store .</t>
  </si>
  <si>
    <t>Dynamic and formal equivalence are concepts from linguistics .</t>
  </si>
  <si>
    <t>The reasoning is that children can understand words like '' cumbersome '' when told that it means '' big and heavy and awkward . ''</t>
  </si>
  <si>
    <t>In a flashback during '' The Storm '' , Aang remembered the day when elder monks told him that he was the Avatar .</t>
  </si>
  <si>
    <t>It is known as '' Gate Night '' in Trail , British Columbia , Winnipeg , Manitoba , Thunder Bay , Ontario , Rockland County , NY , North Dakota and South Dakota -LRB- USA -RRB- and as '' Mat Night '' in Quebec , Canada , always on the 30 October , the eve of Halloween .</t>
  </si>
  <si>
    <t>Probert was featured on the ice skating competition , Battle of the Blades where former ice hockey players compete in ice dancing competitions .</t>
  </si>
  <si>
    <t>Lourdes was originally a small unremarkable market town lying in the foothills of the Pyrenees .</t>
  </si>
  <si>
    <t>One of Paco 's bombs explodes , destroying the building .</t>
  </si>
  <si>
    <t>Most of the personnel that worked in the bunker were local .</t>
  </si>
  <si>
    <t>This minority which still believed in abstentionism , called themselves Republican Sinn F脙 in -LRB- or Sinn F脙 in Poblachtach in Irish -RRB- , and saysy that they are the true Sinn F脙 in .</t>
  </si>
  <si>
    <t>On Earth it is very hard to start nuclear fusion reactions that release more energy than is required to start the reaction .</t>
  </si>
  <si>
    <t>Forwarding Plane , which is responsible for the actual process of sending a packet received on a logical interface to an outbound logical interface .</t>
  </si>
  <si>
    <t>Savage has a column on sexuality called Savage Love that appears in numerous newspapers and in particular alternative weekly newspapers .</t>
  </si>
  <si>
    <t>Crystalline materials are often characterized by a number of important energy levels .</t>
  </si>
  <si>
    <t>The specification is often referred to as as the DBTG database model or the CODASYL database model .</t>
  </si>
  <si>
    <t>Sophocles is said to have also contributed a play titled Niobe that is lost .</t>
  </si>
  <si>
    <t>The Odyssey -LRB- TV series -RRB- , a 1992-1995 Canadian series</t>
  </si>
  <si>
    <t>Lombok -LRB- population 2,950,105 in 2005 -RRB- is an island in West Nusa Tenggara province , Indonesia .</t>
  </si>
  <si>
    <t>There are a number of different types of solitaire games .</t>
  </si>
  <si>
    <t>In an interview with Pok脙 mon Diamond and Pearl director Junichi Masuda , he noted Lucario 's name as one of the hardest to make , because they wanted to make it work for both the Japanese and Americans .</t>
  </si>
  <si>
    <t>Dirham is a unit of currency in several Arabic-speaking nations , including :</t>
  </si>
  <si>
    <t>Hertha was a founder of the Bundesliga in 1963 and was Berlin 's reigning champion .</t>
  </si>
  <si>
    <t>Strange Surfaces : New Ideas</t>
  </si>
  <si>
    <t>The final batch was built in 1988 , but Mark 3-based multiple units continued to be built until the early 1990s .</t>
  </si>
  <si>
    <t>An Entertainer is a person or people who are employed to bring joy , relaxation or happiness .</t>
  </si>
  <si>
    <t>At the age of 11 his family moved to Sydney .</t>
  </si>
  <si>
    <t>Part of the former state of PEPSU , including the southeastern portion of the state around Jind and the Narnaul enclave , presently lie within the state of Haryana , which was separated from Punjab on 1 November 1966 .</t>
  </si>
  <si>
    <t>According to the Times Higher Education , Bah脙 ' 脙 educators are required to renounce their faith in order to teach in Iranian universities .</t>
  </si>
  <si>
    <t>Solar updraft towers use wind that is artificially produced inside the chimney by heating it with sunlight .</t>
  </si>
  <si>
    <t>Budding is a form of asexual reproduction in which a new organism grows on another one .</t>
  </si>
  <si>
    <t>They live in southern Malaysia .</t>
  </si>
  <si>
    <t>This article is about a French commune .</t>
  </si>
  <si>
    <t>'' Basket Case '' is a song by American punk rock band Green Day . It was released as the third single from their third album , Dookie .</t>
  </si>
  <si>
    <t>This right is only granted to exceedingly few users who are administrators , age 18 + and have identified themselves to the Wikimedia Foundation .</t>
  </si>
  <si>
    <t>'' Ocular dextra , '' medical terminology meaning '' right eye '' -LRB- '' ocular sinistra '' is the term for the left eye -RRB- .</t>
  </si>
  <si>
    <t>The J. D. Salinger '' Bananafish '' discussion list .</t>
  </si>
  <si>
    <t>It also has one of the four surviving original copies of the Magna Carta -LRB- all four original copies are in England -RRB- .</t>
  </si>
  <si>
    <t>Music</t>
  </si>
  <si>
    <t>Being a drought year , it was a constant struggle to find water , and only good bushmanship saved the party .</t>
  </si>
  <si>
    <t>He received his M.A. -LRB- 1958 -RRB- degree from the University of California , Berkeley , and his Ph.D. -LRB- 1966 -RRB- from University of California , Los Angeles .</t>
  </si>
  <si>
    <t>In 1965 , a colony was discovered near Marysville , in the Upper Yarra Valley .</t>
  </si>
  <si>
    <t>The first batch of units was classified 168\/0 under TOPS and bore a large resemblance , both visually and in terms of electrical design , to the Class 165 units previously built by BREL at York .</t>
  </si>
  <si>
    <t>The Worldwatch Institute is a globally focused environmental research organization based in Washington , D.C. Worldwatch was named as one of the top ten sustainable development research organizations by Globescan Survey of Sustainability Experts . The Worldwatch Institute helps to inform policymakers and the public about the complex links between the world economy and its environmental support systems .</t>
  </si>
  <si>
    <t>Ut enim ad minima veniam , quis nostrum exercitationem ullam corporis suscipit laboriosam , nisi ut aliquid ex ea commodi consequatur ?</t>
  </si>
  <si>
    <t>The coat of arms was adopted with the creation of the district in 1973 by joining symbols from the arms of the old districts Halle and Rheda-Wiedenbr眉ck .</t>
  </si>
  <si>
    <t>Her mother Rit -LRB- who may have been the child of a white man -RRB- was a cook for the Brodess family .</t>
  </si>
  <si>
    <t>Hercules saves her from being sacrificed , while unknowingly being watched by a mysterious robed figure .</t>
  </si>
  <si>
    <t>Another river is the Ri脙 , an affluent of the Danube crossing the district from south to north .</t>
  </si>
  <si>
    <t>All evolutionary phenomena can be explained in a way consistent with known genetic mechanisms and the observations of naturalists .</t>
  </si>
  <si>
    <t>Amt , Amtsbezirk , District and Distretto Most Cantons are divided into Bezirke -LRB- German for districts -RRB- .</t>
  </si>
  <si>
    <t>The first performance of the opera as completed by Alfano was conducted by Ettore Panizza .</t>
  </si>
  <si>
    <t>After adding - r or - er , one obtains an infinitive in a majority of cases : decora\/t\/ion , decora\/t - , decora\/r .</t>
  </si>
  <si>
    <t>2332 years -- time since the death of Alexander the Great .</t>
  </si>
  <si>
    <t>Real Madrid were again victorious when Hampden Park hosted the final of the UEFA Champions League in 2002 , defeating Bayer Leverkusen , aided by Zinedine Zidane 's legendary '' wonder goal '' .</t>
  </si>
  <si>
    <t>They soon started a relationship , living together in a Darling Harbour apartment .</t>
  </si>
  <si>
    <t>Dan Kelly and Steve Hart 's armour are still owned by the Victorian Police force .</t>
  </si>
  <si>
    <t>McCullough , Helen Craig -LRB-/O1959/O-RRB- : pp .</t>
  </si>
  <si>
    <t>His playing style is unpredictable and highly original , making him a threat to any chess player , although it sometimes also leads to quick losses .</t>
  </si>
  <si>
    <t>Since 2005 she writes critical reviews , essays and portraits of artists .</t>
  </si>
  <si>
    <t>Fallacy of the Accident , also known as a dicto simpliciter ad dictum secundum quid .</t>
  </si>
  <si>
    <t>Time-Warner owned professional wrestling company World Championship Wrestling set up in the building for the Inaugural edition of WCW Monday Nitro - also the WCW debut of Lex Luger , under his '' The Narcissist '' gimmick .</t>
  </si>
  <si>
    <t>Poanes niveolimbus -LRB- Mabille , 1889 -RRB- -- Snow-fringed Skipper</t>
  </si>
  <si>
    <t>The Class 377 Electrostars are electric multiple units built by Bombardier Transportation -LRB- previously ADtranz -RRB- at their Derby Works , from 2001-present .</t>
  </si>
  <si>
    <t>Guerrero 's first break came in late 1994 when the owner of Extreme Championship Wrestling , Paul Heyman , noticed him and Art Barr .</t>
  </si>
  <si>
    <t>Noh or No -LRB- Japanese : 猫 1\/2 N脜 -RRB- is a major form of classical Japanese musical drama that has been performed since the 14th century .</t>
  </si>
  <si>
    <t>Also known as E. histolytica , it is estimated to infect about 50 million people worldwide .</t>
  </si>
  <si>
    <t>Sport Roubaix is the finish of the Paris-Roubaix cycling classic from Compi猫gne to Roubaix over 259.5 km , which includes almost 50 km of cobbles .</t>
  </si>
  <si>
    <t>Ceres , discovered in 1801 , recently -LRB-/O2006/O-RRB- defined as a dwarf planet</t>
  </si>
  <si>
    <t>History The district was created on June 12 1994 by merging the former districts of Anklam , Greifswald and Wolgast .</t>
  </si>
  <si>
    <t>It is also commonly called a worship service .</t>
  </si>
  <si>
    <t>He was drafted with the 149th overall pick in the 2009 NHL Draft by the Chicago Blackhawks .</t>
  </si>
  <si>
    <t>It provides a combination of personal notes and eyewitness accounts of great events , such as the Great Plague of London , the Second Dutch War and the Great Fire of London .</t>
  </si>
  <si>
    <t>Telef贸nica is a Spanish broadband and telecommunications provider in Europe and Latin America .</t>
  </si>
  <si>
    <t>Unlike other communications systems -LRB- e.g. RJ-45 cabling -RRB- gender changers make little sense with USB and are almost never used .</t>
  </si>
  <si>
    <t>Records .</t>
  </si>
  <si>
    <t>His best known ship was the Queen Anne 's Revenge , which is thought to have run aground near Beaufort Inlet , North Carolina in 1718 .</t>
  </si>
  <si>
    <t>'' Weird Al '' Yankovic parodied the song in 1992 with '' Smells Like Nirvana '' , a song about Nirvana itself .</t>
  </si>
  <si>
    <t>This limit usually lies about 1200 m above the sea on the north side of the Alps , but on the southern slopes it often rises to 1500 m , sometimes even to 1700 m.</t>
  </si>
  <si>
    <t>Exploitation includes forcing people into prostitution or other forms of sexual exploitation , forced labor or services , slavery or practices similar to slavery , servitude or the removal of organs . For children exploitation may also include forced prostitution , illegal international adoption , trafficking for early marriage , or recruitment as child soldiers , beggars , for sports -LRB- such as child camel jockeys or football players -RRB- , or for religious cults .</t>
  </si>
  <si>
    <t>Sarastro explains to the priests that Tamino and Pamina will have to go through the trials to show that they are worthy of one another .</t>
  </si>
  <si>
    <t>It has killed at least 25 million ash trees so far and threatens to kill most of the ash trees throughout North America .</t>
  </si>
  <si>
    <t>If the old account is later used in addition to a new account after supposedly being discontinued , then it has not been discontinued and would fall under the policy for alternative accounts , above .</t>
  </si>
  <si>
    <t>Aurochs also had several features not often seen in modern cattle , such as lyre-shaped horns set at a forward angle , a pale stripe down the spine , and different color according to the gender .</t>
  </si>
  <si>
    <t>The island was discovered by Sir James Clark Ross in 1841 , and it was later named in his honor by Robert F. Scott .</t>
  </si>
  <si>
    <t>Protective boots allow Duke to cross dangerously hot or toxic terrain .</t>
  </si>
  <si>
    <t>The most notable storm was Hurricane Iniki , which caused billions of dollars of damage to the Hawaiian Islands .</t>
  </si>
  <si>
    <t>A similar type of vertical shaft windmill with rectangle blades , used for irrigation , can also be found in 13th century China .</t>
  </si>
  <si>
    <t>The Verkhovna Rada is a unicameral parliament composed of 450 deputies , which is presided over by a chairman or a speaker .</t>
  </si>
  <si>
    <t>4 1982 , June 27 STS-4 39-A Edwards Air Force Base Last shuttle R&amp;D flight 5 1982 , November 11 STS-5 39-A Edwards Air Force Base First four-person crew , first deployment of commercial satellite .</t>
  </si>
  <si>
    <t>Although the storm was tropical at this time , the NHC did not issue advisories for several hours .</t>
  </si>
  <si>
    <t>Methanol provided a safer alternative to gasoline .</t>
  </si>
  <si>
    <t>This album , was presented to a larger audience , as the direction that Selena would take as a performer , and trendsetter .</t>
  </si>
  <si>
    <t>It is the companion to patrol Hightower .</t>
  </si>
  <si>
    <t>Kupferhof Bauschenberg had a great influence on the brass industry in the city which made Stolberg the world leader in brass production for more than a century .</t>
  </si>
  <si>
    <t>One loop , pulmonary circulation , connected the circulatory system to the lungs .</t>
  </si>
  <si>
    <t>The bill is black , with a blue cere , and the feet are white with black talons .</t>
  </si>
  <si>
    <t>For the administrative region of Azerbaijan , see Fizuli .</t>
  </si>
  <si>
    <t>The most common charge carriers are the positively charged proton and the negatively charged electron .</t>
  </si>
  <si>
    <t>The game is part of a series of games sometimes referred to as the Wii Series . The game will come bundled with the MotionPlus device and an another Wii Remote Jacket , both of which will also be sold separately .</t>
  </si>
  <si>
    <t>Note : there is no single accepted definition of terrorism in common use .</t>
  </si>
  <si>
    <t>New Orleans Saints \* -LRB-/O2000/O-RRB-</t>
  </si>
  <si>
    <t>The controller was ranked the 10th worst video game controller by IGN editor Craig Harris .</t>
  </si>
  <si>
    <t>J.P. Morgan was aloof and refused to have his photograph taken ; all of his professional portraits were retouched .</t>
  </si>
  <si>
    <t>1The municipalities of Guttet and Feschel were combined on October 1 , 2000</t>
  </si>
  <si>
    <t>Three quarters of the planet Earth is covered by water .</t>
  </si>
  <si>
    <t>-LRB-/O2005/O-RRB- .</t>
  </si>
  <si>
    <t>Kessler won the WBA Super Middleweight regular title on June 21 , 2008 , beating Dimitri Sartison by a 12th round knockout .</t>
  </si>
  <si>
    <t>King Edward VII 9 November 1841 1910 , 6 May Married 1863 , Princess Alexandra of Denmark ; had issue .</t>
  </si>
  <si>
    <t>Throughout Sonora , the strong winds destroyed 4,728 houses and removed the roofs of 6,827 homes .</t>
  </si>
  <si>
    <t>The false folds are also called vestibular folds and ventricular folds .</t>
  </si>
  <si>
    <t>A plant producing electricity , heat and cold is sometimes called regeneration or more generally : polygene ration plant .</t>
  </si>
  <si>
    <t>The first commercial electric power transmission that was developed by Thomas Edison in the late nineteenth century used direct current .</t>
  </si>
  <si>
    <t>United Kingdom In some countries , such as the United Kingdom , the road number has a letter followed by a number of up to 4 digits .</t>
  </si>
  <si>
    <t>Each of these mirrors has a surface measuring 120 square meters -LRB- 1,290 square feet -RRB- that concentrates the Sun 's rays to the top of a 115 meter -LRB- 377 feet -RRB- high tower where a solar receiver and a steam turbine are located .</t>
  </si>
  <si>
    <t>From 800 AD to 1400 AD , this ancient civilization farmed the area and built ingenious irrigation canals .</t>
  </si>
  <si>
    <t>Bloc Party is an EP of songs in Bloc Party 's first two -LRB- UK -RRB- singles : '' She 's Hearing Voices '' and '' Banquet\/Staying Fat '' .</t>
  </si>
  <si>
    <t>After the second World War Bad Aibling has evolved to a major center for intelligence organizations and secret services .</t>
  </si>
  <si>
    <t>Scientists think that when animals sleep , their sleep is different from those of humans .</t>
  </si>
  <si>
    <t>It estimates that '' in 2001 , 1.1 billion people had consumption levels below $ 1 a day and 2.7 billion lived on less than $ 2 a day . ''</t>
  </si>
  <si>
    <t>When British Rail implemented the TOPS system for managing their operating stock , part of their shipping fleet was incorporated into the system as Class 99 , in order to circumvent some of the restrictions of the application software .</t>
  </si>
  <si>
    <t>Single Although the song has not been officially released yet , it currently receives heavy radio airplay on Mainstream Urban stations .</t>
  </si>
  <si>
    <t>In July 1977 he was sentenced to twice life imprisonment for his participation in the Occupation , by a Dusseldorf Court .</t>
  </si>
  <si>
    <t>The ornamental species are commonly referred to by their scientific name Salvia .</t>
  </si>
  <si>
    <t>The town was named after the English village of Kineton , Warwickshire .</t>
  </si>
  <si>
    <t>Chipping Ongar is said to be a small market town , and a civil parish called Ongar , in the Epping Forest district of the county of Essex , England .</t>
  </si>
  <si>
    <t>Robert Kubica -LRB- ; born December 7 , 1984 in Krak贸w , Poland -RRB- is the first Polish racing driver to compete in Formula One .</t>
  </si>
  <si>
    <t>Their kingdom is sometimes called Brigantia , and it was centred in what was later known as Yorkshire .</t>
  </si>
  <si>
    <t>After the 1932 Revolution , the Khana Ratsadon wanted the legal and political studies to be independent from royalist Chulalongkorn University so they took the Faculty of Law and Political Science into their new Thammasat University in 1933 .</t>
  </si>
  <si>
    <t>Many pregnant women carry a fetus with a different blood type from their own , and the mother can form antibodies against fetal RBCs .</t>
  </si>
  <si>
    <t>In 1999 Henman married his long term girlfriend Lucy Heald .</t>
  </si>
  <si>
    <t>He asks if her ship is in sight , but only the shepherd芒 s sorrowful tune is heard .</t>
  </si>
  <si>
    <t>In cell biology , a granule is a small particle . It can be any structure barely visible by light microscopy .</t>
  </si>
  <si>
    <t>But the duty to which you have called me must be performed ; 芒 '' grant me , I pray you , your indulgence and your sympathy . ''</t>
  </si>
  <si>
    <t>She won two matches against Sonja Graf for the Women 's World Champion title ; -LRB- +3 -- 1 = 0 -RRB- at Rotterdam 1934 , and -LRB- +9 -- 2 = 5 -RRB- at Semmering 1937 .</t>
  </si>
  <si>
    <t>Tropical Storm Edouard was a tropical storm that organized in the Gulf of Mexico .</t>
  </si>
  <si>
    <t>winouj cie -LRB- Poland -RRB-</t>
  </si>
  <si>
    <t>Mount Vesuvius is a stratovolcano on the Bay of Naples , Italy , about 9 k east of Naples and a short distance from the shore .</t>
  </si>
  <si>
    <t>He was singing in the famous Franco Zeffirelli production of La Boh猫me , with Mirella Freni singing Mimi and Herbert von Karajan conducting .</t>
  </si>
  <si>
    <t>Debt can be secured or unsecured in nature .</t>
  </si>
  <si>
    <t>Solzhenitsyn 's</t>
  </si>
  <si>
    <t>News coverage of the race was worldwide .</t>
  </si>
  <si>
    <t>Puja Gupta was the winner of Miss India Universe in 2007 .</t>
  </si>
  <si>
    <t>In Roman Catholicism and the Anglican Communion , he is a saint and Doctor of the Church , and the patron of the Augustinian religious order .</t>
  </si>
  <si>
    <t>Every summer in St. Petersburg the Palace Square becomes a stage for international stars of popular music .</t>
  </si>
  <si>
    <t>Others understand the word in an opulent light as in tasteful of design or ornamentation , like in '' the elegance of clothings . ''</t>
  </si>
  <si>
    <t>A more frequently cited example is Euripides ' Medea in which the deus ex machina is used to convey Medea , who has just committed murder and infanticide , away from her husband Jason to the safety and civilization of Athens .</t>
  </si>
  <si>
    <t>Royal Mail , Address Management Guide , -LRB-/O2004/O-RRB-</t>
  </si>
  <si>
    <t>While the Beatles gained experience performing in Hamburg , Germany , the Remo Four played at American Air Force bases in France .</t>
  </si>
  <si>
    <t>Kirkwood gaps are gaps or dips in the asteroid belt with semi-major axis -LRB- or equivalently their orbital period -RRB- , as seen in the histogram on the right .</t>
  </si>
  <si>
    <t>UCI regulation 1.3.063</t>
  </si>
  <si>
    <t>Korea University is one of the private universities located in Seoul , South Korea .</t>
  </si>
  <si>
    <t>Dildo offers picturesque scenery , several bed and breakfasts , eating establishments , the Dildo Museum interpretive center , the Historic Dildo Days celebration in August , boat tours , the Society of United Fishermen , the Lions center , several heritage structures , walking trails , many businesses and , of course , the road sign souvenirs .</t>
  </si>
  <si>
    <t>It was an efficient chopping device .</t>
  </si>
  <si>
    <t>Another approach is to mark the ciphertext with markers at regular points in the output .</t>
  </si>
  <si>
    <t>Using will create a two-column reference list , and will create a three-column list , and so on .</t>
  </si>
  <si>
    <t>A cockpit or flight deck is the area , usually near the front of an aircraft , from which a pilot controls the aircraft .</t>
  </si>
  <si>
    <t>The chapel is a part of the Eisenhower Library in Abilene , Kansas .</t>
  </si>
  <si>
    <t>Salvia pratensis -LRB- Meadow Clary or Meadow Sage ; syn Salvia virgata -RRB- is a perennial sage in the family Lamiaceae , that grows in Europe , western Asia and northern Africa .</t>
  </si>
  <si>
    <t>This system was used in many parts of ancient Africa .</t>
  </si>
  <si>
    <t>If the list exceeds ten skaters because of a tie in points , goals will take precedence .</t>
  </si>
  <si>
    <t>She also started her own company , Make Music , during this sabbatical .</t>
  </si>
  <si>
    <t>One of the best-known 18th Dynasty pharaohs is Amenhotep IV , who changed his name to Akhenaten in honor of the Aten and whose exclusive worship of the Aten is often interpreted as history 's first instance of monotheism -LRB- and was argued in Sigmund Freud 's Moses and Monotheism to have been the ultimate origin of Jewish monotheism -RRB- .</t>
  </si>
  <si>
    <t>In 1998 , Hume asked John Paul II for permission to retire , so that he could go back to his monastery at Ampleforth and spend some time fly fishing and watching Newcastle United Football Club .</t>
  </si>
  <si>
    <t>The idea of the Encyclopaedia Hebraica began to take material form in the summer of 1944 . An advisory committee was established to determine the goals of the encyclopedia .</t>
  </si>
  <si>
    <t>Extensive quarrying in the 19th century revealed many fossil finds , as commemorated in the name Archaeopteryx lithographica , all the specimens of which come from these deposits .</t>
  </si>
  <si>
    <t>Circles , spheres , cylinders , tubes , and other round objects can be concentric .</t>
  </si>
  <si>
    <t>Some of these procedures are done for purely diagnostic purposes -LRB- e.g. , angiogram -RRB- , while others are done for treatment purposes -LRB- e.g. , angioplasty -RRB- .</t>
  </si>
  <si>
    <t>Philip of Anjou becomes Titular Emperor of Costantinoples and Prince of Taranto .</t>
  </si>
  <si>
    <t>Boynton has also played for the Boston Bruins for 6 seasons , the Phoenix Coyotes for 2 seasons , the Florida Panthers for 1 season , the Anaheim Ducks for 1 season and the Chicago Blackhawks for 2 seasons before being claimed off waivers by the Philadelphia Flyers on February 26 , 2011 .</t>
  </si>
  <si>
    <t>Massalia is the Greek name for Marseille , where Chacornac made his discovery -LRB- de Gasparis was observing from Naples -RRB- .</t>
  </si>
  <si>
    <t>The most significant source for the devotion to the Sacred Heart in the form it is known today was a nun of the religious congregation of the Visitation of Mary Saint Margaret Mary Alacoque -LRB- 1647-1690 -RRB- , who claimed to have received visions of Jesus Christ .</t>
  </si>
  <si>
    <t>Williamstown is a suburb in Melbourne , Victoria , Australia , only 8 km south-west of the central business district .</t>
  </si>
  <si>
    <t>Nakamura Hikaru , born 9 December 1987 in Hirakata , Osaka Prefecture -RRB- is an International Chess Grandmaster -LRB- GM -RRB- .</t>
  </si>
  <si>
    <t>The most former Cape May birder is author David Allen Sibley .</t>
  </si>
  <si>
    <t>She had a brother , Orestes , and two sisters , Iphigeneia and Chrysothemis .</t>
  </si>
  <si>
    <t>Palazzo Vescovile , on the third side of the piazza , was built to house the bishops who would travel to Pienza to attend the pope .</t>
  </si>
  <si>
    <t>A report of the National Committee of Croatia for the investigation of the crimes of the occupation forces and their collaborators , dated November 15 , 1945 , which was commissioned by the new government of Yugoslavia under Tito , stated that 500,000-600 ,000 people were killed at the Jasenovac complex .</t>
  </si>
  <si>
    <t>Singer Paul Simon is the first major artist to tour South Africa after the end of the cultural boycott .</t>
  </si>
  <si>
    <t>The football team is the biggest part of a larger sports club with more than 84,000 members -LRB- May 2010 -RRB- making it the second largest sports club in Germany .</t>
  </si>
  <si>
    <t>During each night of prayers , which can last for up to two hours , one member of the community who has memorized the entire Qur ' an will recite a part of the book .</t>
  </si>
  <si>
    <t>In his Bull of 1302 , Unam Sanctam , Boniface VIII proclaimed that it '' is absolutely necessary for salvation that every human creature be subject to the Roman pontiff '' , so he pushed papal supremacy to its historical extreme .</t>
  </si>
  <si>
    <t>Lemon has also been a member of the San Diego Chargers , Miami Dolphins , Jacksonville Jaguars and Baltimore Ravens .</t>
  </si>
  <si>
    <t>The Grameen group has grown into many groups of profitable and non-profit , such as the Grameen Trust , the Grameen Fund , Grameen Software Limited , Grameen CyberNet Limited , Grameen Knitwear Limited , Grameen Telecom , and Grameenphone -LRB- GP -RRB- -LRB- Grameenphone is the biggest private sector phone company in Bangladesh -RRB- . .</t>
  </si>
  <si>
    <t>The seed is hard , white and oily .</t>
  </si>
  <si>
    <t>Sir Bryan Hopkin -LRB- 7 December 1914 -- 10 October 2009 -RRB- was a Welsh economist . .</t>
  </si>
  <si>
    <t>Edmund is shown in a more positive light in this book than in The Lion , The Witch and The Wardrobe .</t>
  </si>
  <si>
    <t>The city has the largest population and the largest economy in Southern Brazil .</t>
  </si>
  <si>
    <t>In the common law systems personal property may also be called chattels or personalty .</t>
  </si>
  <si>
    <t>She has translated Manifesto of the Communist Party by Marx and Engels and the Critique of the Gotha Program by Marx .</t>
  </si>
  <si>
    <t>It wants to bring their number down so they are unlikely to cause disease -LRB- assuming the pasteurized product is kept in the refrigerator and consumed before its expiration date -RRB- .</t>
  </si>
  <si>
    <t>Also , if the local quality of life could be improved , economic development would be enhanced .</t>
  </si>
  <si>
    <t>Lure is a french city in the Haute-Sa么ne department in eastern France .</t>
  </si>
  <si>
    <t>Inside the plastic casing is a small , highly cost-engineered , printed circuit board .</t>
  </si>
  <si>
    <t>Processes for resolving future disputes</t>
  </si>
  <si>
    <t>By 1992 , the Madchester scene had died and along with The Manics , some new British bands were beginning to appear .</t>
  </si>
  <si>
    <t>Bonham 's Case decided by Edward Coke chief justice of England 's Court of Common Pleas .</t>
  </si>
  <si>
    <t>CHORUS We 'll lay down our souls and bodies to attain our freedom , And we 'll show that we , brothers , are of the Cossack nation .</t>
  </si>
  <si>
    <t>Character story Doctor Crusher was born in Copernicus City , Luna -LRB- Earth 's moon -RRB- .</t>
  </si>
  <si>
    <t>Some developers also specialize in certain types of games , such as computer role-playing games or first-person shooters .</t>
  </si>
  <si>
    <t>its two historical harbors</t>
  </si>
  <si>
    <t>The Mort Lagoon , an extremely evocative naturalistic site between Eraclea and Jesolo , was originated by the overflowing of the Piave river in 1936 , whose bed was modified in its last stretch after a big flood .</t>
  </si>
  <si>
    <t>Est谩dio do Maracan茫 is a multipurpose stadium in Rio de Janeiro , Brazil .</t>
  </si>
  <si>
    <t>They are not primarily teaching tools -LRB- even though they are popular as an aid to learning -RRB- but communication tools .</t>
  </si>
  <si>
    <t>He is serving a prison sentence for the murder of Mayhem guitarist 脴ystein Aarseth and arson of churches .</t>
  </si>
  <si>
    <t>For every 100 females age 18 and over , there were 91.3 males .</t>
  </si>
  <si>
    <t>His name is also a brand for similar movie scripts written by ghost writers and many series of non-fiction books on military subjects and merged biographies of key leaders .</t>
  </si>
  <si>
    <t>In preserved brains , it has a gray color , hence the name ` gray matter ' .</t>
  </si>
  <si>
    <t>Physical characteristics In the visible spectrum , Ananke appears grey to light-red .</t>
  </si>
  <si>
    <t>In September 1943 , the Allies invaded mainland Italy , following the Italian armistice with the Allies .</t>
  </si>
  <si>
    <t>In the film Old School , Carville makes a cameo appearing as himself , brought in as a ringer at a college-level debate society meeting .</t>
  </si>
  <si>
    <t>In June 1966 , Campbell decided to once more try for a water speed record with K7 : his target , 300 mph -LRB- 480 km\/h -RRB- .</t>
  </si>
  <si>
    <t>The origin of the title monster combines the actual Greek myth plus the myths of Tantalus and Lycaon .</t>
  </si>
  <si>
    <t>Breakfast sausage has a blander flavor than many other types of sausage , such as Polish or Italian-style sausages .</t>
  </si>
  <si>
    <t>A jury recommended that Couey receive the death penalty , and on August 24 , 2007 Couey was sentenced to death .</t>
  </si>
  <si>
    <t>A Triumphal Arch is built for Germanicus in Saintes .</t>
  </si>
  <si>
    <t>The table below shows those differences .</t>
  </si>
  <si>
    <t>Before the final round , Strike Force -LRB- Tito Santana and Rick Martel -RRB- defended the WWF Tag Team Championship against Demolition -LRB- Ax and Smash -RRB- .</t>
  </si>
  <si>
    <t>Bugs Bunny is an Academy Award-winning animated rabbit who starred in the Looney Tunes and Merrie Melodies series created by Warner Bros. .</t>
  </si>
  <si>
    <t>Later , the Sumerians used wild-growing saffron in their remedies and magical potions .</t>
  </si>
  <si>
    <t>Paul is a city in Minidoka County , Idaho in the United States .</t>
  </si>
  <si>
    <t>The islands belong to the Commune of Cabo de Hornos in Ant谩rtica Chilena Province of Magallanes y Ant谩rtica Chilena Region .</t>
  </si>
  <si>
    <t>He almost had to leave school , but Bob Jones , Sr. warned him not to throw his life away .</t>
  </si>
  <si>
    <t>Driftwood is wood that has been washed onto the shore of a sea , river , or lake by winds , tides , waves or man .</t>
  </si>
  <si>
    <t>Lamiaceae or Labiatae , also known as the mint family , is a family of plants comprising about 210 genera and some 3,500 species .</t>
  </si>
  <si>
    <t>Peter -LRB- Pyotr -RRB- Alexeyevich Kropotkin -LRB- -RRB- -LRB- 9 December , 1842 - 8 February , 1921 -RRB- was a geographer , a zoologist , and one of Russia 's foremost anarchists .</t>
  </si>
  <si>
    <t>He married Margaret Lindsay , who also had an interest in astronomy and scientific research .</t>
  </si>
  <si>
    <t>Veils may be , and often are , partly transparent .</t>
  </si>
  <si>
    <t>He has also guest starred in The Suite Life of Zack and Cody as Jamie .</t>
  </si>
  <si>
    <t>Melbourne Website Melbourne in Australia is named after the Prime Minister , Viscount Melbourne .</t>
  </si>
  <si>
    <t>Code licensed under the GNU GPL can be used in other projects , so long as they also are released under the same or a compatible license .</t>
  </si>
  <si>
    <t>Climate also affects which organisms are present , affecting the soil chemically and physically -LRB- movement of roots , burrowing by animals -RRB- .</t>
  </si>
  <si>
    <t>Revival In 2005 Furbies were re-introduced with the release of the new Emoto-Tronic Furby .</t>
  </si>
  <si>
    <t>The Alliance for the Future of Austria -LRB- , BZ脙 -- -RRB- is a liberal political party in Austria that was led by J脙 rg Haider until he died in October 2008 .</t>
  </si>
  <si>
    <t>The home of the North Stars , Metropolitan Sports Center , was built in 12 months at a cost of US$ 7 million .</t>
  </si>
  <si>
    <t>The heat warms water within pipes in central tower turning it into steam .</t>
  </si>
  <si>
    <t>Another major attraction of the city is the Centro per l'arte contemporanea Luigi Pecci , a museum and education center concerned with contemporary arts .</t>
  </si>
  <si>
    <t>The next band 's tour Queen + Paul Rodgers Tour began about 19 years later , after the death of Freddie Mercury and the retirement of John Deacon .</t>
  </si>
  <si>
    <t>However , the Indian Rupee denominations of 500 and 1000 are banned in Nepal .</t>
  </si>
  <si>
    <t>Nymphidius Sabinus , desiring to become emperor himself , bribed the Praetorian Guard to betray Nero . Nero committed suicide .</t>
  </si>
  <si>
    <t>This family contains more than 35,000 described species of plant-eating beetles .</t>
  </si>
  <si>
    <t>They were founded in Los Angeles , California in 1969 mainly by Raymond Washington and Stanley Williams .</t>
  </si>
  <si>
    <t>It is divided into three federal states within Sudan : Gharb Darfur -LRB- West Darfur -RRB- , Janub Darfur -LRB- South Darfur -RRB- , and Shamal Darfur -LRB- North Darfur -RRB- .</t>
  </si>
  <si>
    <t>Purcell 's Te Deum and Jubilate was written for Saint Cecilia 's Day , 1693 , the first English Te Deum ever composed with orchestral accompaniment .</t>
  </si>
  <si>
    <t>Until the local government reforms of 2000 , Rajoya was separate Union Council .</t>
  </si>
  <si>
    <t>While they were rebuilding it , the city put a 24-hour guard around it to stop another attack .</t>
  </si>
  <si>
    <t>Pharos of Alexandria Lighthouse -LRB- one of the Seven Wonders of the world -RRB- is destroyed by a series of earthquakes</t>
  </si>
  <si>
    <t>However , the '' : Category :2009 Convert unit subtemplates '' is a separate category for newer subtemplates .</t>
  </si>
  <si>
    <t>The eight Class 460 units are -LRB- up to 2009 -RRB- the last to be classified under the TOPS '' 4XX '' series for DC 3rd Rail EMUs on the Southern Region .</t>
  </si>
  <si>
    <t>Greek interest in bringing back the Olympic Games began with the Greek War of Independence from the Ottoman Empire in 1821 .</t>
  </si>
  <si>
    <t>This study shows an average 11.2 pound weight loss in a group taking a mixture of yerba mate , guaran谩 and damiana , compared to an average 1 pound loss in a placebo group after 45 days .</t>
  </si>
  <si>
    <t>Giulio Romano -LRB- c. 1499 -- 1 November 1546 -RRB- was an Italian painter and architect .</t>
  </si>
  <si>
    <t>The town was destroyed twice by hurricane in 1781 and 1788 .</t>
  </si>
  <si>
    <t>Britten wrote the main part -LRB- Peter Grimes -RRB- for his lifelong friend Peter Pears to sing .</t>
  </si>
  <si>
    <t>The talons are very important ; without them , most birds would not be able to catch their food .</t>
  </si>
  <si>
    <t>Golden Earring turned their focus towards Europe , where they continue to attract large crowds and continue to perform .</t>
  </si>
  <si>
    <t>Banda Pir Khan is one of the 51 Union Councils of Abbottabad District in North-West Frontier Province , PakistanAdministrative Units of District Abbottabad .</t>
  </si>
  <si>
    <t>Domenico Scarlatti wrote just two keyboard sonatas in C-sharp minor , K. 246 and K. 247 .</t>
  </si>
  <si>
    <t>The first winner of the award was center Jean B茅liveau of the Montreal Canadiens for his performance in the 1965 Stanley Cup playoffs .</t>
  </si>
  <si>
    <t>Specialty of the Day : World Laughter Day</t>
  </si>
  <si>
    <t>With 5,120 undergraduate and 2,532 graduate students as of 2007 , Michigan Engineering - Student Profile at www.engin.umich.edu the College of Engineering is one of the largest engineering schools in the United States .</t>
  </si>
  <si>
    <t>Many of these sculptures were of Amazons , who were said to have founded the city of Ephesus .</t>
  </si>
  <si>
    <t>Fields are usually represented mathematically by scalar , vector and tensor fields .</t>
  </si>
  <si>
    <t>The records set by Tip still stand . However , due to the end of routine Reconnaissance Aircraft in the western Pacific Ocean in August 1987 , modern researchers questioned if Tip is the strongest on record .</t>
  </si>
  <si>
    <t>Amis was born in Swansea , South Wales .</t>
  </si>
  <si>
    <t>Jack Roosevelt '' Jackie '' Robinson -LRB- January 31 , 1919 -- October 24 , 1972 -RRB- was the first African-American Major League Baseball player of the modern era .</t>
  </si>
  <si>
    <t>The Benelux region has a total population of about 27,562,217 and occupies an area of about 74,640 km -LRB- 28,819 sq mi -RRB- .</t>
  </si>
  <si>
    <t>Madame Adelaide 's will is rewritten to not include Edgar and include O'Malley , and she starts a charity foundation which gives a home to all the cats in Paris .</t>
  </si>
  <si>
    <t>Gellar has also been in the Stone Temple Pilots music video Sour Girl and is a celebrity spokesperson for the cosmetics company Maybelline .</t>
  </si>
  <si>
    <t>Edmund II of England , -LRB- approximate -RRB-</t>
  </si>
  <si>
    <t>One such item is the Starman .</t>
  </si>
  <si>
    <t>There are five things that define a rastafarian , they do not drink Alcohol , they do not cut their hair , they habitually smoke marijuana , have a strict diet -LRB- all natural , not uncommon to be vegetarian -RRB- , and believe in Jah and zion .</t>
  </si>
  <si>
    <t>British paperfolder John Smith started pureland origami for inexperienced paperfolders or for people with poor motor skills .</t>
  </si>
  <si>
    <t>It was built on the island of Pharos in Alexandria , Egypt to serve as the port 's landmark , and later , its lighthouse .</t>
  </si>
  <si>
    <t>The music video for the song was released on television in the United Kingdom in April 2007 .</t>
  </si>
  <si>
    <t>Incheon International Airport consists of passenger facilities -LRB- main passenger terminal , passenger concourse A -RRB- , cargo terminal complex -LRB- A , B , C terminal -RRB- , and operation facilities -LRB- control tower , runways , and meteorological facilities -RRB- .</t>
  </si>
  <si>
    <t>With a diameter of about 950 km , Ceres is by far the largest and most massive object in the asteroid belt , and has about a third of the belt 's total mass/O. .</t>
  </si>
  <si>
    <t>An example of a material with a much higher compressive strength than tensile strength is concrete .</t>
  </si>
  <si>
    <t>The 24th movie in the list of Disney animated movies , the movie is about two unlikely friends , a red fox and a hound dog , who have trouble preserving their friendship because of their emerging instincts .</t>
  </si>
  <si>
    <t>The show also features the voices of Toyah Willcox and Eric Sykes , and occasionally Sandra Dickinson and Penelope Keith , all of whom provide narration .</t>
  </si>
  <si>
    <t>These species can be found naturally throughout Eurasia , Africa , and Australia .</t>
  </si>
  <si>
    <t>Replacement tubules grow back in one-and-a-half to five weeks , depending on the species .</t>
  </si>
  <si>
    <t>On 4 January 1923 John Murray married Mary Madeline Cannon at St. Mary 's Cathedral , Sydney , and soon after became the manager of the delivery department at Anthony Hordern &amp; Sons .</t>
  </si>
  <si>
    <t>The berry is oblong and ovoid .</t>
  </si>
  <si>
    <t>Immediately following the murder , the body of the murdered king slipped from the saddle of his horse and was dragged with one foot in the stirrup until it fell into a stream at the base of the hill upon which Corfe Castle stands -LRB- From that time people thought that the stream had healing properties - particularly for the blind -RRB- .</t>
  </si>
  <si>
    <t>The single from the mini-album is '' Oppa Nappa '' -LRB- , literally '' Bad Brother '' , although contextually it refers to an older male friend -RRB- .</t>
  </si>
  <si>
    <t>Cuba is to the northwest and Jamaica to the southwest of Haiti ; the Winward Passage separates Cuba from Haiti -LRB- and Hispaniola -RRB- and the Jamaica Channel separates Haiti from Jamaica .</t>
  </si>
  <si>
    <t>Dimmu Borgir is a black metal band founded in 1993 in Norway .</t>
  </si>
  <si>
    <t>From there they menace the humans in Midgard and the gods in Asgard , from whom they are separated by the river Ifing .</t>
  </si>
  <si>
    <t>Anthrax stuck to its thrash metal formula on the 1988 album State of Euphoria .</t>
  </si>
  <si>
    <t>The peninsula is linked by land , but is only accessible by boat .</t>
  </si>
  <si>
    <t>Muskets were designed for use by infantry .</t>
  </si>
  <si>
    <t>Jorge Vergara</t>
  </si>
  <si>
    <t>Ecozones correspond to the floristic kingdoms of botany or zoogeographic regions of mammal zoology .</t>
  </si>
  <si>
    <t>Following his legal and philosophical split with Pink Floyd in 1986 , Waters began a solo career , releasing three studio albums , The Pros and Cons of Hitchhiking -LRB-/O1984/O-RRB- , Radio K.A.O.S. -LRB-/O1987/O-RRB- , and in 1992 , the highly acclaimed Amused to Death .</t>
  </si>
  <si>
    <t>In 1937 SS-Junkerschule Bad T脙 lz was established near the town . The SS-Junkerschule -LRB- SS Officer Candidate School -RRB- operated until the end of World War II in 1945 .</t>
  </si>
  <si>
    <t>In 1563 the garden was moved from its original place near a river -LRB- now the Medicean Arsenal -RRB- to one near the convent of Santa Marta .</t>
  </si>
  <si>
    <t>Sales certificates The British Phonographic Industry awards certificates for music releases in Britain .</t>
  </si>
  <si>
    <t>All oceans in the world can be thought of as one '' ocean '' , because all the '' oceans '' are joined .</t>
  </si>
  <si>
    <t>To the south is Wyoming and to the west and southwest is Idaho .</t>
  </si>
  <si>
    <t>Many people are born or develop other problems focusing , and require eyeglasses -LRB- or contact lenses -RRB- to fix the problem .</t>
  </si>
  <si>
    <t>The actual source for perturbation is still unclear , but is probably one or more of the nearby orbiting moons .</t>
  </si>
  <si>
    <t>Some members of the Democratic Party -LRB- e.g. Dennis Kucinich -RRB- could arguably be considered as social democrats ; however , the party line is not socialist and often anti-socialist .</t>
  </si>
  <si>
    <t>Slant Magazine link</t>
  </si>
  <si>
    <t>The text originally said that Graham '' is a member of the Southern Baptist Convention , '' but individuals can not be members of the SBC .</t>
  </si>
  <si>
    <t>The explorer Francisco Hern脙 ndez wrote that chocolate beverages helped treat fever and liver disease .</t>
  </si>
  <si>
    <t>It was officially announced on May 13 , 1993 in IAUC 5789 with designation .</t>
  </si>
  <si>
    <t>For example , rescuing Stalkers from danger , killing Stalker renegades , protecting or attacking Stalker camps or searching for treasure .</t>
  </si>
  <si>
    <t>The areas of unallocated address space are called the bogon space .</t>
  </si>
  <si>
    <t>Stream ciphers typically execute at a higher speed than block ciphers and have lower hardware requirements .</t>
  </si>
  <si>
    <t>The eastern Mediterranean seaboard 芒 '' the Levant 芒 '' stretches 400 miles north to south from the Taurus Mountains to the Sinai desert , and 70 to 100 miles east to west between the sea and the Arabian desert .</t>
  </si>
  <si>
    <t>This group is set on MetaWiki , and may use meta : Special : Userrights to set permissions on any wikimedia wiki ; they may add or remove any user from any group .</t>
  </si>
  <si>
    <t>The IMSAI machine ran a highly modified version of the CP/M operating system called IMDOS .</t>
  </si>
  <si>
    <t>Cayemites , two islands , Petite Cayemite and Grand Cayemite , in the Gulf of Gon芒ve .</t>
  </si>
  <si>
    <t>He wrote in support of the scientific method and also contributed to physics .</t>
  </si>
  <si>
    <t>Earlier theories -LRB- e.g. , by Alfred Wegener and Alexander du Toit -RRB- of continental drift were that continents '' plowed '' through the sea .</t>
  </si>
  <si>
    <t>MacGyver , a reference to someone who is able to perform amazing feats with the use of very few and often irrelevant objects .</t>
  </si>
  <si>
    <t>Notable people John Boyd Orr ; biologist , politician and Nobel Peace Prize-winner .</t>
  </si>
  <si>
    <t>It is the only festival of its kind in Germany .</t>
  </si>
  <si>
    <t>He was sitting Lieutenant Governor ; he became Governor on January 29 , 2009 when Rod Blagojevich , the state 's earlier Governor , was impeached and thrown out of office .</t>
  </si>
  <si>
    <t>Vilnius is the largest city and the capital of Lithuania , with a population of 553,904 -LRB- 850,700 together with Vilnius County -RRB- as of December 2005 .</t>
  </si>
  <si>
    <t>This sea-going reptile with terrestrial ancestors converged so strongly on fishes that it actually evolved a dorsal fin and tail in just the right place and with just the right hydrological design .</t>
  </si>
  <si>
    <t>Settlement by the Spanish started the European colonization of the AmericasKane 1999 , pp .</t>
  </si>
  <si>
    <t>BBC News ' '' On this day '' He was named one of the top 100 Asians of the Century by Time magazine -LRB-/O1999/O-RRB- .</t>
  </si>
  <si>
    <t>Sapot won the role as '' Billie Jo '' in the Swedish soap opera Nya tider in 2000 .</t>
  </si>
  <si>
    <t>L. Macy -LRB- Accessed 11 July 2006 -RRB- , -LRB- subscription</t>
  </si>
  <si>
    <t>Given fair weather , the sun is visible for a continuous 24 hours , mostly north of the Arctic Circle and south of the Antarctic Circle .</t>
  </si>
  <si>
    <t>Menkhorst , P &amp; Knight , F 2001 , A Field Guide to the Mammals of Australia , Oxford University Press , Melbourne .</t>
  </si>
  <si>
    <t>In 1946 he became an associate professor of economics at Iowa State College .</t>
  </si>
  <si>
    <t>It mentions that Gardabhilla , the then powerful king of Ujjain , abducted a nun called Sarasvati who was the sister of the monk .</t>
  </si>
  <si>
    <t>Note : Gardner has a number of books on magic written '' for the trade '' , which are not listed here .</t>
  </si>
  <si>
    <t>Saturnalia ?</t>
  </si>
  <si>
    <t>These reforms , together with several other relief and recovery measures , are called the First New Deal .</t>
  </si>
  <si>
    <t>Bronislaw Huberman helped Feuermann and his family escape to Israel in September 1938 .</t>
  </si>
  <si>
    <t>He is leader of the Scottish National Party -LRB- SNP -RRB- , Member of Parliament for the constituency of Banff and Buchan , and the Member of the Scottish Parliament for Gordon .</t>
  </si>
  <si>
    <t>Fox Sports is a sports broadcast on Fox television networks .</t>
  </si>
  <si>
    <t>It was founded in 1893 as the future site of the Trans-Siberian Railway bridge crossing the great Siberian river Ob .</t>
  </si>
  <si>
    <t>The team was founded on January 25 , 1930 , and re-founded on December 16 , 1935 .</t>
  </si>
  <si>
    <t>-LRB- Quantum Link later became America Online and made AOL Instant Messenger -LRB- AIM -RRB- , discussed later -RRB- .</t>
  </si>
  <si>
    <t>Elvis Stojko , MSC , MSM -LRB- born March 22 , 1972 in Newmarket , Ontario -RRB- is a Canadian figure skating world champion .</t>
  </si>
  <si>
    <t>Most butterflies on the other hand form an exposed pupa which is also termed as a chrysalis .</t>
  </si>
  <si>
    <t>However , an El Ni脙 o event , combined with the presence of the Saharan Air Layer over the tropical Atlantic Ocean , contributed to a slow season and forcing all tropical cyclones to dissipate after October 2 .</t>
  </si>
  <si>
    <t>Thame is a town and civil parish in Oxfordshire , England .</t>
  </si>
  <si>
    <t>It would take some 170 years and the help of the Xiu Maya before the last recognized Maya stronghold fell , that of the Itza capital of Tayasal on Lake Pet脙 n Itz脙 , in 1697 .</t>
  </si>
  <si>
    <t>Cartes g茅n茅rales de toutes les parties du monde -LRB- France , 1658 -- 1676 -RRB-</t>
  </si>
  <si>
    <t>Wildfowl and Wetland Trust , Slimbridge</t>
  </si>
  <si>
    <t>Attock -LRB- Urdu : -RRB- , the headquarters of Attock District , is a city located in the northern border of the Punjab province of Pakistan , and also a border district on the river Indus .</t>
  </si>
  <si>
    <t>Camelias are evergreen shrubs and small trees up to 20 meters tall .</t>
  </si>
  <si>
    <t>In stone and brickwork , it has an 80 m-high bell tower with more than 80 bells .</t>
  </si>
  <si>
    <t>For the rock band , see Jethro Tull -LRB- band -RRB- .</t>
  </si>
  <si>
    <t>Xanten is a historic town in the Wesel district of the North Rhine-Westphalia state of Germany .</t>
  </si>
  <si>
    <t>After her abdication on June 5 , Christina now the former reigning queen of a Protestant nation , secretly converts to Catholicism .</t>
  </si>
  <si>
    <t>1990-5 president of Design Horizonte Frankfurt .</t>
  </si>
  <si>
    <t>Chupa Chups is a candy manufacturing company , currently a subsidiary of Perfetti Van Melle , a multinational corporation .</t>
  </si>
  <si>
    <t>It has been released in many of the countries airing Big Brother , for example Bulgaria - VIP Brother ; Mexico - Big Brother VIP ; UK - Celebrity Big Brother .</t>
  </si>
  <si>
    <t>Holy Grail or '' Graal '' in older forms</t>
  </si>
  <si>
    <t>If you think this block is wrong , please email me or place on your page , including an explanation why you feel you should be unblocked .</t>
  </si>
  <si>
    <t>Sinovenator -LRB- meaning '' Chinese - hunter '' , derived from the Latin word venator = hunter and the Greek word = China , Chinese -RRB- is a genus of troodontid dinosaur from China .</t>
  </si>
  <si>
    <t>The blood is colourless but contains corpuscles with a haemoglobin-like pigment that helps to carry oxygen .</t>
  </si>
  <si>
    <t>This contains a text most closely approximating the original , which is accompanied by a critical apparatus that presents :</t>
  </si>
  <si>
    <t>Pasha was the first vizier to hold the title '' Grand Vizier '' and also the first with a military background .</t>
  </si>
  <si>
    <t>Ch芒teau Laurier , Ottawa , Ontario</t>
  </si>
  <si>
    <t>It was translated from Dutch and first printed in English in 1952 as The Diary of a Young Girl .</t>
  </si>
  <si>
    <t>The Heartfield piece The Hand has 5 Fingersfit.edu John Heartfield - The Hand has 5 Fingers image with its original text : '' 5 fingers make a hand !</t>
  </si>
  <si>
    <t>It is Apple 's first notebook since the PowerBook 2400c without a built-in removable media drive .</t>
  </si>
  <si>
    <t>He reappeared on the programme on the June 4 , 2006 , and set a time in the Chevrolet Lacetti of 1:50.3 , a significant improvement on his previous time of 1:55 .</t>
  </si>
  <si>
    <t>Marie Clotilde of France -LRB- 23 September 1759 -- 7 March 1802 -RRB- was Queen of Sardinia as wife of Charles Emmanuel IV .</t>
  </si>
  <si>
    <t>Clara is the 17th largest barangay in Santa Maria with a land area of 214.70 hectares or 2.1470 sq . km , slightly smaller than the barangay of Poblacion .</t>
  </si>
  <si>
    <t>Until the later years of the series , both Moore , and members of the panel smoked cigarettes on the air .</t>
  </si>
  <si>
    <t>By the morning of the October 17 , it had developed into a hurricane south of Acapulco .</t>
  </si>
  <si>
    <t>He signed one more year until summer 2009 in May 2008 . On 29 May 2009 left after three years FC Red Bull Salzburg and retired from professional football .</t>
  </si>
  <si>
    <t>Scale -LRB- zoology -RRB- , a rigid plate which grows out of the skin of some animals , such as fish and snakes</t>
  </si>
  <si>
    <t>This period ended with the death of Loyola and the loss of their seven cities in Araucan脙 a/O. The War of Arauco continued but the Spanish were never able to recover their control in the Araucan脙 a , at the south of the River of B脙 o B脙 o.</t>
  </si>
  <si>
    <t>He is one of Yvon 's friend that helps him get out of trouble .</t>
  </si>
  <si>
    <t>Among its founders was Ellen G. White .</t>
  </si>
  <si>
    <t>In this special case the electric vector traces out a circle in the plane , so this special case is called circular polarization .</t>
  </si>
  <si>
    <t>Phillip Ashley - piano on '' Every Time I Look at You ''</t>
  </si>
  <si>
    <t>Newcastle , New South Wales , Australia</t>
  </si>
  <si>
    <t>He is famous in the United Kingdom and in the United States for his role as a talent judge on TV shows such as Pop Idol , American Idol , The X Factor , and Britain 's Got Talent .</t>
  </si>
  <si>
    <t>Danish is the Germanic language spoken in Denmark , the Faroe Islands , and parts of Greenland and Germany -LRB- Southern Schleswig -RRB- .</t>
  </si>
  <si>
    <t>'' Water boils at 100 degrees Celsius -LRB- 212 脗 F -RRB- .</t>
  </si>
  <si>
    <t>While earlier linguists , such as Andr脙 Martinet and Morris Swadesh , had seen the potential of substituting glottalic sounds for the supposed plain voiced stops of Proto-Indo-European , the request stayed speculative until more evidence for it was published in 1973 by Hopper in the journal Glossa and by Gamkrelidze and Ivanov in the journal Phonetica .</t>
  </si>
  <si>
    <t>At No Way Out 2005 , Eddie teamed with Rey Mysterio and defeated Basham Brothers to win his final title , the WWE Tag Team Championship for a fourth time , with being it Mysterio 's third reign .</t>
  </si>
  <si>
    <t>They come up with solutions such as fishing at night , dying the bait in a blue color to hide it from the albatrosses , setting the bait under the water , and more .</t>
  </si>
  <si>
    <t>2005 - Nominated for Grammy Award for Best Engineered Album , Non-Classical for Deceiver</t>
  </si>
  <si>
    <t>Cobalt -LRB- II -RRB- fluoride , also known as cobaltous fluoride , is a chemical compound .</t>
  </si>
  <si>
    <t>Before the early years of Islam Islam Khalid bin Walid , corresponding to a soldier in his youth was notorious in pure Quraysh .</t>
  </si>
  <si>
    <t>-LRB- ` You too , Brutus ? ' -RRB- .</t>
  </si>
  <si>
    <t>She is the first person to be officially cremated in the United Kingdom .</t>
  </si>
  <si>
    <t>Palazzo Cofani-Brizzolari , with the Torre Faggiolana .</t>
  </si>
  <si>
    <t>Jambul trees start flowering from March to April .</t>
  </si>
  <si>
    <t>It became a separate district in Kalat Division on 30 June 1954 .</t>
  </si>
  <si>
    <t>Lithuania is a member of NATO , the Council of Europe , and the European Union .</t>
  </si>
  <si>
    <t>The scales around its ears , lips , chin , and soles of the feet may have three or more sensory plaques .</t>
  </si>
  <si>
    <t>This might not be good for articles with disambiguated names , but if the name is sensible it might get better search results .</t>
  </si>
  <si>
    <t>Scholars such as J. N. Mohanty , Claire Ortiz Hill , and Guillermo E. Rosado Haddock , among others , have argued that Husserl 's so-called change from psychologism to platonism came about independently of Frege 's review .</t>
  </si>
  <si>
    <t>For example , and are complex fractions .</t>
  </si>
  <si>
    <t>According to the United States Census Bureau , the city has a total area of 25.6 km脗 -LRB- 9.9 mi脗 -RRB- . 25.4 km脗 -LRB- 9.8 mi脗 -RRB- of it is land and 0.2 km脗 -LRB- 0.1 mi脗 -RRB- of it -LRB- 0.71 % -RRB- is water .</t>
  </si>
  <si>
    <t>At its greatest extent , the Empire comprised central Anatolia , the Levant , Mesopotamia , Persia , Turkmenistan , Pamir and the Indus Valley .</t>
  </si>
  <si>
    <t>The name '' Tea Party '' comes from the Boston Tea Party , a protest by colonists who objected to a British tax on tea in 1773 and demonstrated by dumping British tea taken from docked ships into the harbor . Some say that the Tea in '' Tea Party '' also stands for '' Taxed Enough Already '' .</t>
  </si>
  <si>
    <t>CSA was Czechoslovak State Airlines , now called Czech Airlines</t>
  </si>
  <si>
    <t>The Feasting model suggests that agriculture was driven by displays of power , such as throwing feasts to show dominance .</t>
  </si>
  <si>
    <t>Richard Sevigny -LRB- born April 11 , 1957 in Montreal , Quebec -RRB- was a Canadian professional ice hockey goaltender who played for the Montreal Canadiens and Quebec Nordiques in the National Hockey League .</t>
  </si>
  <si>
    <t>In 1975 , she again played the legendary Willie Mosconi on CBS 's '' Challenge of the Sexes '' in both the games of eight-ball and nine-ball .</t>
  </si>
  <si>
    <t>In Brooklyn , New York , the Annual Sakura Matsuri Cherry Blossom Festival takes place in May , at Brooklyn Botanic Garden .</t>
  </si>
  <si>
    <t>She has been playing on the WTA tour since the mid-1990s and is a former World No. 7 .</t>
  </si>
  <si>
    <t>Important psychiatric discoveries , particularly under the founder 's grandson 's control , especially in the development of existential psychotherapy , were made at the sanatorium .</t>
  </si>
  <si>
    <t>Levenshulme is an urban area of the City of Manchester , in North West England .</t>
  </si>
  <si>
    <t>Fedora Core 2 was released on May 18 , 2004 , codenamed Tettnang .</t>
  </si>
  <si>
    <t>Memoirs of the Australian Museum 6 : i -- xii , 1 -- 122 : M. aculeata Ornithorhynchus hystrix Echidna hystrix , Echidna aculeata Tachyglossus aculeatus .</t>
  </si>
  <si>
    <t>The Spache Readability Formula is a readability test for writing in English , designed by George Spache . It works best on texts that are for children up to fourth grade .</t>
  </si>
  <si>
    <t>It is the only Semitic language written in the Latin alphabet in its standard form .</t>
  </si>
  <si>
    <t>Vier Berge-Teucherner Land Deuben Gr枚ben Gr枚bitz Krauschwitz Nessa Prittitz Teuchern1 , 2 Trebnitz 7 .</t>
  </si>
  <si>
    <t>The next night on Raw , Michaels told SmackDown General Manager Theodore Long to inform Angle that he had challenged him to a match at WrestleMania .</t>
  </si>
  <si>
    <t>Some Live Distros are made to demonstrate how an operating system would work on a computer , without making you install it first .</t>
  </si>
  <si>
    <t>There are also two shops , a chemist , a Chinese take away , a butchers , a post office and florist .</t>
  </si>
  <si>
    <t>The show was created by Canadian actor-comedian Howie Mandel .</t>
  </si>
  <si>
    <t>That was back during the time where , you know , drugs were going to expand our minds and everybody was experimenting and everything .</t>
  </si>
  <si>
    <t>It is on the cover of the March 2009 edition of Hot Rod Deluxe , a '' retro '' version of Hot Rod Magazine .</t>
  </si>
  <si>
    <t>Born in Mine Centre , Ontario , Edgar was one of Canada 's top senior hockey players before joining the NHL .</t>
  </si>
  <si>
    <t>After surfacing , Jack finds himself the only survivor of the crash , and swims to a nearby lighthouse on an island , where he finds a bathysphere which he uses to sink into the ocean and enter the city of Rapture .</t>
  </si>
  <si>
    <t>The hurricane attained a peak intensity of 145 mph -LRB- 230 km\/h -RRB- on September 1 , and it slowly weakened as it turned northward .</t>
  </si>
  <si>
    <t>For those who are Arab citizens of Israel , many are now also bilingual in Modern Hebrew .</t>
  </si>
  <si>
    <t>In March 1919 , the national assembly passed a law founding a 420,000 strong preliminary army as Vorl脙 ufige Reichswehr .</t>
  </si>
  <si>
    <t>-LRB- from German poltern , meaning to rumble or make noise , and Geist , meaning '' ghost '' , '' spirit '' , or '' embodiment '' -RRB- is a spirit or ghost is able to move and influence objects .</t>
  </si>
  <si>
    <t>Over 25 tonnes of gold was mined from 1857 to the close of the mines in 1914 .</t>
  </si>
  <si>
    <t>The title is taken from his poem , '' The Negro Speaks of Rivers '' . Within the center of the cosmogram , above his ashes , is the line : '' My soul has grown deep like the rivers '' .</t>
  </si>
  <si>
    <t>The Yapen Strait separates Yapen and the Biak Islands to the north .</t>
  </si>
  <si>
    <t>Krill occur in all oceans of the world .</t>
  </si>
  <si>
    <t>On July 15 , the leak was stopped by capping the gushing wellhead after letting out about 4.9 million barrels -LRB- 780 脙 -- 10 m -RRB- of crude oil .</t>
  </si>
  <si>
    <t>It is the only museum in the country where visitors can ride on buses , trams and trolleybuses , as a well as a narrow gauge railway .</t>
  </si>
  <si>
    <t>Macap谩 is a Brazilian city , capital of the state of Amap谩 .</t>
  </si>
  <si>
    <t>Zelda also appears in Super Smash Bros. .</t>
  </si>
  <si>
    <t>It has developed or published games for the Nintendo 64 , PlayStation , Sega Saturn , Super Nintendo , Sega Mega Drive , Nintendo Entertainment System , Nintendo DS , Game Boy and Game Boy Color video game systems as well as for the PC .</t>
  </si>
  <si>
    <t>You may also want to read our introduction page to learn more about contributing .</t>
  </si>
  <si>
    <t>It was created in 2005 to protest the decision by the Kansas State Board of Education , to require the teaching of intelligent design in public schools .</t>
  </si>
  <si>
    <t>The wingspan ranges from 4.5 to 6.8 cm .</t>
  </si>
  <si>
    <t>Drive was set to return with two additional episodes on July 4th , 2007 , but these were rescheduled to July 13th and then canceled .</t>
  </si>
  <si>
    <t>No encyclopedia should be the end of the line in any research , however , and we hope you 'll find our articles useful road maps for further exploration across a whole range of subjects .</t>
  </si>
  <si>
    <t>Bats are flying mammals in the order Chiroptera .</t>
  </si>
  <si>
    <t>Captain William Keeling was the first European to see the islands , in 1609 , but they remained uninhabited until the nineteenth century , when they became a possession of the Clunies-Ross Family .</t>
  </si>
  <si>
    <t>Osterley &amp; Spring Grove first served 13 March 1933 ; closed 24 March 1934 between Boston Manor and Hounslow East .</t>
  </si>
  <si>
    <t>When Bran finds out that she is actually daughter of Hugh of Horrowfield , he sends her back home .</t>
  </si>
  <si>
    <t>It was released in the United States and other English-speaking countries on September 20 , 2008 .</t>
  </si>
  <si>
    <t>Indiana Pacers -LRB-/O2003/O-RRB-</t>
  </si>
  <si>
    <t>Kurzrickenbach is first mentioned as Rihinbah in 830 , Egelshofen is mentioned as Eigolteshoven in 1125 , and Emmishofen is mentioned as as Eminshoven in 1159 .</t>
  </si>
  <si>
    <t>Image : St. Benedict 's triumphal ascent to heaven by Johann Michael Rottmayr - Melk Abbey Austria .</t>
  </si>
  <si>
    <t>John Rodney Mullen -LRB- born August 17 , 1966 in Gainesville , Florida -RRB- is a professional freestyle and street skateboarder .</t>
  </si>
  <si>
    <t>All events were held at the Sports Hall in Munich from August 27 through September 1 .</t>
  </si>
  <si>
    <t>In other cases , serfs could also purchase their freedom , be manumitted by their enlightened or generous owners , or flee to towns or newly-settled land where few questions were asked .</t>
  </si>
  <si>
    <t>Only 13 medals , nine to members of the British Army , and four to the Australian Army have been presented since the Second World War .</t>
  </si>
  <si>
    <t>A member is a person who belongs to a group of people or a group such as a company or nation who belongs to another group like an alliance or consortium .</t>
  </si>
  <si>
    <t>It stands as one of the city of Cardiff 's most familiar landmarks .</t>
  </si>
  <si>
    <t>The resulting zygote develops into an embryo inside the ovule .</t>
  </si>
  <si>
    <t>It tells the story of Jack Skellington , a person from '' Halloween Town '' who opens a portal to '' Christmas Town '' .</t>
  </si>
  <si>
    <t>Honegger also had a son , Jean-Claude -LRB- 1926-2003 -RRB- whose mother was the singer Claire Croiza .</t>
  </si>
  <si>
    <t>By the mid-1960s , sports federations were starting to ban the use of performance enhancing drugs ; in 1967 the IOC followed suit .</t>
  </si>
  <si>
    <t>During Isabella 's time in Hatch End she began to write articles on cooking and how to manage a house for her husband 's publications .</t>
  </si>
  <si>
    <t>Chaldean Catholic Church was established , its first patriarch was proclaimed patriarch of '' Mosul and Athur '' -LRB- Nineveh and Assyria -RRB- on Feb. 20 , 1553 by Pope Julius III .</t>
  </si>
  <si>
    <t>id : sfondo value : rgb -LRB-/O1,1,1/O-RRB-</t>
  </si>
  <si>
    <t>jpg thumb left 200px A standard set of carom billiards balls -LRB- 61.5 mm -LRB- 27 芒 16 in -RRB- diameter -RRB- , including a red , a plain white , and a dotted cue ball for the opponent .</t>
  </si>
  <si>
    <t>Private schools are less common than public schools .</t>
  </si>
  <si>
    <t>Nicholas Yonge -LRB- ca . 1560 -- buried 23 October 1619 -RRB- was an English singer and publisher .</t>
  </si>
  <si>
    <t>NASA continues daily tracking of Voyager 1 with the Deep Space Network stations .</t>
  </si>
  <si>
    <t>In the Latin Rite of the Catholic Church , The Venerable , is the style used for a person who has been posthumously declared '' heroic in virtue '' during the investigation and process leading to possible canonization as a saint .</t>
  </si>
  <si>
    <t>American Wind Energy Association , Annual U.S. wind power rankings track industry 's rapid growth Several solar thermal power stations , including the new 64 MW Nevada Solar One , have also been built .</t>
  </si>
  <si>
    <t>Bass Strait , which lies between mainland Australia and Tasmania , and connects the Indian Ocean with the Pacific Ocean .</t>
  </si>
  <si>
    <t>The different areas of Kakadu National Park support a huge number of animals , a number of which have adapted to particular habitats .</t>
  </si>
  <si>
    <t>He loves to make the citizens ' lives miserable by creating strange rules and regulations .</t>
  </si>
  <si>
    <t>On 18 May 2004 , the International Olympic Committee -LRB- IOC -RRB- reduced the number of cities to five : London , Madrid , Moscow , New York , and Paris .</t>
  </si>
  <si>
    <t>In a properly sited mosque , it will be set perpendicular to a line leading to Mecca , the site of the Kaaba .</t>
  </si>
  <si>
    <t>The main event on the Raw brand was an Elimination Chamber match for the World Heavyweight Championship .</t>
  </si>
  <si>
    <t>The appointment of his junior , Brutus , as praetor urbanus deeply offended him .</t>
  </si>
  <si>
    <t>Parallel is a term in geometry and in everyday life that refers to a property of lines or planes .</t>
  </si>
  <si>
    <t>The circulation became better organized as convection modestly increased over the center , and within 6 hours of its formation , the system turned into a tropical depression .</t>
  </si>
  <si>
    <t>The psychological manifestation of visual information is known as visual perception .</t>
  </si>
  <si>
    <t>She often entertains herself by making her office assistant do funny tricks , or shocking herself with a stun-gun .</t>
  </si>
  <si>
    <t>Early life and career Tamano is the eighth son of the late Senator Mamintal Tamano and civic leader Hadja Putri Zorayda Abbas Tamano .</t>
  </si>
  <si>
    <t>He soon met with resistance from several factions , and moved his capital from Medina to Kufa .</t>
  </si>
  <si>
    <t>Eventually , hundreds of pupils of all ages were attracted to his teaching/methods .</t>
  </si>
  <si>
    <t>The floral wreath around the shield is Jasmine -LRB- the national flower -RRB- represents the Mughal cultural heritage of Pakistan .</t>
  </si>
  <si>
    <t>Encouraged by Alvaro Is Rojas , Pohjola moved to Boston , Massachusetts to study at Berklee College of Music .</t>
  </si>
  <si>
    <t>Clinton benefited from an economy which recovered from the early 1990s recession , and a relatively stable world stage .</t>
  </si>
  <si>
    <t>While running , one man is hit by a boulder and killed .</t>
  </si>
  <si>
    <t>The monophyletic Chlorophyta and Charophyceae are classified under Viridiplantae .</t>
  </si>
  <si>
    <t>Alexandra watched the murder of her husband and two servants before military commissar Peter Ermakov killed her with a gun shot to the left side of her head before she could finish making the sign of the cross .</t>
  </si>
  <si>
    <t>All the others such as Windermere , Coniston Water , Ullswater and Buttermere use other forms , with ` mere ' being particularly common .</t>
  </si>
  <si>
    <t>The Windows 2000 Server version has many more features , including the ability to provide Active Directory services -LRB- a way of organising resources such as printers , users and group -RRB- , a distributed file system -LRB- a file system that supports sharing of files -RRB- and fault-redundant storage volumes .</t>
  </si>
  <si>
    <t>He was also chief conductor of the Houston Symphony from 1961 to 1967 , and was a guest conductor of many other orchestras including the BBC Symphony Orchestra , London Symphony Orchestra , the Philharmonia , the Berlin Philharmonic and the Vienna Philharmonic , making recordings with all these orchestras .</t>
  </si>
  <si>
    <t>Sweet Children is the third EP released by punk rock band Green Day .</t>
  </si>
  <si>
    <t>He was one of the first Patriots to advocate complete independence from Britain .</t>
  </si>
  <si>
    <t>If you want , you can copy one of the simplified sets of code and add a few fields from the '' Full '' code .</t>
  </si>
  <si>
    <t>Amsterdam had made a bid for the 1920 and 1924 Olympic Games , but had to give way to war-victim Belgium and De Coubertin 's Paris before finally being awarded with the organisation .</t>
  </si>
  <si>
    <t>Cold fronts can move up to twice as fast as warm fronts and can produce sharper changes in weather .</t>
  </si>
  <si>
    <t>When the player spots a Pok茅mon or a trainer , the battle screen appears .</t>
  </si>
  <si>
    <t>The genus contains about 450 species , which are found mostly in the cooler areas of the Northern Hemisphere , although there are tropical species from areas as widely separated as Madagascar and Hawaii .</t>
  </si>
  <si>
    <t>The school was founded in 1897 and was known as the Oklahoma Colored Agricultural and Normal University .</t>
  </si>
  <si>
    <t>In April 2005 , the video was fourth on MTV2 and XXL 's list of the 25 Greatest West Coast Videos .</t>
  </si>
  <si>
    <t>In 1855 he was appointed Assistant-Director of the Royal Botanic Gardens , Kew , and in 1865 he succeeded his father as Director , holding the post for twenty years .</t>
  </si>
  <si>
    <t>Julie Walters as Molly Weasley : Ron 's caring mother .</t>
  </si>
  <si>
    <t>Drusus Caesar , son of Germanicus and Agrippina the elder -LRB- d. 33 -RRB- .</t>
  </si>
  <si>
    <t>'' What I 've Done '' is a song by the American rock band Linkin Park , and the first single from their third studio album , Minutes to Midnight .</t>
  </si>
  <si>
    <t>In December 1825 , or early 1826 , Batman captured the notorious bushranger -LRB- a kind of robber -RRB- , Matthew Brady .</t>
  </si>
  <si>
    <t>Septic shock</t>
  </si>
  <si>
    <t>This article is about a cooking ingredient .</t>
  </si>
  <si>
    <t>In computer science , ZISC stands for Zero Instruction Set Computer , which refers to a chip technology based on pure pattern matching and absence of micro-instructions .</t>
  </si>
  <si>
    <t>Gabrial '' Gabe '' McNair -LRB- born September 8 , 1973 -RRB- is a multi-instrumentalist and composer .</t>
  </si>
  <si>
    <t>The dipole antenna is one of the most important and commonly used type of radio antenna .</t>
  </si>
  <si>
    <t>The limitations of the ring were that it had to be '' charged '' every 24 hours by touching it to the lantern for a time , and that it did not work on wood .</t>
  </si>
  <si>
    <t>She was the first deaf and blind person to obtain a Bachelors of Arts degree .</t>
  </si>
  <si>
    <t>Laboratory Life , Sage , Los Angeles , USA .</t>
  </si>
  <si>
    <t>In India , Satakarni begins his reign as Emperor of the Andhra Empire -LRB- 11-29 -RRB- .</t>
  </si>
  <si>
    <t>President Zachary Taylor -LRB- United States -RRB-</t>
  </si>
  <si>
    <t>During Roman period , Patra became an important town .</t>
  </si>
  <si>
    <t>A series of wars begin between the Byzantine Empire and the Sassanid Empire .</t>
  </si>
  <si>
    <t>purple or golden brown patches on and around the eyes , nostrils , and mouth</t>
  </si>
  <si>
    <t>For the country of Ireland that is located on the island , see Republic of Ireland .</t>
  </si>
  <si>
    <t>During World War II it was called RAF Ringway , and from 1975 until 1986 the title was Manchester International Airport .</t>
  </si>
  <si>
    <t>On March 1 , 2004 Czink reached her career-high singles ranking of World No. 64 .</t>
  </si>
  <si>
    <t>Because the Dutch were outnumbered by the flood of English settlers from Massachusetts , they left their fort in 1654 .</t>
  </si>
  <si>
    <t>Roderigo , a dissolute Venetian , in love with Desdemona</t>
  </si>
  <si>
    <t>Acids and KMnO4 Concentrated sulfuric acid reacts with KMnO4 to give Mn2O7 , which can be explosive .</t>
  </si>
  <si>
    <t>Most of the surviving Archean rocks are metamorphic or igneous .</t>
  </si>
  <si>
    <t>Because of our NO UPLOAD policy , any image you upload to Simple English Wikipedia with this page , may be deleted with no warning by an administrator .</t>
  </si>
  <si>
    <t>Bew , Paul , Parnell , Charles Stewart -LRB- 1846-1891 -RRB- , politician and landowner , Oxford Dictionary of National Biography , Oxford University Press -LRB- 2004-5 -RRB- .</t>
  </si>
  <si>
    <t>Light that is emitted from the side of the event horizon near the black hole can never reach an observer on the other side .</t>
  </si>
  <si>
    <t>Jon Dolan of Rolling Stone scored the album at 3 stars out of 5 .</t>
  </si>
  <si>
    <t>Most Roman Catholics and Eastern Orthodox understand this practice as fulfilling the observance of the commandment .</t>
  </si>
  <si>
    <t>In 581 AD -LRB- Sui Dynasty -RRB- , Chongqing was renamed to Yu Prefecture -LRB- 忙 氓 -RRB- .</t>
  </si>
  <si>
    <t>The International Auxiliary Language Association -LRB- IALA -RRB- was founded in 1924 to promote widespread study , discussion and publicity in the establishment of an international auxiliary language , together with research and experiment .</t>
  </si>
  <si>
    <t>The magnetic field is measured in the units of teslas -LRB- SI units -RRB- or gauss -LRB- cgs units -RRB- .</t>
  </si>
  <si>
    <t>Glory ,</t>
  </si>
  <si>
    <t>XI -LRB- Pianists -RRB-</t>
  </si>
  <si>
    <t>Other facilities In 1926 , Universal also opened a production unit in Germany , Deutsche Universal-Film AG , under the direction of Joe Pasternak .</t>
  </si>
  <si>
    <t>Nutritional values can be found e.g. in the USDA National Nutrient Database .</t>
  </si>
  <si>
    <t>An electronic component is a basic electronic element .</t>
  </si>
  <si>
    <t>Mendeleev is thought to be the youngest of 14 siblings , but the exact number differs among sources .</t>
  </si>
  <si>
    <t>The following album Mag Earwhig !</t>
  </si>
  <si>
    <t>It is derived from Cin , a Persian name for China popularized in Europe by Marco Polo .</t>
  </si>
  <si>
    <t>E. coli bacteria have also been found in fish and turtles . Sand and soil also harbor E. coli bacteria and some strains of E. coli have become naturalized .</t>
  </si>
  <si>
    <t>However , a gene that prompts behaviour which enhances the fitness of relatives but lowers that of the individual displaying the behavior , may nonetheless increase in frequency - relatives often carry the same gene , after all .</t>
  </si>
  <si>
    <t>The larvae are free-living , but little else is known of their reproductive process .</t>
  </si>
  <si>
    <t>They were the first winners of ther UEFA Cup tournament , and the first team in the 20th century to achieve the league and cup double .</t>
  </si>
  <si>
    <t>According to professor Lars Dencik , from the University of Roskilde , the Danish state used the opportunity of this evacuation to test its anti-terrorist security forces -LRB- as any other opportunity , or real danger , was non-existent -RRB- .</t>
  </si>
  <si>
    <t>Tipton , Indiana , city in Tipton County</t>
  </si>
  <si>
    <t>This conception of centrifugal force is very different from the fictitious force .</t>
  </si>
  <si>
    <t>Carpenter was born in Las Vegas , Nevada , Charisma Carpenter -- Overview -- MSN Movies the daughter of Chris , a bird sanctuary worker , and Don Carpenter , a salesman .</t>
  </si>
  <si>
    <t>British cyclist Tom Simpson , who died here on July 13 , 1967 from a combination of amphetamines , alcohol and heat exhaustion .</t>
  </si>
  <si>
    <t>Place : Naples . Time : the 18th century .</t>
  </si>
  <si>
    <t>Chicago : University of Chicago Press .</t>
  </si>
  <si>
    <t>Leonardo continued work in Milan between 1482 and 1499 .</t>
  </si>
  <si>
    <t>The President of the Commission and all the other commissioners are nominated by the Council .</t>
  </si>
  <si>
    <t>The population of Baldheri Union Council is 14,796 .</t>
  </si>
  <si>
    <t>am : A Soldier of Independence HKK .</t>
  </si>
  <si>
    <t>Sometimes , sic is said to be an abbreviation for '' said in context '' , '' spelled in context '' , '' said in copy '' , and other phrases .</t>
  </si>
  <si>
    <t>The photomontage shows a family at a kitchen table , where a nearby portrait of Hitler hangs and the wallpaper is covered with swastikas .</t>
  </si>
  <si>
    <t>The introduction of the term to describe literature , transferred from psychology , is attributed to May Sinclair .</t>
  </si>
  <si>
    <t>These tensions between liberal Orleanist and Radical Republicans and Socialists led to the June Days Uprising .</t>
  </si>
  <si>
    <t>United States President Franklin D. Roosevelt called President Hyde a '' fine and scholarly old gentleman '' , while President Hyde and King George V corresponded about stamp collecting .</t>
  </si>
  <si>
    <t>The Brown tree snake -LRB- Boiga irregularis -RRB- is an arboreal colubrid snake the lives in parts of coastal Australia , Papua New Guinea , and islands in northwestern Melanesia .</t>
  </si>
  <si>
    <t>Spaghetti alla Bolognese , Spaghetti Bolognese , or Spaghetti Bolognaise in a form popular outside of Italy , consists of a meat sauce served on a bed of spaghetti with a good sprinkling of grated Parmigiano cheese .</t>
  </si>
  <si>
    <t>This school is of the scholarly tradition .</t>
  </si>
  <si>
    <t>On January 27 , the team admitted that they may not be able to participate in the 2010 pre-season testing , and that their second driver may not be announced until the eve of their first race .</t>
  </si>
  <si>
    <t>In the Roman calendar March 15 was known as the Ides of March .</t>
  </si>
  <si>
    <t>The film was then dubbed by The Weinstein Company , and was released on February 24 , 2006 .</t>
  </si>
  <si>
    <t>Small memories on or close to the CPU can operate faster than the much larger main memory .</t>
  </si>
  <si>
    <t>The first marriage was childless ; by Bohun , Elizabeth had ten children .</t>
  </si>
  <si>
    <t>Named after his and Pok脙 mon series creator Satoshi Tajiri , Satoshi was designed by Ken Sugimori and Atsuko Nishida , and intended to represent Tajiri as a child . .</t>
  </si>
  <si>
    <t>ChuckleVision is a British television children 's entertainment program .</t>
  </si>
  <si>
    <t>Type theory , basis for the study of type systems</t>
  </si>
  <si>
    <t>Non-response within five -LRB- 5 -RRB- days and\/or his\/her non-appearance will cause forfeiture of slot in the College .</t>
  </si>
  <si>
    <t>Geography Barguna District has a total area of 1831.31 km 虏 .</t>
  </si>
  <si>
    <t>Albany-Colonie Diamond Dogs -LRB- 1995 -- 2002 -RRB-</t>
  </si>
  <si>
    <t>The railway follows the route of the Purbeck branch line between Norden railway station , Corfe Castle railway station , Harmans Cross railway station , Herston Halt railway station and Swanage .</t>
  </si>
  <si>
    <t>Roberts , Jane and Robert F. Butts -LRB-/O1994/O-RRB- .</t>
  </si>
  <si>
    <t>At the qep ' a of the year 2003 , a documentary movie about the KLI was produced .</t>
  </si>
  <si>
    <t>Consultants work at client places on behalf of a consultancy or billing company .</t>
  </si>
  <si>
    <t>Manny defeated Noah Thomas in the preliminary round .</t>
  </si>
  <si>
    <t>On November 10 , 2010 , Fallin defeated Jari Askins with more than 60 % of the vote .</t>
  </si>
  <si>
    <t>The Desert National Park , Jaisalmer has a collection of fossils of animals and plants of 180 million years old .</t>
  </si>
  <si>
    <t>is a shooting adventure video game developed by Pandemic Studios and published by THQ .</t>
  </si>
  <si>
    <t>The magnetic flux is thus the integral of the magnetic vector field over a surface , and the electric flux is defined similarly .</t>
  </si>
  <si>
    <t>January 12 -- Deep Impact is launched from Cape Canaveral by a Delta 2 rocket .</t>
  </si>
  <si>
    <t>Its capital is the city of Chakesar .</t>
  </si>
  <si>
    <t>-- forgive me ! ''</t>
  </si>
  <si>
    <t>No songs from the album have ever been performed live by Pink Floyd since , although Roger Waters has played a number of the songs live on all of his subsequent solo tours , starting with his very first such tour promoting The Pros and Cons of Hitchhiking in 1984 .</t>
  </si>
  <si>
    <t>Until the 20th century , the history of strength training was very similar to the history of weight training .</t>
  </si>
  <si>
    <t>British Columbia New Democratic Party Leader Carole James is of partly M茅tis ancestry .</t>
  </si>
  <si>
    <t>It is involves the production and usage of heat and mechanical power for the design , production , and operation of machines and tools .</t>
  </si>
  <si>
    <t>She was cared for by her younger sister .</t>
  </si>
  <si>
    <t>The virus is not commonly found in cows ; the reservoir hosts for the virus are woodland rodents particularly voles .</t>
  </si>
  <si>
    <t>Jhangi is one of the 51 Union Councils of Abbottabad District in the North-West Frontier Province of PakistanAdministrative Units of District Abbottabad .</t>
  </si>
  <si>
    <t>Raeder led the Kriegsmarine -LRB- German Navy -RRB- for the first half of the war , but resigned in 1943 and was replaced by Karl D脙 nitz .</t>
  </si>
  <si>
    <t>The arrondissement of Lisieux is an arrondissement of France , located in the department of Calvados , in a region called Basse-Normandie .</t>
  </si>
  <si>
    <t>The set from which these letters are taken is called the alphabet over which the language is defined .</t>
  </si>
  <si>
    <t>They both gradually shrank in size as land in Thuringia was divided among sons .</t>
  </si>
  <si>
    <t>Clegg has been married to Miriam Gonz脙 lez Dur脙 ntez since 2000 ; they have three sons .</t>
  </si>
  <si>
    <t>This is a list of all Pacific hurricanes that have had their names retired .</t>
  </si>
  <si>
    <t>Military bases Virginia Beach is home to several United States Military bases .</t>
  </si>
  <si>
    <t>The Arctic Ocean is the smallest of the five .</t>
  </si>
  <si>
    <t>The australopithecines were originally classified as either gracile or robust .</t>
  </si>
  <si>
    <t>he has done his Msc in geology in the same university .</t>
  </si>
  <si>
    <t>Collections of her photograph were published as -LRB- one time , one place -RRB- 1971 and photograph -LRB-/O1989/O-RRB- .</t>
  </si>
  <si>
    <t>Project 's leader .</t>
  </si>
  <si>
    <t>It includes the Caucasus Mountains and surrounding lowlands .</t>
  </si>
  <si>
    <t>A Lymph node is an organ consisting of many types of cells , and is a part of the lymphatic system .</t>
  </si>
  <si>
    <t>Glemsford is a village and civil parish in Suffolk , England .</t>
  </si>
  <si>
    <t>Discovery Eugenia was discovered in 1857 by Hermann Goldschmidt .</t>
  </si>
  <si>
    <t>2002 - 2005 : Renate Schmidt -LRB- SPD -RRB-</t>
  </si>
  <si>
    <t>Charles X married Princess Maria Teresa of Savoy , the daughter of Victor Amadeus III of Sardinia and Maria Antonia of Spain on 16 November 1773 .</t>
  </si>
  <si>
    <t>'' Love In This Club Part II '' is an R&amp;B - Pop song written by Amber Rives and Usher , and recorded by Usher for his album Here I Stand .</t>
  </si>
  <si>
    <t>Aarre Merikanto -LRB- June 29 , 1893 -- September 29 , 1958 -RRB- was a Finnish composer .</t>
  </si>
  <si>
    <t>Before they could secure Jigsaw 's arrest , however , Sing was gunned down by a booby trap , and Jigsaw escaped .</t>
  </si>
  <si>
    <t>In many ways , switching off the machine in an emergency is different from switching it off normally , as it has to avoid injury or harm at all costs .</t>
  </si>
  <si>
    <t>Usually the '' husband '' sucks the penis the other man , or receives butt sex from him .</t>
  </si>
  <si>
    <t>Neoprene -LRB- originally called duprene -RRB- was the first mass-produced synthetic rubber compound .</t>
  </si>
  <si>
    <t>From 1907 to 1923 Cortot taught at the Paris Conservatoire , where his pupils included Clara Haskil , Dinu Lipatti , Vlado Perlemuter .</t>
  </si>
  <si>
    <t>On July 30 , 2010 , Hudson and minor league pitcher David Holmberg were traded to the Arizona Diamondbacks for Edwin Jackson .</t>
  </si>
  <si>
    <t>O'Leary worked as a prosecutor in New Jersey and later worked for the consulting\/accounting firm of Coopers &amp; Lybrand .</t>
  </si>
  <si>
    <t>Sylvia is also a fairly fast rotator , turning about its axis every 5.18 hours -LRB- giving an equatorial rotation speed of about 230 km/h or 145 mph -RRB- .</t>
  </si>
  <si>
    <t>; Paul Gray -LRB- # 2 -RRB- Active : 1995 芒 '' 2010 Instruments : bass , backing vocals Release contributions : all Slipknot releases Paul Gray was a member of the original band formed in 1995 .</t>
  </si>
  <si>
    <t>Fran莽ois Bourdoncle -LRB- born 1964 -RRB- is founder and CEO of the searchengine company Exalead .</t>
  </si>
  <si>
    <t>Humbert was assassinated by anarchist Gaetano Bresci on July 29 , 1900 .</t>
  </si>
  <si>
    <t>He worked in hotels and sang at The Folksinger and with the American gospel and blues singer Brother John Sellers .</t>
  </si>
  <si>
    <t>His father , James Buchanan McAllister , was a British civil servant , originally from Glasgow -LRB- where the family still has relatives -RRB- . He had been stationed in West Berlin since 1969 , attached to the Royal Corps of Signals .</t>
  </si>
  <si>
    <t>He has worked extensively in film , TV and radio and presented -LRB- and wrote for -RRB- the BBC School 's series , '' Time and Tune '' , '' Music Workshop '' and '' Let 's Sing '' .</t>
  </si>
  <si>
    <t>Science and Technology - development of the steam engine continues at pace .</t>
  </si>
  <si>
    <t>In 2004 , breast cancer caused 519,000 deaths worldwide -LRB- 7 % of cancer deaths ; almost 1 % of all deaths -RRB- .</t>
  </si>
  <si>
    <t>In word processor applications , the tab key usually moves the cursor to the next tab stop .</t>
  </si>
  <si>
    <t>In August 2010 it was announced that Alba will appear in Spy Kids 4 .</t>
  </si>
  <si>
    <t>I thought be-bop was ` it , ' and that all I had to do was go some place and sing bop .</t>
  </si>
  <si>
    <t>Election The President of Poland is elected directly by the people to serve for 5 years and can be reelected only once .</t>
  </si>
  <si>
    <t>In England , the ell was usually 45 inches -LRB- 1.143 m exactly for the international inch -RRB- .</t>
  </si>
  <si>
    <t>Trenton is the county seat of Gilchrist County .</t>
  </si>
  <si>
    <t>They shared a room , dressed similarly , and were known as '' The Big Pair '' .</t>
  </si>
  <si>
    <t>South Australia is a state of Australia in the southern central part of the country .</t>
  </si>
  <si>
    <t>Oxidation describes the loss of electrons by a molecule , atom or ion Reduction describes the gain of electrons by a molecule , atom or ion But there are exceptions .</t>
  </si>
  <si>
    <t>The black-and-white chequered bottom derives from the coat of arms of the family of Torgow , who owned the area around Zossen until 1478 .</t>
  </si>
  <si>
    <t>Many U.S. states also have such departments .</t>
  </si>
  <si>
    <t>Upon his return to Paris in 1923 , Duchamp was , in essence , no longer a practicing artist .</t>
  </si>
  <si>
    <t>Johann Joseph Most -LRB- February 5 , 1846 March 17 , 1906 -RRB- was a German-American anarchist and orator .</t>
  </si>
  <si>
    <t>To date , it is the second major attempt at an African-American adaptation of the opera , the first being the 1943 Broadway musical Carmen Jones and its 1954 Academy Award nominated and box office hit film adaptation .</t>
  </si>
  <si>
    <t>And as the mountain rose through millions of years , the stream continued its path by cutting the rising mountain .</t>
  </si>
  <si>
    <t>At the moment they are currently finishing developing Ratchet &amp; Clank Future : A Crack in Time .</t>
  </si>
  <si>
    <t>Because of his off-season activities , Robinson reported to training camp 30 l overweight .</t>
  </si>
  <si>
    <t>By the second century BC , the population of Greater Armenia -LRB- including today 's Karabakh -RRB- spoke Armenian , implying that today 's Armenians are the direct descendants of those speakers .</t>
  </si>
  <si>
    <t>Team members are Tablo , the reader of this group , DJ Tukutz and Mithra Jin .</t>
  </si>
  <si>
    <t>The Republic of Cuba remains the only country in the world whose name has not been changed in any way following the communist revolution .</t>
  </si>
  <si>
    <t>In physics , power -LRB- symbol : P -RRB- is the rate at which work is performed or energy is transferred .</t>
  </si>
  <si>
    <t>He was part of the powerful family Ross Edwards , which founded the newspaper El Mercurio years earlier .</t>
  </si>
  <si>
    <t>After suffering an arm injury , his quality of play dropped in 1937 芒 '' 38 and the Red Wings finished last .</t>
  </si>
  <si>
    <t>Ekimyan suffered a heart attack and died on April 24 , 1982 in Moscow .</t>
  </si>
  <si>
    <t>Hand-painted signs in the parking area warn drivers that they are parking at their own risk .</t>
  </si>
  <si>
    <t>Human Relations , 46 , 395 -- 417 , p. 396 .</t>
  </si>
  <si>
    <t>Carey is the youngest child of Patricia Hickey , who is an opera singer and voice coach , and her dead father , Alfred Roy Carey , who was an aeronautical engineer .</t>
  </si>
  <si>
    <t>The water surface area is 1.68 km脗 .</t>
  </si>
  <si>
    <t>It was his last game , other than the 1999 Pro Bowl .</t>
  </si>
  <si>
    <t>The Rescuers was said to be Disney 's greatest movie since Mary Poppins in 1964 and that it seemed to signal a new golden age for Disney animation .</t>
  </si>
  <si>
    <t>The volcano is also one of the three tall peaks in Mexico to contain glaciers , the others being Iztacc铆huatl and Pico de Orizaba .</t>
  </si>
  <si>
    <t>This Hellenistic period began the widespread use of comedy .</t>
  </si>
  <si>
    <t>A year later , they recorded their second album Grom , which was released in 1996 .</t>
  </si>
  <si>
    <t>The first recorded use of purple as a color name in English was in 975 .</t>
  </si>
  <si>
    <t>His last item conducted was Beethoven 's Symphony No 7 on the Saturday before his death .</t>
  </si>
  <si>
    <t>There she again outplayed Walker -LRB- then of Ithaca , New York -RRB- , with a score of 100 芒 '' 57 , and earned a $ 1,001 prize .</t>
  </si>
  <si>
    <t>Its population in 2001 was 11,291.2001 census History Bolsover is mentioned in Domesday Book , where it is described as the property of William Peverel -LRB- or '' Peveril '' -RRB- .</t>
  </si>
  <si>
    <t>Top-left are the roses of the counts of Arenburg , top-right the lion of J眉lich , bottom-right the wave-line of the counts of Manderscheid-Blankenheim , and bottom-left the Cologne cross .</t>
  </si>
  <si>
    <t>In 1905 , Mack Trucks moved to Macungie , a small suburb of Allentown , which began Allentown 's focus on heavy industrial manufacturing .</t>
  </si>
  <si>
    <t>Psychiatric labeling There are recognized problems of reliability and validity of psychiatric diagnoses , even in ideal situations and even more so in routine clinical practice -LRB- McGorry et al. .</t>
  </si>
  <si>
    <t>Run is one of the smallest islands of the Banda Islands which are a part of Indonesia .</t>
  </si>
  <si>
    <t>getParamValue -LRB- '' withJS '' -RRB- ; if -LRB- extraJS &amp; &amp; extraJS .</t>
  </si>
  <si>
    <t>Its capital is the city of Namur .</t>
  </si>
  <si>
    <t>'' I Decided '' is the first single released by Solange Knowles from her album Sol-Angel and the Hadley St. Dreams .</t>
  </si>
  <si>
    <t>Bite wounds should be washed , ideally with povidone-iodine soap and water .</t>
  </si>
  <si>
    <t>He wrote music for many TV series in the 1970s .</t>
  </si>
  <si>
    <t>The first recorded record was in 1876 when Frank Dodds rode 26.508 km -LRB- 16.471 mi -RRB- on a penny-farthing .</t>
  </si>
  <si>
    <t>The name Xubuntu is a portmanteau of Xfce and Ubuntu .</t>
  </si>
  <si>
    <t>When startled , these cucumbers may expel the tubules through a tear in the wall of the cloaca .</t>
  </si>
  <si>
    <t>Stud poker is a variation of poker where players are typically dealt a total of five or seven cards , with the best five card poker hand winning -LRB- in situations where more than one player has the same poker hand , like a flush or straight , the winning hand is determined by whichever players has the highest one -RRB- .</t>
  </si>
  <si>
    <t>This was followed by the nomadic people who settled around the modern town around 4,500 BC as farmers cleaning the area of woodland and building monuments .</t>
  </si>
  <si>
    <t>The Antonine Wall is a stone and turf fortification built by the Romans across the Midlands of Scotland , between the Firth of Forth -LRB- near modern Edinburgh -RRB- and the Firth of Clyde -LRB- near Glasgow -RRB- .</t>
  </si>
  <si>
    <t>DiBiase demanded that he face Holly first and as DiBiase approached Holly , Holly was attacked by his tag team partner Rhodes , revealing that he was DiBiase 's tag team partner , turning Rhodes heel and in the process .</t>
  </si>
  <si>
    <t>The engagement has been kept secret owing to the expectation that Ferrars 's family would object to his marrying Miss Steele .</t>
  </si>
  <si>
    <t>The main themes are :</t>
  </si>
  <si>
    <t>In later years , Hitler viewed smoking as '' decadent '' -LRB- meaning that it was bad for his health -RRB- and '' the wrath of the Red Man against the White Man , vengeance for having been given hard liquor '' , lamenting that '' so many excellent men have been lost to tobacco poisoning '' .</t>
  </si>
  <si>
    <t>The city is located in the northwestern Slovakia , at the confluence of V谩h , Kysuca and Raj anka rivers .</t>
  </si>
  <si>
    <t>Linnaeus was born on the farm R氓shult , located in 脛lmhult Municipality , in the province of Sm氓land in southern Sweden , on May 23 1707 .</t>
  </si>
  <si>
    <t>The design of the analog joystick , which used a weak rubber boot rather than springs to center the stick , proved to be hard to use and unreliable .</t>
  </si>
  <si>
    <t>Major T.L. Mitchell camped on the banks of the Sevens Creek at Euroa during his 1836 '' Australia Felix '' expedition .</t>
  </si>
  <si>
    <t>Neuroscience Letters 283:49 -52 Ashwell , K.W.S. , Hardman , C.D. , and Paxinos , G. 2004 .</t>
  </si>
  <si>
    <t>The event was the third WrestleMania to take place in the Chicago metropolitan area -LRB- following WrestleMania 2 , and WrestleMania 13 -RRB- .</t>
  </si>
  <si>
    <t>The most massive stars last an average of about one million years , while stars of minimum mass -LRB- red dwarfs -RRB- burn their fuel very slowly and last tens to hundreds of billions of years .</t>
  </si>
  <si>
    <t>The natural response to eating sugary foods is to eat less at the next meal and to use some of the extra energy to warm the body after the meal .</t>
  </si>
  <si>
    <t>During this second venture , Scott led a party of five which reached the South Pole on 17 January 1912 , only to find that Roald Amundsen 's Norwegian expedition had got there first .</t>
  </si>
  <si>
    <t>The New York Harbor is the area describing the broad waterways of the estuary near the mouth of the Hudson River that empty into New York Bay .</t>
  </si>
  <si>
    <t>Later the castle was the occasional residence of the governor of the Isle of Wight and it became home to Princess Beatrice , youngest daughter of Queen Victoria , when she was governor .</t>
  </si>
  <si>
    <t>The Local Government Act 1985 is an Act of Parliament in the United Kingdom .</t>
  </si>
  <si>
    <t>The album peaked at # 10 on Billboard 200 on July 29 , 2007 .</t>
  </si>
  <si>
    <t>The humpback whale -LRB- Megaptera novaeangliae -RRB- is a Baleen whale .</t>
  </si>
  <si>
    <t>History By 1851 , there were 15 asteroids , all but one with their own symbol .</t>
  </si>
  <si>
    <t>Adams ' leadership of Sinn F茅in was supported by a Northern-based group that included people like Danny Morrison and Martin McGuinness .</t>
  </si>
  <si>
    <t>Glenn Thomas Jacobs -LRB- born April 26 , 1967 -RRB- is a professional wrestler and actor better known by his ring name , Kane .</t>
  </si>
  <si>
    <t>Hindi is the most commonly spoken language in India .</t>
  </si>
  <si>
    <t>Today Thalwil has mostly left its farming and industrial past behind and become a commuter base .</t>
  </si>
  <si>
    <t>Stan Marsh is a fictional character in the animated television series South Park .</t>
  </si>
  <si>
    <t>Catawba County is part of the local Western Piedmont Council of Governments .</t>
  </si>
  <si>
    <t>It is 640 k south of Tahiti .</t>
  </si>
  <si>
    <t>Yuji Hironaga -LRB- born 25 July 1975 -RRB- is a retired Japanese football player .</t>
  </si>
  <si>
    <t>Between 23 October 1973 and 16 October 1974 , he played 95 consecutive games without a loss -LRB- 46 wins and 49 draws -RRB- , shattering his previous record .</t>
  </si>
  <si>
    <t>Flowers can be candied and are sometimes used as cake decorations .</t>
  </si>
  <si>
    <t>At the southwestern edge of the range is R枚mer crater , and Newcomb crater is in the northeastern section .</t>
  </si>
  <si>
    <t>At Koror , Tom revealed to Ian that he has a secret alliance with Stephenie way before the tribes were created .</t>
  </si>
  <si>
    <t>This article is about the historical subregion in Eurasia .</t>
  </si>
  <si>
    <t>A Spreadsheet is a computer program that imitates a paper worksheet .</t>
  </si>
  <si>
    <t>Pripev English translation Russia -- our sacred stronghold , Russia -- our beloved country .</t>
  </si>
  <si>
    <t>Some fans felt that the sexual nature of Xena and Gabrielle 's relationship was cemented by an interview given by Lucy Lawless to Lesbian News magazine in 2003 .</t>
  </si>
  <si>
    <t>Challis later found out that he had seen the planet twice in August , failing to recognize it owing to his careless approach to the work .</t>
  </si>
  <si>
    <t>Haughey 's successors as Taoiseach , Albert Reynolds -LRB- Fianna F脙 il : 1992-94 -RRB- , John Bruton -LRB- Fine Gael : 1994-97 -RRB- and Bertie Ahern -LRB- Fianna F脙 il :1997 - -RRB- never hid their admiration of her work . Bruton and Ahern both tried to get her the United Nations High Commissioner for Human Rights .</t>
  </si>
  <si>
    <t>Sapieha died on 23 July 1951 , and his funeral on 28 July turned into a demonstration .</t>
  </si>
  <si>
    <t>Upstate New York refers to the part of the state of New York that is north or west of New York City and its suburbs .</t>
  </si>
  <si>
    <t>Much of it was filmed in the Marquette County Courthouse in Marquette .</t>
  </si>
  <si>
    <t>They live in warm waters up to deep and are more common in the southern than in the northern part of the reef .</t>
  </si>
  <si>
    <t>The regulatory sequence that is before , or 5 ' , of the coding sequence is called 5 ' untranslated region -LRB- 5 ` UTR -RRB- , and sequence found following , or 3 ' , of the coding sequence is called 3 ' untranslated region -LRB- 3 ` UTR -RRB- .</t>
  </si>
  <si>
    <t>His mother had been freed from Dachau and began a year-long search for him .</t>
  </si>
  <si>
    <t>The Western Women 's Hockey League -LRB- WWHL -RRB- is an ice hockey league in North America .</t>
  </si>
  <si>
    <t>In the past centuries , the language had a much larger population than it does now .</t>
  </si>
  <si>
    <t>In 2009 , Hansard said that he and Irglova were no longer romantically linked , and that they are now '' good friends . ''</t>
  </si>
  <si>
    <t>London : Routledge .</t>
  </si>
  <si>
    <t>In this system the presence or absence of the A-antigen , the B-antigen and the RhD-antigen are determined .</t>
  </si>
  <si>
    <t>she had a son named Lars</t>
  </si>
  <si>
    <t>1980 : Peugeot 505 1984 : Peugeot 205 1996 : Peugeot 406 1999 : Peugeot 206</t>
  </si>
  <si>
    <t>Northwestern Oklahoma is the geographical region of the state of Oklahoma which includes the Oklahoma Panhandle , stretching to an eastern extent along Interstate 35 , and its southern extent along the Canadian River to Noble County .</t>
  </si>
  <si>
    <t>It was formed from part of Tehran province in 1995 .</t>
  </si>
  <si>
    <t>Usually the bride 's father would pay , as buying the right to give his daughter away .</t>
  </si>
  <si>
    <t>It had reached far into Hazara and nearly down to Rawalpindi ; and , apart from the Khurrul rebellion in Multan , was largest rebellion that had occurred in the Punjab during that year .</t>
  </si>
  <si>
    <t>The book is extremely popular worldwide .</t>
  </si>
  <si>
    <t>Singaporeans are encouraged to sing the national anthem during times of national celebration or at important national events such as at the National Day Parade , at National Day observance ceremonies held by government departments and educational institutions such as schools and universities , and at sports events that Singapore teams take part in .</t>
  </si>
  <si>
    <t>Lobby Shop</t>
  </si>
  <si>
    <t>Lubanki , Also known as Labanki is an Indo-Aryan language spoken by the Lubanas tribal grouping in the Republic of India and Pakistan .</t>
  </si>
  <si>
    <t>The Vatican , 1445 -- 1455</t>
  </si>
  <si>
    <t>There he trained and eventually became secretary to the abbot of Saint-Denis in 1104 .</t>
  </si>
  <si>
    <t>This Order of Knighthood has a more democratic character than the exclusive orders of the Bath or Saint Michael and Saint Georgee , and in its early days was not held in high esteem .</t>
  </si>
  <si>
    <t>Siret is a town of Suceava County in northeast Romania .</t>
  </si>
  <si>
    <t>It was first published as sheet music in 1903 .</t>
  </si>
  <si>
    <t>The word Midwest has been in common use for over 100 years .</t>
  </si>
  <si>
    <t>Kyle wears a bright green cap with ear flaps -LRB- shapka or bomber-hat -RRB- , a bright orange jacket , dark green pants , and lime-green mittens or gloves .</t>
  </si>
  <si>
    <t>Carl Frederick Tandberg -LRB- March 22 , 1910 &amp; ndash ; August 26 , 1988 -RRB- , was a bass fiddle musician who recorded with Glen Campbell and Frankie Ortega .</t>
  </si>
  <si>
    <t>The first illustrated edition -LRB- not the original edition which had no illustrations -RRB- was published by Hetzel and contains a number of illustrations by Alphonse de Neuville and Edouard Riou .</t>
  </si>
  <si>
    <t>Both of these ingredients have a strong , pungent smell often associated strongly with mothballs .</t>
  </si>
  <si>
    <t>For example , floods from Hurricane Kathleen in 1976 created damages scattered across the southeastern California area and killed three people .</t>
  </si>
  <si>
    <t>Jamison , Kay R. -LRB-/O1996/O-RRB- , Touched with Fire : Manic-Depressive Illness and the Artistic Temperament , New York : Free Press , ISBN 0-684-83183-X</t>
  </si>
  <si>
    <t>A film based on the book was released on 31 May 2004 , in the United Kingdom and 4 June 2004 in the U.S. and many other countries .</t>
  </si>
  <si>
    <t>The lake used to have abundance of trout , but illegal fishing using dynamite and nets has resulted in a sharp decline .</t>
  </si>
  <si>
    <t>Most of the time , it assumes the decision maker has perfect knowledge .</t>
  </si>
  <si>
    <t>It is owned and operated by Sony Music Entertainment .</t>
  </si>
  <si>
    <t>However , by 1212 Muhammad III , '' al-Nasir '' -LRB- 1199 -- 1214 -RRB- was defeated by an alliance of the four Christian princes of Castile , Arag贸n , Navarre and Portugal , at the Battle of Las Navas de Tolosa in the Sierra Morena .</t>
  </si>
  <si>
    <t>For example , a school can have an interim principal , or a country can have an interim prime minister .</t>
  </si>
  <si>
    <t>During the dictatorship of Francisco Franco , especially during the 1960s , the south of Madrid became very industrialized , and many people from the rural areas moved to Madrid especially to the south east of the city .</t>
  </si>
  <si>
    <t>By 2000 , Panama controlled the Panama Canal that links the North Atlantic Ocean via the Caribbean Sea with the North Pacific Ocean .</t>
  </si>
  <si>
    <t>Oswald J. Chambers -LRB- born July 24 , 1874 in Aberdeen , Scotland ; died November 15 , 1917 in Egypt -RRB- was a prominent early twentieth century Scottish Protestant Christian minister and teacher , best known as the author of the widely-read devotional My Utmost for His Highest .</t>
  </si>
  <si>
    <t>Helen Hayes Brown -LRB- October 10 , 1900 -- March 17 , 1993 -RRB- was an American actress , whose career lasted for almost 70 years .</t>
  </si>
  <si>
    <t>Originally , he had to rescue his girlfriend Pauline in Donkey Kong .</t>
  </si>
  <si>
    <t>It is sold in rolls and are put onto a wall using wallpaper paste .</t>
  </si>
  <si>
    <t>It is one of eight districts which make up the Kashmir Valley .</t>
  </si>
  <si>
    <t>A lower number of statisticians are self-employed as statistical consultants .</t>
  </si>
  <si>
    <t>She was the second woman , after Gaprindashvili , to be awarded the title .</t>
  </si>
  <si>
    <t>Some Arghons and Shina are also settled in Kargil Town .</t>
  </si>
  <si>
    <t>Typical telephoto lenses are 85mm -LRB- 28 50 -RRB- and 100m -LRB- 24 -RRB- .</t>
  </si>
  <si>
    <t>In his ` Classification of Design ' -LRB- 1976 -RRB- , Gorb divided design into three different classes ; design management operates in and across all three categories :</t>
  </si>
  <si>
    <t>Romulus , the outermost moon , would be about 0.89 掳 across , slightly bigger than the closer but smaller Remus , which would be about 0.78 掳 across .</t>
  </si>
  <si>
    <t>Currently , Tosh hosts Tosh .0 , a show showcasing internet video clips on Comedy Central .</t>
  </si>
  <si>
    <t>Hydraulic head is a specific measurement of water pressure or total energy per unit weight above a datum .</t>
  </si>
  <si>
    <t>Gironde is a department located in the southeast of France in the Aquitaine region .</t>
  </si>
  <si>
    <t>Image : Autocross01 .</t>
  </si>
  <si>
    <t>Her last name -LRB- Howard -RRB- comes from her ex-husband , legendary singer-songwriter , Harlan Howard .</t>
  </si>
  <si>
    <t>Minardi fans worldwide immediately started an online petition to save the Minardi team name and the team 's 20-year heritage .</t>
  </si>
  <si>
    <t>When the egg is mature , the neck opens and sperm swims in to fertilize the egg .</t>
  </si>
  <si>
    <t>The post went instead to David Gregory , who had the support of Isaac Newton .</t>
  </si>
  <si>
    <t>They have also recorded music videos for two songs : '' Big Fat Road Manager '' and '' Carrot Juice Is Murder '' , which can be seen on the Three Worms and an Orchestra DVD .</t>
  </si>
  <si>
    <t>The oldest known fossil synapsid is Protoclepsydrops from about 320 million years ago , while the oldest known sauropsid is probably Paleothyris , in the order Captorhinida , from the Middle Pennsylvanian epoch -LRB- ca . 306-312 million years ago -RRB- .</t>
  </si>
  <si>
    <t>Ahmed Gragn of Somalia defeats the Ethiopian army with his new firearms .</t>
  </si>
  <si>
    <t>Windows on the World was a complex of venues at the top floors -LRB- 106th and 107th -RRB- of the North Tower of the World Trade Center in Lower Manhattan that included a restaurant , Windows on the World , a smaller restaurant called Wild Blue , and a bar called The Greatest Bar on Earth , as well as rooms for private functions .</t>
  </si>
  <si>
    <t>They can communicate by drumming or waving their pincers .</t>
  </si>
  <si>
    <t>The cast includes Dakota Blue Richards , Nicole Kidman , Daniel Craig , Ian McShane , and Sam Elliott .</t>
  </si>
  <si>
    <t>Notably , an imaging sequence covering an entire orbital period at 4 km resolution taken on 15 November , 2004 failed to recover the object .</t>
  </si>
  <si>
    <t>Alternative accounts have legitimate uses .</t>
  </si>
  <si>
    <t>The River Wylye runs along the south west , and the River Bourne runs to the east .</t>
  </si>
  <si>
    <t>Patrick '' Pat '' Rafter -LRB- born 28 December 1972 -RRB- is a retired professional tennis player from Australia .</t>
  </si>
  <si>
    <t>Popular Perceptions In England the Viking Age began dramatically on June 8 , 793 , The raid on Lindisfarne per the Anglo-Saxon Chronicle when Norsemen destroyed the abbey on Lindisfarne .</t>
  </si>
  <si>
    <t>Czech and Slovak</t>
  </si>
  <si>
    <t>It was a result of strong aesthetic opposition to the ideas of Positivism . M脜 oda Polska promoted trends of decadence , neo-romanticism , symbolism , impressionism and art nouveau .</t>
  </si>
  <si>
    <t>The NYPD Street Crimes Unit started in 1971 .</t>
  </si>
  <si>
    <t>Sawing was slow , and required strong and enduring men .</t>
  </si>
  <si>
    <t>Geography The main rivers of the district are the Lahn and the Dill -LRB- river -RRB- , which also gave it the name .</t>
  </si>
  <si>
    <t>In other cases a large enough amount of energy can be provided to bring them back to life , usually provided by their human allies , even after being completely destroyed , as was the case with Mebius , death at the hands of Empera Seijin , only to be revived shortly thereafter by the life energy of his allies .</t>
  </si>
  <si>
    <t>Prost scored 105 points during the year , but only 87 points were counted toward the championship .</t>
  </si>
  <si>
    <t>The political bases of the movements also differ .</t>
  </si>
  <si>
    <t>One billion to two billion years in the future , the increase in solar radiation caused by the helium build-up at the core of the Sun will result in the loss of the oceans and the cessation of continental drift .</t>
  </si>
  <si>
    <t>Overview It was contested by 20 teams , and Spartak Moscow won the championship .</t>
  </si>
  <si>
    <t>Syria changed its name to the Syrian Arab Republic on 14 September 1971 .</t>
  </si>
  <si>
    <t>As a disk imaging solution , True Image can restore the previously captured image to another disk , effectively replicating the structure and contents to the new disk , also allowing partition resizing if the new disk is of different capacity .</t>
  </si>
  <si>
    <t>Its underwings are yellowish with black speckle .</t>
  </si>
  <si>
    <t>Mayr E. and W.B. Provine , eds .</t>
  </si>
  <si>
    <t>In some cases , fetal screening has been done to determine characteristics generally that are not considered birth defects .</t>
  </si>
  <si>
    <t>The Northern line is a deep-level tube line on the London Underground , colored black on the Tube map .</t>
  </si>
  <si>
    <t>He joined McLaren Mercedes in 2002 , and became a title contender by finishing runner-up in the 2003 and 2005 championships to Michael Schumacher and Fernando Alonso , respectively .</t>
  </si>
  <si>
    <t>The prescription medicine isotretinoin significantly reduces the amount of sebum produced by the sebaceous glands , and is used to treat acne .</t>
  </si>
  <si>
    <t>Santa Maria is a 1st class urban municipality in the province of Bulacan , Philippines .</t>
  </si>
  <si>
    <t>Joubert has had an up-and-down career .</t>
  </si>
  <si>
    <t>Switzerland is a founding member of the EFTA , but is not a member of the European Economic Area .</t>
  </si>
  <si>
    <t>This makes it a very interesting place to see how different types of people live , to hear them speak their languages , and to try lots of different kinds of food .</t>
  </si>
  <si>
    <t>Immunity aware programming is one kind of EMC Aware Programming .</t>
  </si>
  <si>
    <t>Glasgow has three professional football clubs : Celtic F.C. and Rangers F.C. , together known as the Old Firm , and Partick Thistle F.C. . A fourth club , Queen 's Park F.C. , is an amateur club that plays in the Scottish professional league system .</t>
  </si>
  <si>
    <t>Marlowe was well-educated ; he earned a bachelor 's degree in 1584 and a master 's degree in 1587 .</t>
  </si>
  <si>
    <t>On the other hand , many blood-sucking insects -LRB- such as mosquitos -RRB- have only brief contact with a host , and so perhaps should not be regarded as parasites .</t>
  </si>
  <si>
    <t>In December 2006 NVIDIA , along with its main rival in the graphics industry AMD -LRB- which bought ATI -RRB- , received subpoenas from the Justice Department regarding possible antitrust violations in the graphics-card industry .</t>
  </si>
  <si>
    <t>It also contains a mutual-assistance pact in the event that one of the empires should be attacked by a third party , or in the event of internal strife .</t>
  </si>
  <si>
    <t>So impressed was Home Secretary James Chuter Ede , he appointed Young to the vacant post of Assistant Commissioner '' D '' of the Metropolitan Police in London , in charge of organization , recruitment , training and communications .</t>
  </si>
  <si>
    <t>Later in 2002 , he dated actress-dancer Jenna Dewan and actress-singer Alyssa Milano .</t>
  </si>
  <si>
    <t>Classical Latin is the form of the Latin language used by the ancient Romans and is mostly known as '' classical '' Latin literature .</t>
  </si>
  <si>
    <t>The United States has a census every 10 years , or decade .</t>
  </si>
  <si>
    <t>Bibliography Hawting , Gerald R . The First Dynasty of Islam .</t>
  </si>
  <si>
    <t>When Wilbur wants a play with a lamb , the lamb 's father -LRB- known as a ram -RRB- says that sheep do n't play with pigs because it 's only a matter of time before they are turned into smoked bacon and ham .</t>
  </si>
  <si>
    <t>Early years Morrison 's father was officer for the United States Navy .</t>
  </si>
  <si>
    <t>African elephants are bigger than Asian elephants .</t>
  </si>
  <si>
    <t>He was first elected as a Member of the European Parliament in 1999 and was re-elected in 2004 and 2009 .</t>
  </si>
  <si>
    <t>In 1948 , the town administration of Glinde , Oststeinbek , Havighorst and Sch枚nningstedt were brought together to the Amt Glinde .</t>
  </si>
  <si>
    <t>The capital is the town of Lenzburg .</t>
  </si>
  <si>
    <t>Madden Moments : re-play through a number of real-life situations that you will recognize from the 2007 season .</t>
  </si>
  <si>
    <t>The Springfield , MA .</t>
  </si>
  <si>
    <t>Ben Camey Wallace -LRB- born September 10 , 1974 -RRB- is an American basketball player for the Detroit Pistons .</t>
  </si>
  <si>
    <t>He lost and regained the title from Randy Turpin before trying , and failing , to beat Joey Maxim for the light heavyweight championship in 1952 .</t>
  </si>
  <si>
    <t>In 1969 Quaker got Fisher-Price , a toy business and ceased operations in 1991 .</t>
  </si>
  <si>
    <t>It was named after the prehistoric Uffington White Horse .</t>
  </si>
  <si>
    <t>The CAA no longer provides air traffic control services -LRB- ATC -RRB- , this responsibility was passed to a private company called National Air Traffic Services -LRB- NATS -RRB- in 2001 which the government owns 49 % of .</t>
  </si>
  <si>
    <t>Khosrov III the Small -LRB- , Khosrov III Kotak ; c. 330 -- 339 AD -RRB- was the Arshakuni king Armenia . He was the son and successor of King Tiridates III and a member of the Arshakuni Dynasty .</t>
  </si>
  <si>
    <t>When Somalia gained its independence on July 1 , 1960 , Daar was elected as the first president of Somalia .</t>
  </si>
  <si>
    <t>Rounders is a 1998 film about the underground world of high-stakes poker .</t>
  </si>
  <si>
    <t>The title means '' fire '' in the fictional Ancient Language of Alagaesia .</t>
  </si>
  <si>
    <t>A common interpretation is that the council came together because there was disagreement within the Early Christian community between those who believed the church must observe the rules of traditional Judaism , and Paul of Tarsus , who believed there was no such necessity .</t>
  </si>
  <si>
    <t>James Clerk Maxwell and Elihu Thomson -LRB- through the British Association for the Advancement of Science - BAAS -RRB- came up with the Centimetre gram second system of units -LRB- cgs -RRB- in 1874 .</t>
  </si>
  <si>
    <t>This is quite common in vegetable or flower seedlings that were exposed to cold conditions , before they were planted in the ground .</t>
  </si>
  <si>
    <t>They married on November 22 , 1795 at the home of Dr. Stephen Wood , treasurer of the Northwest Territory , at North Bend -LRB- her father was away in Cincinnati on business -RRB- .</t>
  </si>
  <si>
    <t>The Master of the Mississippi is the second chapter of the life and times of Scrooge McDucks .</t>
  </si>
  <si>
    <t>Due to rising numbers of pupils in the 1960s and 1970s , the school moved again in 1981 to its present site -LRB- which was a former hospital -RRB- next the Westminster School playing fields in Vincent Square .</t>
  </si>
  <si>
    <t>He can most recently be seen as a lead character in the TV series Swingtown .</t>
  </si>
  <si>
    <t>The district of Monthey is a district of the canton of Valais in Switzerland .</t>
  </si>
  <si>
    <t>About 64 Studio</t>
  </si>
  <si>
    <t>The series tells the story of Xena 's quest to seek redemption for her past sins as a ruthless warlord by using her fighting skills to help people .</t>
  </si>
  <si>
    <t>Family Brithopodidae</t>
  </si>
  <si>
    <t>Patricia Roberts Harris -LRB- May 31 , 1924 -- March 23 , 1985 -RRB- served as United States Secretary of Housing and Urban Development , the last United States Secretary of Health , Education , and Welfare and the first United States Secretary of Health and Human Services in the administration of President Jimmy Carter .</t>
  </si>
  <si>
    <t>Other times , different alleles will have the same result in the expression of a gene . Most multicellular organisms have two sets of chromosomes , that is , they are diploid .</t>
  </si>
  <si>
    <t>Its full name is th茅芒tre national de l'Op茅ra-Comique -LRB- National Op茅ra Comic Theatre -RRB- .</t>
  </si>
  <si>
    <t>The action by google to not support Forestle any more immediately drew international attention .</t>
  </si>
  <si>
    <t>The Tempietto of San Pietro in Montorio is a small commemorative martyrium built by Donato Bramante , possibly as early as 1502 , in the courtyard of San Pietro in Montorio .</t>
  </si>
  <si>
    <t>Eventually , the Bengali freedom fighters under the Mukti Bahini would seek help from India to win against the Pakistanis .</t>
  </si>
  <si>
    <t>His writings about the effects of racial segregation were used as evidence in the landmark Supreme Court case Brown v. Board of Education , and part of his 1966 book A Sign for Cain dealt with the involvement of medical professionals in the Holocaust .</t>
  </si>
  <si>
    <t>People also believed that the residents of the Faery realm were incapable of producing fire themselves ; embers of bonfires would be carried to the underworld and tended there .</t>
  </si>
  <si>
    <t>The party led the 1917 October Revolution that overthrew the Russian Provisional Government .</t>
  </si>
  <si>
    <t>The extratropical storm , which maintained winds of near-hurricane strength , came close to about 105 miles -LRB- 165 km -RRB- while north of the islands that night .</t>
  </si>
  <si>
    <t>John James '' Jack '' Adams -LRB- June 14 , 1895 -- May 1 , 1968 -RRB- was a Canadian professional ice hockey player , coach and manager in the National Hockey League and Pacific Coast Hockey Association .</t>
  </si>
  <si>
    <t>When the color of their heads turns darker , it means that it is time for them to molt .</t>
  </si>
  <si>
    <t>While handling nagamaki not too many sliding actions on the handle were performed as it was in naginata 's case , where you use the entire length of the shaft .</t>
  </si>
  <si>
    <t>In the lower right portion , there is a lion with a cross , the emblem of the Rubenid dynasty .</t>
  </si>
  <si>
    <t>Sapieha knew Wojty脜 a was destined to become a priest when a young Karol delivered a welcoming speech to the archbishop on a visit to his school .</t>
  </si>
  <si>
    <t>he did his Phd in london . -RRB-</t>
  </si>
  <si>
    <t>Reaching the tip of Queensland , he named and landed on Possession Island , just before sunset on Wednesday 22 August 1770 .</t>
  </si>
  <si>
    <t>It was released in the United States on November 27 , 2007 .</t>
  </si>
  <si>
    <t>The line currently operates two four-car fully-automated trains -LRB- each car accommodating up to 180 passengers -RRB- running every four to ten minutes . These carriages were converted from the existing rolling stock to suit the recreational and adventurous nature of the 3.5 minute journey .</t>
  </si>
  <si>
    <t>-LRB-/O2002/O-RRB- .</t>
  </si>
  <si>
    <t>Uppland is a historical province or landskap on the eastern coast of Sweden , just north of Stockholm , the capital .</t>
  </si>
  <si>
    <t>This was necessary as the trains had already worked for nearly fifty years on the London Underground .</t>
  </si>
  <si>
    <t>Maria , the main character in The Sound of Music , leaves the convent and becomes a governess to the children of the von Trapp family .</t>
  </si>
  <si>
    <t>Rear Admiral Grace Murray Hopper -LRB- December 9 , 1906 -- January 1 , 1992 -RRB- was an American computer scientist and United States Naval officer .</t>
  </si>
  <si>
    <t>At the time , Lancaster was the smallest city in the country with its own television station .</t>
  </si>
  <si>
    <t>Incheon -LRB- officially , Incheon Metropolitan City -RRB- is a major port city in South Korea and famous for Incheon International Airport .</t>
  </si>
  <si>
    <t>Whelk or welk is a common name used for some sea snails .</t>
  </si>
  <si>
    <t>Overall , the team won the silver medal , and Polgar won an individual gold medal .</t>
  </si>
  <si>
    <t>Ampere is most known for establishing the relationship between electricity and magnetism , and combining them into a new field called electromagnetism , or electrodynamics .</t>
  </si>
  <si>
    <t>Control of the domain was passed to the secondary market , and was taken by a domain investor who was trying to sell the domain name for 芒 10,000 .</t>
  </si>
  <si>
    <t>Cleopatra and her entourage were in Rome when Caesar was assassinated on 15 March , 44 BC .</t>
  </si>
  <si>
    <t>Wolfgang Amadeus Mozart thought that G minor was the most suitable key for showing sadness and tragedy , and many of his minor key works are in G minor , such as the Piano Quartet No. 1 and the String Quintet in G minor .</t>
  </si>
  <si>
    <t>The term front room can also be used to describe a living room , because in many homes the living room is at the very front .</t>
  </si>
  <si>
    <t>The Official Butch Hartman site http://www.butchhartman.com</t>
  </si>
  <si>
    <t>The most common lorem ipsum text reads as follows :</t>
  </si>
  <si>
    <t>These remains were dated between 300,000 and 125,000 years old .</t>
  </si>
  <si>
    <t>For the '' general public '' , this book has well over 200 color prints with commentary on each site whre the photos were taken ; the organization begins with the earliest art and goes to modern times .</t>
  </si>
  <si>
    <t>Bolton Wanderers Megson took over as manager of Bolton Wanderers on 25 October 2007 in a two and a half year deal .</t>
  </si>
  <si>
    <t>On Pi Day 2004 , Daniel Tammet recited 22,514 decimal digits of 脧 .</t>
  </si>
  <si>
    <t>The longest land tunnel in the world , the L枚tschberg Base Tunnel , will soon be working , in late 2007 perhaps , connecting by rail the town of Frutigen in canton Bern , with the town of Visp in canton Valais/Wallis .</t>
  </si>
  <si>
    <t>One of the revisions of this diff has been suppressed from the public archives and from administrator view .</t>
  </si>
  <si>
    <t>NBA Champion -LRB-/O2006/O-RRB-</t>
  </si>
  <si>
    <t>Nearly 90 % of all species are found in Eurasia and Africa alone .</t>
  </si>
  <si>
    <t>He gained fame as an excellent horseman , fighter , and tactician , but was notorious for the extreme brutality with which he wielded these gifts .</t>
  </si>
  <si>
    <t>It was cellebrated on December 30 , developing several conferences and meetings about Leonese language .</t>
  </si>
  <si>
    <t>A hard definition includes the Mongols proper -LRB- self-designation Monggol -RRB- , which can be split into eastern and western Mongols .</t>
  </si>
  <si>
    <t>Bishop is referred five years after the first mission in the French Alps , Bishop returns from retirement as the team leader of Park and Walters .</t>
  </si>
  <si>
    <t>Shortly thereafter , a superior technique was discovered : two wooden halves were carved , a graphite stick inserted , and the two halves then glued together -- essentially the same method in use to this day .</t>
  </si>
  <si>
    <t>A narrow slip was usually worn under the petticoats , especially the crinoline type , because they tended to be ` scratchy ' .</t>
  </si>
  <si>
    <t>Adventure Midwest plus South minus Atlantic states , AL , WV</t>
  </si>
  <si>
    <t>Timothy James McVeigh -LRB- April 23 , 1968 -- June 11 , 2001 -RRB- was a United States Army veteran and security guard who bombed the Alfred P. Murrah Federal Building in Oklahoma City .</t>
  </si>
  <si>
    <t>If an ingredient itself consists of more than one ingredient -LRB- such as the cookie pieces which are a part of '' cookies and cream '' flavor ice cream -RRB- , then that ingredient is listed by what percentage of the total product it occupies , with its own ingredients showed next to it in brackets .</t>
  </si>
  <si>
    <t>Subfamily Anguinae</t>
  </si>
  <si>
    <t>Fighting the flames is difficult due to limited visibility .</t>
  </si>
  <si>
    <t>In 1889 Young was the first town in Australia other than the capital cities to install electricity into the streets and homes of the township .</t>
  </si>
  <si>
    <t>Meanwhile , two stoats at Redwall Abbey kill a Brother of Redwall and run away with the sword of Martin the Warrior .</t>
  </si>
  <si>
    <t>The tissues with greatest percentage of vitamin C -- over 100 times the level in blood plasma -- are the adrenal glands , pituitary , thymus , corpus luteum , and retina .</t>
  </si>
  <si>
    <t>The song has been noted as one of the highlights of the album , with guitarist Noel Gallagher labeling it '' deceptively brilliant '' .</t>
  </si>
  <si>
    <t>His father is Carlos Alberto Torres .</t>
  </si>
  <si>
    <t>Instead , short clips from catchy music hall songs were used to establish each location and , with careful editing , the interviewees related their own experiences and introduced each other .</t>
  </si>
  <si>
    <t>The film was adapted into a manga series .</t>
  </si>
  <si>
    <t>Because of its quality and rarity , it is much prized by collectors .</t>
  </si>
  <si>
    <t>Since 1929 , Chongqing was a municipality of the Republic of China .</t>
  </si>
  <si>
    <t>The term used by the Brundtland Commission defined it as development that '' meets the needs of the present without compromising the ability of future generations to meet their own needs .</t>
  </si>
  <si>
    <t>NASA 's JIMO -LRB- Jupiter Icy Moons Orbiter -RRB- was cancelled in 2005 .</t>
  </si>
  <si>
    <t>The first derailment of a Shinkansen train in passenger service occurred during the Chuetsu Earthquake on October 23 , 2004 .</t>
  </si>
  <si>
    <t>Measurements The port of the mosque measures high , crowned with two minarets tall .</t>
  </si>
  <si>
    <t>Although his collection still contained more than 13,000 specimens , Cope 's fossil hoard was much smaller than Marsh 's collection , which was valued at over a million dollars .</t>
  </si>
  <si>
    <t>The flag is used on land as the civil , state and war flag , and at sea as the civil , state and naval ensign and naval jack .</t>
  </si>
  <si>
    <t>Weasel words are generally sentence stuffing ; they make sentences longer without carrying any information .</t>
  </si>
  <si>
    <t>Recreational drugs are chemical substances that affect the central nervous system , such as opioids or hallucinogens .</t>
  </si>
  <si>
    <t>The goal of Freudian therapy , or psychoanalysis , was to bring repressed thoughts and feelings into consciousness in order to free the patient from suffering distorted emotions .</t>
  </si>
  <si>
    <t>The characters home on Earth is the city of New New York , built over the ruins of present-day New York City , referred to as '' Old New York '' .</t>
  </si>
  <si>
    <t>deb file + its dependencies that can be installed offline , created by SuperDeb Creator -RRB- in Super OS .</t>
  </si>
  <si>
    <t>Jefferson served as a legislator in Virginia and as Governor of Virginia .</t>
  </si>
  <si>
    <t>Joseph Yobo -LRB- born 6 September , 1980 -RRB- is a Nigerian footballer who plays for Everton in the Premier League .</t>
  </si>
  <si>
    <t>Human body or animal anatomy</t>
  </si>
  <si>
    <t>His creation dates from the Tudors .</t>
  </si>
  <si>
    <t>Also on the undercard was a Singles match for the WWE United States Championship featuring John Cena defeating Ren茅 Dupr茅e , to retain the championship .</t>
  </si>
  <si>
    <t>It consists of a large henge , several stone circles , stone avenues and barrows .</t>
  </si>
  <si>
    <t>Chinese River Dolphin or Baiji -LRB- Lipotes vexillifer -RRB- -LRB- likely to be extinct -RRB-</t>
  </si>
  <si>
    <t>By early July he was back in Philadelphia , where he wrote another secret message to Clinton on 7 July which implied that his appointment to West Point was assured and that he might even provide a '' drawing of the works ... by which you might take -LRB- West Point -RRB- without loss '' .</t>
  </si>
  <si>
    <t>Rupert James Hector Everett -LRB- born 29 May 1959 , 脣 ru脣 p脡 t 脣 ev脡 r脡 t -RRB- is an English actor .</t>
  </si>
  <si>
    <t>There are dollar bills that are worth 1 , 5 , 10 , 20 , 50 , and 100 dollars .</t>
  </si>
  <si>
    <t>Aberdeen Football Club -LRB- also known as The Dons , The Reds and The Dandies -RRB- is a Scottish professional football club based in Aberdeen .</t>
  </si>
  <si>
    <t>Robert Joseph '' Bob '' Dole -LRB- born July 22 , 1923 -RRB- is an American attorney and politician .</t>
  </si>
  <si>
    <t>Richard Kieckhefer -LRB-/O1989/O-RRB- .</t>
  </si>
  <si>
    <t>Rain of Terror : A disrespected weatherman becomes a supervillain named The Tempest , who attacks the city with the elements -- and interrupts the Mask 's night out .</t>
  </si>
  <si>
    <t>This article is about the Indonesian western half of the island of New Guinea .</t>
  </si>
  <si>
    <t>They also mentioned Colbert 's role in making the word '' truthiness '' .</t>
  </si>
  <si>
    <t>An important case where the Coriolis force is observed is the rotating Earth .</t>
  </si>
  <si>
    <t>Christians believe that Jesus ' birth was prophesied in the Old Testament .</t>
  </si>
  <si>
    <t>Objects in an orbit like Eros can exist for only a few hundred million years before the orbit is perturbed by gravitational interactions .</t>
  </si>
  <si>
    <t>Personal life He has two children , Ramona , born January 1995 to ex-wife , Lisea Lyons ; Frankito -LRB- '' Little Frank '' -RRB- , born 2001 to Claudia .</t>
  </si>
  <si>
    <t>They also have a ventral , which gives them their name -LRB- Greek gaster , stomach , and poda , feet -RRB- .</t>
  </si>
  <si>
    <t>In Bangladesh , where such attacks are relatively common , they are mostly a form of domestic violence .</t>
  </si>
  <si>
    <t>It is impossible to use a point particle to interact with a string , because the particles can fall into the black hole , any new particles have to show up as a type of movement in one of the strings .</t>
  </si>
  <si>
    <t>Execution Louis was executed on January 21 , 1793 by the guillotine after being proven to be guilty of treason by the National Convention .</t>
  </si>
  <si>
    <t>Zeeland , in the Netherlands</t>
  </si>
  <si>
    <t>Soundgarden supported Ultramega OK with a tour of the United States in the spring of 1989 and a tour of Europe which began in May 1989 and which was the band 's first overseas tour .</t>
  </si>
  <si>
    <t>Biel is the German name for the town , Bienne its French counterpart .</t>
  </si>
  <si>
    <t>In 1651 he was asked to undertake the command of the initial Dutch settlement in the future South Africa .</t>
  </si>
  <si>
    <t>Lambiel placed fourth and was sent to the Olympics , where he finished fifteenth .</t>
  </si>
  <si>
    <t>Adam Copeland a Canadian professional wrestler that currently works for WWE .</t>
  </si>
  <si>
    <t>Olathe is a city in Johnson County , Kansas , United States . At the 2010 United States Census , Olathe had a population of 125,872 .</t>
  </si>
  <si>
    <t>-LRB- The other Inns are Middle Temple , Gray 's Inn and Lincoln 's Inn . -RRB-</t>
  </si>
  <si>
    <t>On 14 December 1976 , the CDU\/CSU became the largest group in parliament , and Carstens was elected president of the Bundestag .</t>
  </si>
  <si>
    <t>The Syrian Brown Bear -LRB- Ursus arctos syriacus -RRB- is the smallest subspecies of Brown Bear .</t>
  </si>
  <si>
    <t>However , the towers are still the tallest twin buildings in the world .</t>
  </si>
  <si>
    <t>In March 1949 and January 1974 , the town received around or twice its average annual rainfall .</t>
  </si>
  <si>
    <t>The following names were used for named storms that formed in the north Atlantic in 1999 . The names not retired from this list were used again in the 2005 season .</t>
  </si>
  <si>
    <t>Bonham Carter played Bellatrix Lestrange in 2007 's Harry Potter and the Order of the Phoenix and 2009 's Harry Potter and the Half-Blood Prince .</t>
  </si>
  <si>
    <t>He then transferred to Williams College in Williamstown , Massachusetts , where he was a brother of Delta Upsilon .</t>
  </si>
  <si>
    <t>Some CRs practice divination ; ogham is a favored method , as are folkloric customs such as the taking of omens from the shapes of clouds or the behavior of birds and animals .</t>
  </si>
  <si>
    <t>Alicia Christian Foster , better known as Jodie Foster -LRB- born November 19 , 1962 -RRB- , is an American actor , director and producer .</t>
  </si>
  <si>
    <t>, -LRB-/O1987/O-RRB- , Our common future : The World Commission on Environment and Development , Oxford , Oxford University Press .</t>
  </si>
  <si>
    <t>In 2004 , she formed the musical duo The Wreckers with fellow musician Jessica Harp .</t>
  </si>
  <si>
    <t>At the time , the brothers ` Aldo ' and ` Rodolfo ' controlled equal 50 % shares of the company , but contributed less to the company than Guccio Gucci and all his sons did .</t>
  </si>
  <si>
    <t>Our own Milky Way has recently -LRB- in the 1990s -RRB- been confirmed to be a barred spiral galaxy , although the bar itself is difficult to observe from our position in the Galactic disk .</t>
  </si>
  <si>
    <t>The halogens are chemical elements under the second-to-right column in the periodic table , also known as Group 17 . The elements in the group are fluorine , chlorine , bromine , iodine , astatine , and ununseptium .</t>
  </si>
  <si>
    <t>These political tensions raise the concern that some food and medical supplies might become unusable , even before the Burmese junta officially accepts the international relief effort .</t>
  </si>
  <si>
    <t>It encloses several lakes , most notably the 12-mile long Lake Windsor -LRB- also called Lake Rosa -RRB- which occupies nearly 1/4 of the interior .</t>
  </si>
  <si>
    <t>It is held in many mental health circles that masturbation can relieve depression , stress and lead to a higher sense of self-worth -LRB- Hurlbert &amp; Whittaker , 1991 -RRB- .</t>
  </si>
  <si>
    <t>It produces the leaves known as Curry leaves or Sweet Neem leaves .</t>
  </si>
  <si>
    <t>In August 2007 , Electronic Arts gained the rights to some Hasbro brands , like Monopoly , Littlest Pet Shop , and Nerf .</t>
  </si>
  <si>
    <t>A Wizard of Earthsea , 1968</t>
  </si>
  <si>
    <t>Fort-de-France is the capital of France 's Caribbean d脙 partement d'outre-mer of Martinique .</t>
  </si>
  <si>
    <t>As of 2006 , there were 40 panda reserves in China , compared to just 13 reserves two decades ago .</t>
  </si>
  <si>
    <t>This is usually done to secure a lower interest rate and for the convenience of paying only one loan .</t>
  </si>
  <si>
    <t>Alchemy used to be common among highly important seventeenth-century scientists , such as Isaac Newton and Gottfried Leibniz .</t>
  </si>
  <si>
    <t>See for more information .</t>
  </si>
  <si>
    <t>In addition to the planting of flowers that feed butterflies , other methods of attracting them are building '' butterfly houses '' , with sand for puddling , water to drink , and food items , like rotten fruit .</t>
  </si>
  <si>
    <t>Today Liege is a major educational hub , with a university and many high schools .</t>
  </si>
  <si>
    <t>His family was rich , and his father , Euphorion , was a member of the Eupatridae , the ancient nobility of Attica .</t>
  </si>
  <si>
    <t>Traditional wood joinery techniques use the distinctive material properties of wood , often without mechanical fasteners . There are different types of joinery for different structures , for example the joinery used to build a house is different from that used to make puzzle toys , although elements overlap .</t>
  </si>
  <si>
    <t>These Bible translations were the chief inspiration and chief cause of the Lollard movement , a pre-Reformation movement that rejected many of the distinctive teachings of the Roman Catholic Church .</t>
  </si>
  <si>
    <t>Its boundary to the large thorny steppe to the north is ill-defined .</t>
  </si>
  <si>
    <t>The Red Army Faction operated from the 1970s to 1993 , committing numerous crimes , especially in the autumn of 1977 , which led to a national crisis that became known as '' German Autumn '' .</t>
  </si>
  <si>
    <t>The process of removing the hair is referred to as electrolysis .</t>
  </si>
  <si>
    <t>The tramroad line on Dickson Road to North Station closed in 1963 .</t>
  </si>
  <si>
    <t>Richard de la Pole , last Yorkist claimant to the English throne -LRB- killed in battle -RRB-</t>
  </si>
  <si>
    <t>Other non-standard behaviors include : support for vertical text , but in a syntax different from W3C CSS3 candidate recommendation ; Support for a variety of image effects and page transitions , which are not found in W3C CSS ; Support for obfuscated script code , in particular .</t>
  </si>
  <si>
    <t>A preposition and a pronoun are treated as one word , so when the pronoun has only one syllable , the preposition is stressed .</t>
  </si>
  <si>
    <t>CD Baby Her nicknames include the '' Queen of Turkish Pop '' 6Moons Review and Minik Ser莽e -LRB- '' Little Sparrow '' -RRB- .</t>
  </si>
  <si>
    <t>It has also been the headquarters of the wine company Castellani Spa since it was founded in 1903 .</t>
  </si>
  <si>
    <t>Their demand for the nationalisation of the one hundred and fifty top British companies and their longstanding practice of running in elections has led some critics to label them as reformists though the party insists that their method is based on Trotsky 's Transitional Programme .</t>
  </si>
  <si>
    <t>Hovell 's discovery of coal during his visit to Western Port was also important .</t>
  </si>
  <si>
    <t>'' Benward &amp; Saker -LRB-/O2003/O-RRB- .</t>
  </si>
  <si>
    <t>He devoted his life to agriculture : the study and improvement of wheat , corn , and other cereal crops .</t>
  </si>
  <si>
    <t>This class contains about 17 % of asteroids in general .</t>
  </si>
  <si>
    <t>The forme was mounted in a machine press , inked , and an impression made on paper .</t>
  </si>
  <si>
    <t>After a funeral service broadcast live on national television , he was buried in Westminster Cathedral .</t>
  </si>
  <si>
    <t>The Greek Sophists of the 5th century BC were for the most part skeptics .</t>
  </si>
  <si>
    <t>It is one of the constitutionally-recognised official languages of Sri Lanka , along with Tamil . Sinhala has its own writing system -LRB- see Sinhala script -RRB- which is an offspring of the Indian Brahmi script .</t>
  </si>
  <si>
    <t>Port numbers 0 through 1023 are used for common , well-known services . On Unix-like operating systems , using one of these ports requires superuser operating permission .</t>
  </si>
  <si>
    <t>Knights and Dames Commanders and Companions may display the circlet -LRB- but not the collar -RRB- around their arms .</t>
  </si>
  <si>
    <t>Her mother , tennis coach Rauza Islanova , was her trainer when she was younger .</t>
  </si>
  <si>
    <t>KOffice is a free office suite for the K Desktop Environment -LRB- KDE -RRB- .</t>
  </si>
  <si>
    <t>A substitute Raw , hosted by Todd Grisham from WWE Studios , was created featuring recaps of big-time championship changes of the past year .</t>
  </si>
  <si>
    <t>Osteoporosis is caused in lack of calcium .</t>
  </si>
  <si>
    <t>The hyphen in its title was dropped on May 1 , 1993 .</t>
  </si>
  <si>
    <t>That is the altitude of the largest of the Pierres du Niton , two large rocks in the lake , are used as the reference point for all surveying in Switzerland .</t>
  </si>
  <si>
    <t>2 Girls 1 Cup is the title of the trailer for Hungry Bitches , a scat-pornographic film produced by MFX Media .</t>
  </si>
  <si>
    <t>Jinnah was the eldest of the seven children of Jinnahbhai Poonja and Mithibai .</t>
  </si>
  <si>
    <t>In general it is considered polite to avoid substantially editing another 's user page without their permission .</t>
  </si>
  <si>
    <t>In late 1996 , the Justice Department opened a task force to investigate allegations of illegal donations to the Clinton/Gore re-election campaign and to Clinton 's legal defense fund .</t>
  </si>
  <si>
    <t>Shipbuilding was famous at Methil and Rosyth .</t>
  </si>
  <si>
    <t>Removal If the community lets you know that they would rather you delete some content from your user space , you should consider doing so -- such content is only permitted with the consent of the community .</t>
  </si>
  <si>
    <t>The larger , called Rocca Maggiore , is a massive presence meant to intimidate the people of the town : it was built by Cardinal Albornoz -LRB- 1367 -RRB- and added to by Popes Pius II and Paul III .</t>
  </si>
  <si>
    <t>George Best Belfast City Airport to the south芒 '' east , City of Derry Airport , 25 m to the west , and the main regional airport , Belfast International Airport , to the south are all relatively accessible from Coleraine .</t>
  </si>
  <si>
    <t>Ice pellets are usually -LRB- but not always -RRB- smaller than hailstones .</t>
  </si>
  <si>
    <t>This proposal is currently being considered by the Department of Conservation .</t>
  </si>
  <si>
    <t>The study of exact solutions of Einstein 's field equations is one of the activities of cosmology .</t>
  </si>
  <si>
    <t>The Director is nominated by the President , with the concurring or nonconcurring recommendation from the Director of National Intelligence -LSB- -RSB- 50 Title 403 -- 6 . Appointment of officials responsible for intelligence-related activities -RSB- and must be confirmed by majority vote from the Senate -LSB- -RSB- 50 Title 403 -- 4a .</t>
  </si>
  <si>
    <t>The engine was revised and used in the Dodge Viper .</t>
  </si>
  <si>
    <t>The reform is named after the Abbey of Cluny in Burgundy .</t>
  </si>
  <si>
    <t>The Nokia N-Gage is a mobile phone and handheld game console .</t>
  </si>
  <si>
    <t>Brawl , in which Zelda can change into Sheik as one of her abilities .</t>
  </si>
  <si>
    <t>He was the younger brother of Anton Rubinstein and a close friend of Pyotr Ilyich Tchaikovsky .</t>
  </si>
  <si>
    <t>Its first concerts were led by conductor composer Henry Hadley , who led the Seattle Symphony Orchestra from 1909 to 1911 .</t>
  </si>
  <si>
    <t>Ingrid Reichel is very active in the cultural life of St. P脙 lten and introduces children to arts and literature .</t>
  </si>
  <si>
    <t>Editors should not make the mistake of thinking that if A is published by a reliable source , and B is published by a reliable source , then A and B can be joined together in an article to reach conclusion C/O. This would be a synthesis of published material that advances a new position , and that constitutes original research .</t>
  </si>
  <si>
    <t>The city was originally private property .</t>
  </si>
  <si>
    <t>Its name , taken from its newspaper Hunchak , means '' Bell '' in English , and is taken by party members to represent '' awakening , enlightenment , and freedom . ''</t>
  </si>
  <si>
    <t>At Extreme Rules he was beaten by Batista for the title .</t>
  </si>
  <si>
    <t>McCartney later said of recording the track , '' When we were recording ` Oh !</t>
  </si>
  <si>
    <t>Westmorland -LRB- an older spelling is Westmoreland , an even older spelling is Westmerland -RRB- is an area of north west England and one of the 39 historic counties of England .</t>
  </si>
  <si>
    <t>Humphrey , Duke of Gloucester , Henry IV 's youngest son , was given the position of Protector and Defender of the Realm and the Church -LRB- Regent of England -RRB- until the King was old enough to rule .</t>
  </si>
  <si>
    <t>Bilateral , Retrieved 2009-12-22 Other states may have sovereignty over a place , but are not recognized by other states , these are de facto states only .</t>
  </si>
  <si>
    <t>The valiant Argentinian to arms runs burning with determination and bravery , the war bugler , as thunder , in the fields of the South resounds .</t>
  </si>
  <si>
    <t>The lack of pack-ice would have allowed Scandinavians to go '' a-Viking '' or '' raiding '' .</t>
  </si>
  <si>
    <t>Philip of Swabia marries Irene Angela , daughter of Byzantine emperor Isaac II .</t>
  </si>
  <si>
    <t>Johann Gottfried Galle -LRB- 9 June 1812 芒 '' 10 July 1910 -RRB- was a German astronomer at the Berlin Observatory who , with the assistance of student Heinrich Louis d'Arrest , was the first person to view the planet Neptune , and know what he was looking at , on 23 September , 1846 .</t>
  </si>
  <si>
    <t>The rising importance of the Reformed churches , and of Calvin , belongs to the second phase of the Protestant Reformation , when evangelical churches began to form after Luther was excommunicated from the Catholic Church .</t>
  </si>
  <si>
    <t>'' Faith No More have also been described as funk metal that dabbled in rap-metal .</t>
  </si>
  <si>
    <t>The best way to prevent tularemia infection is to wear rubber gloves when handling or skinning rodents or lagomorphs -LRB- as rabbits -RRB- , avoid ingesting uncooked wild game and untreated water sources , and wearing long-sleeved clothes and using an insect repellent to prevent tick bites .</t>
  </si>
  <si>
    <t>The lyrics are usually about love .</t>
  </si>
  <si>
    <t>It was replaced with '' Allison '' in the 1989 season .</t>
  </si>
  <si>
    <t>January 30 -- The first free Parliamentary elections in Iraq since 1958 take place .</t>
  </si>
  <si>
    <t>The Rhine separates Mannheim from the city of Ludwigshafen , just to the west of it in Rhineland-Palatinate .</t>
  </si>
  <si>
    <t>By 1968 , the PLO and Israel were committing cross border attacks against each other .</t>
  </si>
  <si>
    <t>Climate tells us what kinds of weather usually happens in an area at different times of the year .</t>
  </si>
  <si>
    <t>In 2004 , while filming The Grudge in Japan , Gellar visited the famous Japanese swordmaker Shoji Yoshihara -LRB- Kuniie III -RRB- and bought a Katana from him as a birthday gift for her husband .</t>
  </si>
  <si>
    <t>In 2006 , 45.1 % of finalists got First Class Honours degrees .</t>
  </si>
  <si>
    <t>In 1879 , she suffered spinal cord injuries when she fell from a stepladder .</t>
  </si>
  <si>
    <t>A tide is the periodic rising and falling of Earth 's ocean surface caused by the tidal forces of the Moon and the Sun acting on the oceans .</t>
  </si>
  <si>
    <t>They hatch a few days later into what is called an ` actinotrocha ' larvae .</t>
  </si>
  <si>
    <t>It has staged several other sports events including athletics meetings and international hockey matches .</t>
  </si>
  <si>
    <t>The anthem also had official versions in the languages of every Soviet republic and in several other Soviet languages .</t>
  </si>
  <si>
    <t>Taxonomy Classically , the order is divided into three suborders : Lacertilia , the lizards ; Serpentes , the snakes ; Amphisbaenia , the worm lizards .</t>
  </si>
  <si>
    <t>Tiu , also Teyew etc , was a Predynastic ancient Egyptian king who ruled in the Nile Delta .</t>
  </si>
  <si>
    <t>In addition to the full three levels for the European Union countries , all countries have a NUTS code with a two-letter code for a continent and two numbers for the country , and for the USA , Canada and Australia the states , provinces , and territories are numbered separately .</t>
  </si>
  <si>
    <t>It is a knockout cup competition run by and named after the Scottish Football Association .</t>
  </si>
  <si>
    <t>The tehsil is administratively subdivided into 65 Union Councils of Pakistan .</t>
  </si>
  <si>
    <t>Manchester City Football Club is an English Premier League football club who play at the City of Manchester Stadium .</t>
  </si>
  <si>
    <t>Modern Rustavi is divided into two parts -- Dzveli Rustavi -LRB- Old Rustavi -RRB- and Akhali Rustavi -LRB- New Rustavi -RRB- .</t>
  </si>
  <si>
    <t>The Institution is a learned body and provider of professional accreditation for structural engineers . The Institution publishes a monthly journal , The Structural Engineer .</t>
  </si>
  <si>
    <t>When Kasparov played Kramnik for the world title in 2000 , Shirov maintained that the match was invalid and he was the rightful challenger .</t>
  </si>
  <si>
    <t>The film won the 2010 Saturn Award for Best International Film , which is awarded by the Academy of Science Fiction , Fantasy &amp; Horror Films , and was nominated for four Academy Awards in 2010 , including Best Picture , Best Adapted Screenplay , Best Visual Effects , and Best Editing .</t>
  </si>
  <si>
    <t>A system can be anything , for example a piston , a solution in a test tube , a living organism , an electrical circuit , a planet , etc. .</t>
  </si>
  <si>
    <t>He found his fiancee , Natasha Collins , also a BBC presenter dead at their flat in London on January 2008 .</t>
  </si>
  <si>
    <t>New Super Mario Bros. is the first 2D platform game to star Mario since Super Mario Land 2 : 6 Golden Coins in 1992 .</t>
  </si>
  <si>
    <t>m _ -LCB- 1 -RCB- v _ -LCB- 1 -RCB- + m _ -LCB- 2 -RCB- v _ -LCB- 2 -RCB-</t>
  </si>
  <si>
    <t>It is built on the site of the mediaeval Steelyard , the trading base in England of the Hanseatic League .</t>
  </si>
  <si>
    <t>The current coat of arms of Estonia is a golden shield which includes three slim , blue leopards -LRB- or lions passant guardant -RRB- in the middle , with oak branches along the side of the shield .</t>
  </si>
  <si>
    <t>The band is most famous for being Tre Cool 's first band before joining Green Day .</t>
  </si>
  <si>
    <t>Cities of the World , Vol .</t>
  </si>
  <si>
    <t>The club was founded in 1892 when Everton left Anfield after a dispute over rent .</t>
  </si>
  <si>
    <t>Other films for which he wrote music include The Belles of St Trinian 's -LRB- 1954 -RRB- , The Inn of the Sixth Happiness -LRB- 1958 -RRB- and Whistle Down the Wind -LRB- 1961 -RRB- .</t>
  </si>
  <si>
    <t>Skin On 25 May 2007 , the formation of the supergroup Skin was announced , which also consists of Miyavi , Sugizo and Yoshiki .</t>
  </si>
  <si>
    <t>ASCII is an abbreviation for American Standard Code for Information Interchange .</t>
  </si>
  <si>
    <t>It was named for George Clinton , the first governor of the state of New York .</t>
  </si>
  <si>
    <t>Some individuals also have black borders along the top edges of the fore wing .</t>
  </si>
  <si>
    <t>Please try not too add images all over</t>
  </si>
  <si>
    <t>He composed in his spare time .</t>
  </si>
  <si>
    <t>Naevius ' imprisonment and eventual exile is a case of state censorship .</t>
  </si>
  <si>
    <t>At peak times , 43 trains should be available in service , an increase of 6 trains over the current number of 37 units .</t>
  </si>
  <si>
    <t>Because the Astra-Based Zafira MPV debuted when the Sintra finished production in 1999 , sometimes it is said that the Zafira replaced the Sintra , but actually Opel never had another Large MPV after the Sintra , and then eventually Opel abandoned the Large MPV style in Europe .</t>
  </si>
  <si>
    <t>On January 30 Walibi World announced that the roller coaster will reopen in 2011 , with a new style train from Vekoma under the name of Speed of Sound .</t>
  </si>
  <si>
    <t>Embryonic stem cell advertisement On October 24 , 2006 , Warner was in a political advertisement against a proposed law in Missouri .</t>
  </si>
  <si>
    <t>The spectrum with green in the middle arises only where the blue-violet edges overlap the yellow-red edges .</t>
  </si>
  <si>
    <t>The United States Department of Education -LRB- also referred to as ED , for Education Department -RRB- is a Cabinet-level department of the United States government .</t>
  </si>
  <si>
    <t>He argued that all matter is composed of limited and unlimited things , and that the universe is determined by numbers .</t>
  </si>
  <si>
    <t>Donbass Arena -LRB- -RRB- is a new stadium with a natural grass pitch in Donetsk , Ukraine that opened on 29 August , 2009 .</t>
  </si>
  <si>
    <t>The province is also home to several famous Vietnamese persons , including general Vo Nguyen Giap , the family of former South Vietnamese president Ngo Dinh Diem , poet Han Mac Tu , and writer Bao Ninh .</t>
  </si>
  <si>
    <t>Context switching can be performed primarily by software or hardware .</t>
  </si>
  <si>
    <t>A detachment -LRB- from the French d茅tachement -RRB- is a military unit .</t>
  </si>
  <si>
    <t>Vlad III the Impaler manages to become reigning Prince of Wallachia for the third and last time , before being killed by the Ottoman Turks at the Battle of Bucharest .</t>
  </si>
  <si>
    <t>The basic requirements for non-PPC hardware is as follows :</t>
  </si>
  <si>
    <t>It had a short tail , powerful legs , muscular neck and long canines .</t>
  </si>
  <si>
    <t>The awards ceremony is held after the month-long film festival , which showcases some of the nominated movies for the awards .</t>
  </si>
  <si>
    <t>This template displays an Irish-language version of a place name and optionally and English-language translation of the Irish name .</t>
  </si>
  <si>
    <t>There are now many varieties of Brie made all over the world , including plain Brie , herbed varieties , double and triple Brie and versions of Brie made with other types of milk .</t>
  </si>
  <si>
    <t>World of Warcraft is a Massively Multiplayer Online Role-Playing Game , which allows you to create a character on a realm , where thousands of other players come together and play .</t>
  </si>
  <si>
    <t>The Leader of the Opposition is normally the leader of the largest party not within the government , which is usually the second largest party in the House of Commons .</t>
  </si>
  <si>
    <t>The municipality of Curitiba has an average altitude of 934.6 m above sea level , where the highest point is to the north -LRB- 1.021,00 m -RRB- .</t>
  </si>
  <si>
    <t>The central Bundesl脙 nder Salzburg , Upper Austria , Tyrol and Lower Austria have an average Muslim population .</t>
  </si>
  <si>
    <t>The narrator becomes so bothered by the eye that he plots to murder the old man .</t>
  </si>
  <si>
    <t>On April 15 , 2009 , he was drafted to the ECW brand as part of the 2009 WWE Draft , breaking up the team of himself and Kendrick .</t>
  </si>
  <si>
    <t>They are situated where the northeastern Caribbean Sea meets the western Atlantic Ocean .</t>
  </si>
  <si>
    <t>This essay , WP :98 percent table width anomaly addresses the issue of some tables -LRB- since 2008 , still in September 2010 -RRB- , with class = wikitable or class = infobox triggering the bottom scroll bar when width is set above 98 % .</t>
  </si>
  <si>
    <t>Karam , Dima -LRB- October 2003 -RRB- , Beirut Synagogue is a Reminder of a Departed People , Daily Star .</t>
  </si>
  <si>
    <t>In 2003 , Betty Ford published Healing and Hope : Six Women from the Betty Ford Center Share Their Powerful Journeys of Addiction and Recovery .</t>
  </si>
  <si>
    <t>Not only did this drama help skyrocket 5566 to fame , it was also the driving force behind the careers of Angela Chang and Johnny Yan .</t>
  </si>
  <si>
    <t>Redundant paths and lines are provided so that power can be routed from any power plant to any load center , through a variety of routes , based on the economics of the transmission path and the cost of power .</t>
  </si>
  <si>
    <t>The games usually feature simple storylines ; the most common plot theme in the series being Bowser , the main antagonist , kidnapping Princess Peach , who the Mario brothers try to save during the games .</t>
  </si>
  <si>
    <t>The Japanese renamed the city '' Jakarta '' during their World War II occupation of Indonesia .</t>
  </si>
  <si>
    <t>Saale-Wipper Alsleben2 G眉sten1 , 2 Ilberstedt Pl枚tzkau Schackstedt 7 .</t>
  </si>
  <si>
    <t>It borders Brig-Glis The majority of the population are German-speaking .</t>
  </si>
  <si>
    <t>More than one million civilian visitors crossed the DMZ until the route was closed after a 53-year-old South Korean tourist was shot in July 2008 .</t>
  </si>
  <si>
    <t>It is capable of decay , or the product of decay ; or is composed of organic compounds .</t>
  </si>
  <si>
    <t>According to Rowling , to characters for whom wizarding blood purity matters , Lily would be considered '' as loathsome as a Muggle '' , and derogatively referred to as a '' Mudblood '' .</t>
  </si>
  <si>
    <t>Common examples of these three classes are shown below , with live cells shown in black , and dead cells shown in white .</t>
  </si>
  <si>
    <t>A junior bridesmaid is a girl who is clearly too young to get married , but who is included as an honorary bridesmaid .</t>
  </si>
  <si>
    <t>Mexico faced constant political tensions between liberals and conservatives , as well as the rebellion of the English-speaking region of Tejas , which declared itself the Republic of Texas 1836 .</t>
  </si>
  <si>
    <t>The last total solar eclipse was the solar eclipse of July 11 , 2010 ; the next will be the solar eclipse of November 13 , 2012 .</t>
  </si>
  <si>
    <t>The male caecilians have a penis-like organ , the phallodeum , which is inserted into the cloaca of the female for 2 to 3 hours .</t>
  </si>
  <si>
    <t>Network throughput : which is the average rate of successful data transfer through a connection .</t>
  </si>
  <si>
    <t>'' Fraidy Cat '' -LRB- Garfield and Friends -RRB- , a 1988 episode of Garfield and Friends</t>
  </si>
  <si>
    <t>In a 1989 interview , then-Deputy Prime Minister Toh Chin Chye talked about the creation of the national flag : The design of the flag was completed in two months by a committee headed by Toh .</t>
  </si>
  <si>
    <t>It was the first time the Stanley Cup was not given out since 1919 , and the first time a major professional sports league in North America canceled a complete season because of a labor issue .</t>
  </si>
  <si>
    <t>A freshly caught lobster will have a claw which is full and fleshy , not atrophied .</t>
  </si>
  <si>
    <t>Each island has several small resorts , usually consisting of a small collection of huts for tourists , and a restaurant .</t>
  </si>
  <si>
    <t>Don Burke conducted part of the show from inside the bunker .</t>
  </si>
  <si>
    <t>The degree of a constant term is 0 .</t>
  </si>
  <si>
    <t>There is also a Welsh language radio station , BBC Radio Cymru , which was launched in 1977 .</t>
  </si>
  <si>
    <t>As a result of Partitions , Poles were forced to seek a change of status quo in Europe .</t>
  </si>
  <si>
    <t>Pollard was so heart-broken , he sold off his remaining stock and did not return to the Quarter Horse business for 15 years .</t>
  </si>
  <si>
    <t>Sinhala has its own writing system -LRB- see Sinhala script -RRB- which is an offspring of the Indian Brahmi script .</t>
  </si>
  <si>
    <t>Sunflowers Interactive Entertainment Software GmbH was a German company that developed and published computer games .</t>
  </si>
  <si>
    <t>He created the Queen in Snow White and the Seven Dwarfs . He co-wrote Dumbo .</t>
  </si>
  <si>
    <t>It has killed at least 50 - 100 million ash trees so far and threatens to kill most of the ash trees throughout North America . The green ash and the black ash trees are preferred .</t>
  </si>
  <si>
    <t>Its county seat is Stigler .</t>
  </si>
  <si>
    <t>Clapham Junction railway station is a railway station located in Battersea in the London Borough of Wandsworth .</t>
  </si>
  <si>
    <t>Zella-Mehlis is a town in the Schmalkalden Meinigen district , in Thuringia , Germany .</t>
  </si>
  <si>
    <t>The Christian Identity movement , which is regarded by other branches of Christianity as heretical , is closely tied to white supremacy .</t>
  </si>
  <si>
    <t>At 1415 UTC on September 12 Ivan passed 25 miles -LRB- 40 km -RRB- south-southwest of George Town , Cayman Islands , with sustained winds of 150 mph -LRB- 240 km/h -RRB- were reported .</t>
  </si>
  <si>
    <t>Rounds per minute , used to quantify a weapons rate of fire</t>
  </si>
  <si>
    <t>An estimated 270-300 million people worldwide are infected with hepatitis C. Hepatitis C is not known to cause disease in other animals . No vaccine against hepatitis C is currently available .</t>
  </si>
  <si>
    <t>Ahmad al-Mansur , sultan of Morocco , demands that the king of Songhay give a heavy tribute in exchange of a Saharan salt , probably in an intentional provocation .</t>
  </si>
  <si>
    <t>They are parts of RNA and DNA that may be involved in pairing -LRB- see base pair -RRB- .</t>
  </si>
  <si>
    <t>The third Gewandhaus on Augustusplatz opened on October 8 , 1981 .</t>
  </si>
  <si>
    <t>Before Annabeth leaves to go back to the front line to fight for her team , she tells Percy , '' See you at the fireworks ! '' and then leaves before he can answer .</t>
  </si>
  <si>
    <t>Roll call of the first sitting of the First D谩il At this meeting the D谩il adopted the Irish Declaration of Independence .</t>
  </si>
  <si>
    <t>Pagoda Tree or Chinese Scholar Tree -LRB- Styphnolobium -RRB- is a genus of flowering plants in the Fabaceae family .</t>
  </si>
  <si>
    <t>in Wayne A. Meeks et al .</t>
  </si>
  <si>
    <t>Sir Joseph Banks , 1st Baronet , GCB , PRS -LRB- 13 February 1743 -- 19 June 1820 -RRB- was an English naturalist , botanist and patron of the natural sciences .</t>
  </si>
  <si>
    <t>In Asylum , Nyssa shares an adventure with the Fourth Doctor from a time before he met her , leaving the Doctor with the knowledge that he will have to be extremely careful dealing with Nyssa when they eventually meet to avoid changing history .</t>
  </si>
  <si>
    <t>Prince-Bishopric -LRB- 1213 -- 1803 -RRB- Archbishop Eberhard II of Regensberg was made a prince of the Empire in 1213 , and created three new sees : Chiemsee -LRB- 1216 -RRB- , Seckau -LRB- 1218 -RRB- and Lavant -LRB- 1225 -RRB- .</t>
  </si>
  <si>
    <t>He discovered fertilization of sea urchins , he recognized the role of the cell nucleus during inheritance and chromosome reduction during meiosis . In 1876 , he found that fertilization includes the penetration of a spermatozoon into an egg cell .</t>
  </si>
  <si>
    <t>This gave worldwide fame to La Mancha and its windmills , and is the origin of the phrase '' tilting at windmills '' , to describe an act of uselessness .</t>
  </si>
  <si>
    <t>-LRB-/O1975/O-RRB- , Uruguayan architect .</t>
  </si>
  <si>
    <t>xls , CSV , and several other file formats .</t>
  </si>
  <si>
    <t>In other words , rainbow trout and steelhead trout are the same species . The fish is sometimes called a salmon trout .</t>
  </si>
  <si>
    <t>The Tarot can also be used in cartomancy .</t>
  </si>
  <si>
    <t>Since the political reform of the absolute monarchy in 1932 , Thailand has had 17 constitutions and charters .</t>
  </si>
  <si>
    <t>A gastroscopy , blood test , complete blood count test , or a faeces test may be used to diagnose gastritis .</t>
  </si>
  <si>
    <t>For more information , see the main article Leaf vegetable .</t>
  </si>
  <si>
    <t>Baar is a village in the canton of Zug in Switzerland .</t>
  </si>
  <si>
    <t>He was awarded the Linnean Society 's prestigious Darwin-Wallace Medal in 1908 .</t>
  </si>
  <si>
    <t>The disk is described as logical because it does not actually exist as a single physical entity in its own right .</t>
  </si>
  <si>
    <t>Moneymore is a village in County Londonderry , Northern Ireland .</t>
  </si>
  <si>
    <t>While some special software packages can be used , to allow special editing , they are typically not found when going to other computers to make wiki changes .</t>
  </si>
  <si>
    <t>The former is given over to home supporters , and the latter to visiting supporters .</t>
  </si>
  <si>
    <t>The water moves up and then down slowly in a convection-like manner throughout a column of sand under optimal conditions , and the sand remains a generally solid mass .</t>
  </si>
  <si>
    <t>If relativistic effects are important , the speed of sound may be calculated from the relativistic Euler equations .</t>
  </si>
  <si>
    <t>They have four incisors that keep growing , and must be kept worn down by gnawing -LRB- eroding teeth by grinding them on something hard -RRB- ; this is the origin of the name , from the Latin rodere , '' to gnaw '' , and dent , '' tooth '' .</t>
  </si>
  <si>
    <t>An American edition by Grove Press followed soon after in 1962 .</t>
  </si>
  <si>
    <t>The first shipment of chocolate to Europe for sale purposes was a shipment from Veracruz to Sevilla in 1585 .</t>
  </si>
  <si>
    <t>For example , king and pawn endgames have only kings and pawns on one or both sides and the task of the stronger side is to promote one of the pawns .</t>
  </si>
  <si>
    <t>= '' great '' , 脨 脪 脩 脩 脩 = '' camp '' -RRB- , Da Kh脙 1\/4 ree or simply Kh脙 1\/4 ree .</t>
  </si>
  <si>
    <t>: V+W Designmatrix .</t>
  </si>
  <si>
    <t>On May 27 , 1234 Louis married Marguerite of Provence -LRB- 1221 -- December 21 , 1295 -RRB- , whose sister Eleanor was the wife of Henry III of England .</t>
  </si>
  <si>
    <t>Examples are the latitudinal seating arrangement , additional ventilation fans and 5 doors on each side per car .</t>
  </si>
  <si>
    <t>Boleslaus II the Pious succeeds Boleslav I of Bohemia in Bohemia .</t>
  </si>
  <si>
    <t>It was during this administration that Holland was first split in two , with the department of Amstelland to the north and that of Maasland to the south .</t>
  </si>
  <si>
    <t>Often the record label 's decisions are correct ones from a commercial perspective , but this typically frustrates the artist who feels that their artwork is being destroyed .</t>
  </si>
  <si>
    <t>Morgan was both a help and a hindrence to Sturtevant : the latter had reason to be unhappy with getting less recognition than he deserved .</t>
  </si>
  <si>
    <t>The upper reach of the river is sometimes known as Valea Ob脙 cents r脜 iei or Ob脙 cents r脜 ia Ialomi脜 # ei .</t>
  </si>
  <si>
    <t>This 8 bar section was later used by Schubert as theme for a set of variations forming the second movement of the Wanderer Fantasy .</t>
  </si>
  <si>
    <t>Pingwings , Pogles ' Wood , Noggin the Nog , Ivor the Engine , Clangers and Bagpuss , were all made by Smallfilms , the company he set up with Peter Firmin , and were shown on the BBC between the 1950s and the 1980s , and on ITV from 1959 to the present day .</t>
  </si>
  <si>
    <t>Bagshot Park -LRB- Grid reference : -RRB- eleven miles south of Windsor , is a royal residence .</t>
  </si>
  <si>
    <t>Lars is a common male name in the Nordic and German-speaking countries .</t>
  </si>
  <si>
    <t>The Grampian Mountains or Grampians are one of the three major mountain ranges in Scotland , occupying a considerable portion of the Scottish Highlands in northeast Scotland .</t>
  </si>
  <si>
    <t>The American , British and French sectors became West Berlin , a de facto part of West Germany .</t>
  </si>
  <si>
    <t>Back home , Tweed nurses Slade back to health while the dogs rest .</t>
  </si>
  <si>
    <t>Today the U1 has a length of 12.2 km .</t>
  </si>
  <si>
    <t>Both are conventionally united as infraclasses within the subclass Theria , which contains all living mammals except monotremes .</t>
  </si>
  <si>
    <t>But there is also an account of King Athelstan of Wessex expelling the Britons from Exeter .</t>
  </si>
  <si>
    <t>Class Acanthodii -LRB- spiny sharks , extinct -RRB-</t>
  </si>
  <si>
    <t>In physics -LRB- specifically mechanics and electrical engineering -RRB- , angular frequency 脧 -LRB- also referred to by the terms angular speed , radial frequency , and radian frequency -RRB- is a scalar measure of rotation rate .</t>
  </si>
  <si>
    <t>Without reinforcement the two populations or species would have uncontrollable interbreeding .</t>
  </si>
  <si>
    <t>Tropical storms arrive every 3 or 4 years .</t>
  </si>
  <si>
    <t>It is commonly misunderstood that the Giza area is a complete desert area ; however , Giza has become a thriving center of Egyptian culture and is quite heavily populated , with many facilities and buildings in the current area .</t>
  </si>
  <si>
    <t>Other names include Cochito , Gulf of California Harbor Porpoise , Gulf of California Porpoise , Gulf Porpoise , Hafenschweinswal , and Marsouin du Golfe de Californie .</t>
  </si>
  <si>
    <t>Aida was first performed at the Khedivial Opera House in Cairo on 24 December 1871 , conducted by Giovanni Bottesini .</t>
  </si>
  <si>
    <t>The waist is the part of the abdomen between the rib cage and hips .</t>
  </si>
  <si>
    <t>Aquifers can occur at various depths .</t>
  </si>
  <si>
    <t>This rise to fame fueled the sales of a small instruction book he had written about military scouting , Aids to Scouting .</t>
  </si>
  <si>
    <t>St. Clare , however , is stab by a knife at a tavern and dies .</t>
  </si>
  <si>
    <t>The concept of Wikizine :</t>
  </si>
  <si>
    <t>Melanoma is a malignant tumor of melanocytes which are found predominantly in skin but also in the bowel and the eye -LRB- see uveal melanoma -RRB- .</t>
  </si>
  <si>
    <t>William '' Will '' Mellor -LRB- born 3 April 1976 in Bredbury , Stockport , Greater Manchester -RRB- is an English actor and former pop star .</t>
  </si>
  <si>
    <t>He currently lives with his wife and son in Los Angeles , California .</t>
  </si>
  <si>
    <t>It is located on the banks of the Eyrieux river -LRB- a tributary to the Rh脙 ne river -RRB- , Les Olli脙 res -LRB- as it is often shortened to by the local people -RRB- became a central location for the treatment and processing of silk in the early 1700s .</t>
  </si>
  <si>
    <t>Loverboy is a Canadian rock band formed in 1980 and consists of</t>
  </si>
  <si>
    <t>Victoria has the highest population density of a state in Australia .</t>
  </si>
  <si>
    <t>The Strand Underpass , which opened in 1964 , comes to surface level part way through the former location of the Aldwych tramway station .</t>
  </si>
  <si>
    <t>Asia Dhaka , Bangladesh , is founded .</t>
  </si>
  <si>
    <t>Skin Yard was a grunge band from Seattle , Washington , who were active from 1985 to 1992 .</t>
  </si>
  <si>
    <t>Ecstatic at the thought of meeting Pamina , Tamino hurries off . Papageno appears with Pamina , following the distant sound of Tamino 's flute .</t>
  </si>
  <si>
    <t>Candombl茅 is an African-inspired or Afro-Brazilian religion , practiced chiefly in Brazil .</t>
  </si>
  <si>
    <t>Sheffield is a city in Colbert County , Alabama , United States , and is included in The Shoals MSA .</t>
  </si>
  <si>
    <t>During Binary fission and mitosis the duplicated DNA content of the reproducing parental cell is separated into two equal halves that are to end up in the two daughter cells .</t>
  </si>
  <si>
    <t>He reached the final of Wimbledon in 2002 , with Hantuchov脙 , and the semifinal of Wimbledon in 2003 and 2005 with Hantuchov脙 and Liezel Huber respectively .</t>
  </si>
  <si>
    <t>The water is cool year-round , and many tourists choose to swim at the shore break during the summer months .</t>
  </si>
  <si>
    <t>Nothing is known of his parents .</t>
  </si>
  <si>
    <t>Early man 's ancestor may have also relied upon this system and lived on a diet rich in foliage .</t>
  </si>
  <si>
    <t>Post-finale he was the main character in the spin-off , Joey .</t>
  </si>
  <si>
    <t>Additional parameters for this template are available at .</t>
  </si>
  <si>
    <t>However , the final film he was in , The Imaginarium of Doctor Parnassus , will come out in 2009 .</t>
  </si>
  <si>
    <t>The city is the state capital and houses many national and state government offices , organizations and companies .</t>
  </si>
  <si>
    <t>Steeles Avenue was listed by the CAA as the '' worst road in October '' for 2006 , and as the fifth worst road in October 2007 .</t>
  </si>
  <si>
    <t>Dachigam National Park is located 22 kilometers from Srinagar -LRB- Iqbalabad -RRB- , the capital city of Indian Occupied Kashmir within the Republic of India .</t>
  </si>
  <si>
    <t>Two other important biographies were written by the king 's confessor , Geoffrey of Beaulieu , and his chaplain , William of Chartres .</t>
  </si>
  <si>
    <t>Any modifications by David or Diana up to , but not including , a modification made by Gustav . Possibly any changes made to the article after Gustav by David or Diana which do not include the modification made by Gustav .</t>
  </si>
  <si>
    <t>David Alexander Paterson -LRB- born May 20 , 1954 -RRB- is the 55th and current Governor of New York .</t>
  </si>
  <si>
    <t>Saint-Denis dates back to the second century .</t>
  </si>
  <si>
    <t>In May 2004 she performed as part of '' The Big Session '' and sang Love Will Tear Us Apart as a duet with John Jones of The Oyster Band .</t>
  </si>
  <si>
    <t>He was a Redemptorist priest known for having a deep faith in God and a deep love of Mary .</t>
  </si>
  <si>
    <t>A supercentenarian is someone who has lived to the age of 110 years or more , something achieved by only one in a thousand centenarians .</t>
  </si>
  <si>
    <t>Genus Ochrotomys - Golden Mouse</t>
  </si>
  <si>
    <t>Saxe-Gotha -LRB- -RRB- was a state in today 's Thuringia , Germany .</t>
  </si>
  <si>
    <t>Countries where the Arabic script is used officially alongside other orthographies .</t>
  </si>
  <si>
    <t>Pedro Santana is a municipality in the Dominican Republic , in the El铆as Pi帽a Province , on the border with Haiti .</t>
  </si>
  <si>
    <t>Early in the match , both Batista and Umaga exchanged blows and Batista threw Umaga outside with a shoulder block .</t>
  </si>
  <si>
    <t>This is a list of islands of Greece .</t>
  </si>
  <si>
    <t>In the 2007 episode '' Utopia '' , the Doctor calls the disguised Master a genius and shows an immense admiration for his intellect before discovering who he is .</t>
  </si>
  <si>
    <t>Allied troops during World War II called massed infantry attacks by the Imperial Japanese Army , '' banzai charges '' or '' banzai attacks '' because the assaulting Japanese infantrymen yelled '' Banzai ! ''</t>
  </si>
  <si>
    <t>The green color as well as the tree was chosen to show that the city is surrounded by a green belt .</t>
  </si>
  <si>
    <t>Railway line</t>
  </si>
  <si>
    <t>Agostino Carracci -LRB- sometimes also spelled Agostino Caracci , August 16 , 1557 芒 '' March 22 , 1602 -RRB- was an Italian painter and printmaker .</t>
  </si>
  <si>
    <t>The only purpose of Caches is to reduce accesses to the underlying slower storage .</t>
  </si>
  <si>
    <t>The former peaked at # 9 on Billboards Top Tracks chart and has remained a staple of pop , hard rock and classic rock radio for more than 25 years .</t>
  </si>
  <si>
    <t>It is written in a longhand form called wenzi pu -LRB- 忙 -- 氓 -- 猫 -RRB- -LRB- literally '' written notation '' -RRB- , said to have been created by Yong Menzhou during the Warring States Period , which gives all the details using ordinary written Chinese characters .</t>
  </si>
  <si>
    <t>Vladimir Ashkenazy is the orchestra 's main conductor -LRB- music director -RRB- and Charles Dutoit is music director emeritus .</t>
  </si>
  <si>
    <t>Parkes is a town in New South Wales , Australia .</t>
  </si>
  <si>
    <t>Fingering is the act of touching of the clitoris , vagina , vulva or anus for the purpose of sexual arousal and stimulation with the fingers .</t>
  </si>
  <si>
    <t>The Second Great Awakening -LRB- 1800 芒 '' 1830s -RRB- , unlike the first , focused on the unchurched and sought to instill in them a deep sense of personal salvation as experienced in revival meetings .</t>
  </si>
  <si>
    <t>The Russian Orthodox Church canonised her as Saint Alexandra in 2000 .</t>
  </si>
  <si>
    <t>Shortly after , they signed with the PS Company label , and in May released their first EP , Cockayne Soup .</t>
  </si>
  <si>
    <t>The capital is Hannover -LRB- Hanover -RRB- .</t>
  </si>
  <si>
    <t>It is the southernmost land area of the Tierra del Fuego archipelago of southern Chile .</t>
  </si>
  <si>
    <t>Rebel Yell shared the leadership with Ultimate Ninja and Continuity Champ .</t>
  </si>
  <si>
    <t>Silent bartering was mainly used during 500 to 1500 A.D.</t>
  </si>
  <si>
    <t>Various laundry techniques exist to attempt to remove or minimize existing stains , and stain removers are an important type of chemical in laundry detergents .</t>
  </si>
  <si>
    <t>Aside from Tahiti , some other important atolls , islands , and island groups in French Polynesia are : Ahe , Bora Bora , Hiva ` Oa , Huahine , Maiao , Maupiti , Mehetia , Moorea , Nuku Hiva , Raiatea , Tahaa , Tetiaroa , Tubuai , and Tupai .</t>
  </si>
  <si>
    <t>The best were takes 13 and 15 , which were edited together on 3 July .</t>
  </si>
  <si>
    <t>Secondly , he made Chinese compradors responsible for running the business and he had Chinese editors select the news and write the editorials .</t>
  </si>
  <si>
    <t>The rebec also continued to be used in folk music , especially in eastern Europe and Spain .</t>
  </si>
  <si>
    <t>He was in charge of a museum in Subotica for the rest of his life .</t>
  </si>
  <si>
    <t>This group of gases are very unreactive .</t>
  </si>
  <si>
    <t>On earth , technetium occurs naturally only in uranium ores as a product of spontaneous fission .</t>
  </si>
  <si>
    <t>Pakistan gave huge support to Tunisia during its struggle for independence .</t>
  </si>
  <si>
    <t>A very famous statue of Saig脜 Takamori walking his dog stands in this park .</t>
  </si>
  <si>
    <t>Devario quangbinhensis or Chela quangbinhensis is a species of fish . Location It is found in Asia from the Phong Nha-Ke Bang National Park , Quang Binh province , Bac Trung Bo , Vietnam in particular .</t>
  </si>
  <si>
    <t>Before 1918 , it was the smaller of the two capital cities in the united duchy of Saxe-Coburg and Gotha .</t>
  </si>
  <si>
    <t>Leadbeater 's Possum -LRB- Gymnobelideus leadbeateri -RRB- is an endangered species of Australian possum . Once thought to be extinct , it is now only found in small areas of surviving old and mixed age mountain ash forest in the central highlands of Victoria , Australia , north-east of Melbourne .</t>
  </si>
  <si>
    <t>The words mantle and pallium both originally meant cloak or cape , see mantle -LRB- vesture -RRB- .</t>
  </si>
  <si>
    <t>They use many of the same calls as the military does , but not as many .</t>
  </si>
  <si>
    <t>Erich Julius Eberhard von Zelewski or Erich von dem Bach-Zelewski -LRB- 1 March 1899 - 8 March 1972 -RRB- , was a Nazi leader and a member of the SS , where he had the rank of SS-Obergruppenf眉hrer .</t>
  </si>
  <si>
    <t>The number of protons in the atoms of an element is known as that element 's atomic number .</t>
  </si>
  <si>
    <t>They are often lined with a fabric if the garment becomes transparent when wet .</t>
  </si>
  <si>
    <t>The district was located in the western part of the Ore Mountains .</t>
  </si>
  <si>
    <t>The cell wall is made up of cellulose .</t>
  </si>
  <si>
    <t>Hyde &amp; Vredenburg had 15 stores in Iowa and Missouri at that point .</t>
  </si>
  <si>
    <t>David Goodwillie -LRB- born 28 March 1989 in Stirling -RRB- is a Scottish footballer who currently plays for Dundee United in the Scottish Premier League .</t>
  </si>
  <si>
    <t>Stallone wrote all six Rocky films , He also wrote Cobra , Driven and Rambo .</t>
  </si>
  <si>
    <t>The town 's most known feature is Jacob 's Ladder .</t>
  </si>
  <si>
    <t>Wail al-Shehri and Suqami each checked one bag ; Waleed al-Shehri did not check any bags .</t>
  </si>
  <si>
    <t>Its task is to collect , archive , document and record bibliographically all German and German language publications from 1913 on , foreign publications about Germany , translations of German works , and the works of German-speaking emigrants published abroad between 1933 and 1945 , and to make them available to the public .</t>
  </si>
  <si>
    <t>Some species of lizard also utilize bright colors , such as the iridescent patches on the belly of Sceloporus .</t>
  </si>
  <si>
    <t>ACE Coaster Classic Awards Galaxy Spin 2005 2008 Zamperla Spinning Wild Mouse coaster , like the Primeval Whirl at Disney 's Animal Kingdom .</t>
  </si>
  <si>
    <t>Anchovies can concentrate domoic acid which causes amnesic shellfish poisoning .</t>
  </si>
  <si>
    <t>It depicts a seminal moment of the French revolution , when , on 20 June , 1789 , deputies of the Estates-General met at the court and vowed that they would not disband before the proclamation of a formal Constitution for France .</t>
  </si>
  <si>
    <t>The entire population was evacuated from the island in 1930 .</t>
  </si>
  <si>
    <t>In 1937 , at the age of 31 , Vera Menchik married R.H.S Stevenson -LRB- 1878 &amp; ndash ; 1943 -RRB- , 28 years her senior , who was a leading chess organiser and patron .</t>
  </si>
  <si>
    <t>Before the Columbian Exchange , there were no oranges in Florida , no bananas in Ecuador , no paprika in Hungary , no tomatoes in Italy , no coffee in Colombia , no pineapples in Hawaii , no rubber trees in Africa , no cattle in Texas , no donkeys in Mexico , no chili peppers in Thailand and India , no cigarettes in France , and no chocolate in Switzerland .</t>
  </si>
  <si>
    <t>In 1986 , the museum absorbed the adjacent Geological Museum of the British Geological Survey , which is to immediately to the north of the NHM .</t>
  </si>
  <si>
    <t>He then studied the violin under Pierre Baillot , and counterpoint and harmony under Fran莽ois-Joseph F茅tis at the Paris Conservatoire .</t>
  </si>
  <si>
    <t>The severe Norman west front was rebuilt by Hugh de Goldclif .</t>
  </si>
  <si>
    <t>Modern cattle have become much smaller than their wild forebears : aurochs were about tall , while a large domesticated cow is about and most domestic cattle are much smaller than this .</t>
  </si>
  <si>
    <t>From 1937 to 1968 , the same rules now observed for winning the Presidents ' Trophy were used to award the Prince of Wales Trophy .</t>
  </si>
  <si>
    <t>Members of a subculture often signal each other through the use of fashion style , certain behaviors , and use of a secret language created to prevent others not in their group from understanding them -LRB- this is known as Argot -RRB- .</t>
  </si>
  <si>
    <t>Wesley '' Wes '' Meyer Archer -LRB- born November 26 , 1961 -RRB- is a television animation director .</t>
  </si>
  <si>
    <t>In 1906 , the French Academy of Sciences gave Pickering the Lalande Prize of the French Academy of Sciences for his '' discovery of the ninth and tenth satellites of Saturn '' .</t>
  </si>
  <si>
    <t>Inception was officially budgeted at $ 160 million , a cost which was shared between Warner Bros. and Legendary Pictures .</t>
  </si>
  <si>
    <t>Hiram King Williams -LRB- 1923-1953 -RRB- , better known as Hank Williams -LRB- and sometimes as Hank Williams Sr. -RRB- , was an American musician and songwriter .</t>
  </si>
  <si>
    <t>Economy Buxton is twinned with two other towns -- Oignies in France and Bad Nauheim in Germany .</t>
  </si>
  <si>
    <t>Taiwan is a mountainous island , and mountain climbing is a favorite activity of the and many Taiwanese people .</t>
  </si>
  <si>
    <t>By 600 BC , British society changed again .</t>
  </si>
  <si>
    <t>; for example :</t>
  </si>
  <si>
    <t>URM.edu</t>
  </si>
  <si>
    <t>Medieval foreign policy was also shaped by relations with the Flemish cloth business .</t>
  </si>
  <si>
    <t>In the Waffen-SS , the rank was considered the equivalent of an Oberst -LRB- colonel -RRB- .</t>
  </si>
  <si>
    <t>Even though it has the name ale , which can be another word for beer it is not beer .</t>
  </si>
  <si>
    <t>It is not recommended that one modifies the default styles , but it is possible if one wishes to do so .</t>
  </si>
  <si>
    <t>Level 8 : Lumber Mill : Chester shows up again -LRB- he is visiting a cousin named Nigel -RRB- and leads you through a dangerous lumber mill , filled with mean bulldozers , tanks , and many more of Cruella 's toys .</t>
  </si>
  <si>
    <t>Both Cranbourne greyhound and harness racing clubs are on Grant Street .</t>
  </si>
  <si>
    <t>Port forwarding , also referred to as port mapping , is a method of forwarding a network port from one network node to another .</t>
  </si>
  <si>
    <t>Naraku is the main antagonist of the series .</t>
  </si>
  <si>
    <t>It was fought between the forces of Octavian and the combined forces of Mark Antony and Cleopatra VII .</t>
  </si>
  <si>
    <t>W.H. Barreveld wrote : '' One could go as far as to say that , had the date palm not existed , the expansion of the human race into the hot and barren parts of the '' old '' world would have been much more restricted .</t>
  </si>
  <si>
    <t>The duo created and executive produced The Critic and Teen Angel , which was cancelled in its first season .</t>
  </si>
  <si>
    <t>After the tour , Anders Johansson , a friend of Magnus Ros脙 n , joined as the new drummer .</t>
  </si>
  <si>
    <t>2011 -LRB- MMXI -RRB- is the current year , which is a common year that started on a Saturday .</t>
  </si>
  <si>
    <t>However , his writings also record the use of many stimuli , including electric shocks , whistles , metronomes , tuning forks , and a range of visual stimuli .</t>
  </si>
  <si>
    <t>Swarms of up to 4 cubic kilometers in size have been measured of atlantic herring , with an eastimated 4 billion individual fish .</t>
  </si>
  <si>
    <t>The tune may have been based on the melody of '' Go to the Devil and Shake Yourself '' , written by John Field -LRB- 1782 芒 '' 1837 -RRB- sometime before 1812 .</t>
  </si>
  <si>
    <t>In 68 , the rebellion of Vindex in Gaul and later the acclamation of Galba in Hispania -LRB- Spain -RRB- drove Nero from the throne .</t>
  </si>
  <si>
    <t>This is what gives them their other name , nudibranchs .</t>
  </si>
  <si>
    <t>KVIrc is able to connect to several servers at the same time -LRB- optional with SSL and\/or IPv6 -RRB- .</t>
  </si>
  <si>
    <t>Max Scheler met Husserl in Halle and found in his phenomenology a methodological breakthrough for his own philosophical endeavors .</t>
  </si>
  <si>
    <t>She was the first woman to play full time professional hockey in a position other than goalie .</t>
  </si>
  <si>
    <t>In 1981 , 1,900 activists were arrested during protests at Diablo Canyon Power Plant .</t>
  </si>
  <si>
    <t>It is located in the Hoya de Enriquillo with an area of 265 km 虏 .</t>
  </si>
  <si>
    <t>Ba拧qort tele -RRB- is a Turkic language .</t>
  </si>
  <si>
    <t>Korea baseball organization The Korea baseball organization -LRB- KBO -RRB- manages and administrates Korean professional baseball League .</t>
  </si>
  <si>
    <t>It spent only two weeks in the UK top 75 , the least ever by any Oasis single .</t>
  </si>
  <si>
    <t>Essonne is a French department in the region of 脙 le-de-France .</t>
  </si>
  <si>
    <t>Fitzgerald left Princeton University to serve in the United States Navy in World War One , but the war ended shortly after he signed up .</t>
  </si>
  <si>
    <t>In the end , Merckx won by the very narrow margin of twelve seconds over Gianbattista Baronchelli and 33 seconds over Felice Gimondi .</t>
  </si>
  <si>
    <t>Chiyoda is one of the 23 special wards in central Tokyo , Japan . In English , it is called Chiyoda ward .</t>
  </si>
  <si>
    <t>On the basis of his strong results during and just after World War II , Botvinnik was one of five players to contest the World Chess Championship 1948 , which was held at The Hague and Moscow .</t>
  </si>
  <si>
    <t>His father and mother were music teachers who played various instruments with his father primarily playing the trumpet .</t>
  </si>
  <si>
    <t>The House Sparrow -LRB- Passer domesticus -RRB- is a member of the Old World sparrow family Passeridae , and is , somewhat controversially , considered a relative of the Weaver Finch Family .</t>
  </si>
  <si>
    <t>Kevin J. O'Connor as Beni Gabor : A former soldier in the Foreign Legion , like Rick .</t>
  </si>
  <si>
    <t>Today the city is a part of the city of Istanbul , on the Asian side of the Bosphorus .</t>
  </si>
  <si>
    <t>Ghana has a 6-year primary school system .</t>
  </si>
  <si>
    <t>Threads and processes differ from one operating system to another but , in general , a thread is contained inside a process and different threads in the same process share same resources while different processes in the same multitasking operating system do not .</t>
  </si>
  <si>
    <t>In the early 551 BCE , Confucius described the pug as a '' short mouthed dog '' .</t>
  </si>
  <si>
    <t>Black Light Burns is an industrial rock band with Wes Borland -LRB- formerly of Limp Bizkit , Big Dumb Face , Eat the Day -RRB- as the front man .</t>
  </si>
  <si>
    <t>The Mechanical Hand -LRB- 2005 , Combat Records ; re-release , 2007 , Koch Records -RRB-</t>
  </si>
  <si>
    <t>On May 8 , 1942 , the Nazis conducted an Aktion in which many Jews were rounded up and transported to a death camp .</t>
  </si>
  <si>
    <t>Napoleon I of France was wed by proxy marriage to Marie Louise , Duchess of Parma .</t>
  </si>
  <si>
    <t>They held the title until the February 16 , 2004 episode of Raw , when they were defeated by Booker T and Rob Van Dam .</t>
  </si>
  <si>
    <t>Procoptodon rapha , P. pusio and P. texasensis Protemnodon a type of giant wallaby with four species .</t>
  </si>
  <si>
    <t>This is a list of Members of Parliament -LRB- MPs -RRB- elected to the House of Commons for the Fifty-Fourth Parliament of the United Kingdom at the 2005 general election , held on 5 May 2005 .</t>
  </si>
  <si>
    <t>Everything is made out of opposing forces/opposing sides -LRB- contradictions -RRB- .</t>
  </si>
  <si>
    <t>Garage Inc. is a cover album by the American heavy metal band Metallica .</t>
  </si>
  <si>
    <t>The Santa Cruz has its headwaters in the high intermontane grasslands of the San Rafael Valley to the east of Patagonia between the Canelo Hills to the east and the Patagonia Mountains to the west .</t>
  </si>
  <si>
    <t>The axilla -LRB- or armpit , underarm , or oxter -RRB- is the area on the human body directly under the joint where the arm connects to the shoulder .</t>
  </si>
  <si>
    <t>Luis was one of the four tropical cyclones active from August 22 to September 1 along with Humberto , Iris , Jerry , and Karen .</t>
  </si>
  <si>
    <t>Aconitum , known as aconite , monkshood , wolfsbane , leopard 's bane , women 's bane , Devil 's helmet or blue rocket , is a genus of flowering plant belonging to the buttercup family -LRB- Ranunculaceae -RRB- .</t>
  </si>
  <si>
    <t>Naomi Chazan , Israeli politician</t>
  </si>
  <si>
    <t>The British Rail Class 116 diesel multiple units were built by BR Derby from 1957 to 1961 .</t>
  </si>
  <si>
    <t>This massive event will gather an approximate 1.5 million visitors to Monterrey , and is mostly free of charge .</t>
  </si>
  <si>
    <t>The controversial barcode designed was recently removed by Ferrari for the start of the Spanish Grand Prix .</t>
  </si>
  <si>
    <t>His regiment also fought at the First Battle of the Marne from September 5 through September 12 .</t>
  </si>
  <si>
    <t>+ channels -LRB- In early IRCds , these were simply named channels .</t>
  </si>
  <si>
    <t>It is Homer Simpson 's beer of choice .</t>
  </si>
  <si>
    <t>One firefighter died , 85 people were injured , and around 2000 people were evacuated during this accident in Kolding , .</t>
  </si>
  <si>
    <t>26.8 % of the houses remained undamaged .</t>
  </si>
  <si>
    <t>脜 umadija is located between rivers Sava and Danube in the north , river Velika Morava in the east , river Zapadna Morava in the south , and Kolubara , Ljig and Di脛 ina in the west .</t>
  </si>
  <si>
    <t>He was born in Brandon , Manitoba on May 15 , 1914 to a Polish-Canadian family .</t>
  </si>
  <si>
    <t>Up to and including the 2011 Australian Grand Prix , 840 World Championship Grands Prix have been held , including the Indianapolis 500 races which were a part of the World Championships from 1950 until 1960 .</t>
  </si>
  <si>
    <t>He was able to establish the plant in the field , and after 39 years of field trials found that the tetraploid was not as successful as its diploid parent in an unchanging environment .</t>
  </si>
  <si>
    <t>Noem铆 Rial , Argentine Secretary of Labor</t>
  </si>
  <si>
    <t>Criers often dress elaborately , a tradition known from the 18th century , in a red and gold robe , white breeches , black boots and a tricorne hat .</t>
  </si>
  <si>
    <t>In 1598 , a succession dispute between the daughters of Ferdinando Stanley , 5th Earl of Derby and Ferdinando Stanley 's brother , William Stanley was heard .</t>
  </si>
  <si>
    <t>The small and middle-sized businesses work in a wide range of areas .</t>
  </si>
  <si>
    <t>Modern anti-Armenianism often seems to lacks a racial and cultural basis and appears to be based more on geopolitics and history , in addition to diplomatic and strategic interests , involving the modern states of Turkey and Azerbaijan .</t>
  </si>
  <si>
    <t>The Amethyst Woodstar 's natural habitats are subtropical or tropical moist lowland forests and subtropical or tropical moist montanes .</t>
  </si>
  <si>
    <t>Ireland is a republic , with a parliamentary system of government .</t>
  </si>
  <si>
    <t>During the late 50 's and early 60s , Marvin continued to perform supporting roles in western as Seven Men from Now -LRB- 1956 -RRB- , with Randolph Scott , The Comancheros -LRB- 1961 -RRB- , and The Man Who Shot Liberty Valance -LRB- 1962 -RRB- , with John Wayne .</t>
  </si>
  <si>
    <t>While a freshman at Howard University , he became a member of Alpha Phi Omega fraternity .</t>
  </si>
  <si>
    <t>In the past , Wikipedia has avoided the use of detailed maps or road maps , in favor of limited , blank maps which had mostly shaded areas to indicate general borders -LRB- edges of regions -RRB- , counties or provinces .</t>
  </si>
  <si>
    <t>When East Germany -LRB- the German Democratic Republic -RRB- was incorporated into '' West Germany '' -LRB- the Federal Republic of Germany -RRB- in 1990 , much of the Volksarmee property and some of the staff were also incorporated into the Bundeswehr .</t>
  </si>
  <si>
    <t>Qazi Muhammad -LRB- 1893-1947 -RRB- was the Nationalist and Religious Kurdish leader and the Head of Republic of Mahabad -LRB- Republic of Kurdistan -RRB- , the second modern Kurdish state in the Middle East -LRB- after Republic of Ararat -RRB- .</t>
  </si>
  <si>
    <t>Mamluk sultan Baibars of Egypt invades the weakening kingdom of Makuria to the south .</t>
  </si>
  <si>
    <t>Since then , 96 builders have been inducted .</t>
  </si>
  <si>
    <t>The Horst-Wessel-Lied -LRB- '' Horst Wessel Song '' -RRB- , also known as Die Fahne hoch -LRB- '' The flag on high '' , from its opening line -RRB- , was the anthem of the Nazi Party from 1930 to 1945 .</t>
  </si>
  <si>
    <t>Controversy The crow characters in the film are seen as African-American stereotypes .</t>
  </si>
  <si>
    <t>The most powerful water wheel built in the United Kingdom was the 100 hp Quarry Bank Mill Water wheel near Manchester .</t>
  </si>
  <si>
    <t>Grenfell Henry Lawson Festival of Arts The poet and story writer Henry Lawson was born on the nearby gold fields .</t>
  </si>
  <si>
    <t>It never affected land until the very end of its lifespan as a weak extratropical system , which only had minor impact in the northern British Isles .</t>
  </si>
  <si>
    <t>The original artwork for the cards was painted by artist Elena Kucharik .</t>
  </si>
  <si>
    <t>The acoustic guitar is used in many kinds of music including folk , country , bluegrass , pop , jazz , and blues .</t>
  </si>
  <si>
    <t>In 1827 Fran莽ois de Larderel , a Frenchman , invented a way of extracting boric acid from the volcanic mud by using steam to heat forto separate the two .</t>
  </si>
  <si>
    <t>The Gold Medal of Military Valor -LRB- Italian language : Medaglia d'oro al Valore Militare -RRB- is an Italian medal established on 21 May 1793 by King Victor Amadeus III of Sardinia .</t>
  </si>
  <si>
    <t>While he took the longer route through Wisbech , he sent his luggage , including his crown jewels , along the seashore and across the mouth of the Wellstream where the water was not deep .</t>
  </si>
  <si>
    <t>Wallpapers can come either plain -LRB- so that it can be painted -RRB- , or with patterned graphics .</t>
  </si>
  <si>
    <t>Come On Over is the first album released by Plain White T 's .</t>
  </si>
  <si>
    <t>Alyson Lee Hannigan-Denisof -LRB- born March 24 , 1974 -RRB- is an American actress .</t>
  </si>
  <si>
    <t>For road bicycle racing enthusiasts , the mountain can be climbed by three roads .</t>
  </si>
  <si>
    <t>Apple 's development of the original IEEE 1394 was completed in 1995 .</t>
  </si>
  <si>
    <t>Soldiers of the Special Forces guarded the eavesdropping listening post situated on the hilltop .</t>
  </si>
  <si>
    <t>Wiener also founded cybernetics , a field that formalizes the notion of feedback and has implications for engineering , systems control , computer science , biology , philosophy , and the organization of society .</t>
  </si>
  <si>
    <t>There are plans to continue enhancing the ` Duke Nukem 3D software but no new versions of JFDuke3D have appeared since 2005 .</t>
  </si>
  <si>
    <t>Jordanes -LRB- also Jordanis or even Iornandes -RRB- , was a 6th century Roman bureaucrat , who wrote history later in life .</t>
  </si>
  <si>
    <t>When FOX decided to mount a sketch comedy show to replace House of Buggin , Herman was kept on as an original MADtv cast member .</t>
  </si>
  <si>
    <t>A nor'easter -LRB- also northeaster -RRB- is a macro-scale storm along the East Coast of the United States .</t>
  </si>
  <si>
    <t>Shina and Kashmiri are spoken in the Northeast towards the border with Baramulla and Astore District and also in the far north on the cease-fire Line with Diamir District .</t>
  </si>
  <si>
    <t>Those in favor Historic Sabellianism taught that God the Father was the only person of the Godhead , a belief known as Monarchianism .</t>
  </si>
  <si>
    <t>On the July 19 episode of Raw , Orton defeated Edge and Chris Jericho in a Triple Threat match to earn the right to face Sheamus for the WWE Championship at SummerSlam .</t>
  </si>
  <si>
    <t>It was the last great work of Lange before he died , and his most famous book today .</t>
  </si>
  <si>
    <t>Fort Abbas was formerly known as Pholra .</t>
  </si>
  <si>
    <t>Potamochoerus larvatus Bushpig</t>
  </si>
  <si>
    <t>Ken Shamrock defeated Steve Blackman in a Iron Circle match -LRB- 4:19 -RRB- Shamrock won by KO after choking Blackman out with a steel chain .</t>
  </si>
  <si>
    <t>Bz -LRB- in Japanese &amp; English -RRB- - also includes Taks substantial guitar collection</t>
  </si>
  <si>
    <t>So , in meteorology for the Northern hemisphere : spring begins on 1 March , summer on 1 June , autumn on 1 September , and winter on 1 December .</t>
  </si>
  <si>
    <t>Critics often claim that Westernized , white , male-dominated psychiatry disadvantages and misunderstands those from other groups .</t>
  </si>
  <si>
    <t>The current Coptic Catholic Patriarch of Alexandria is Archbishop Antonios Naguib , who replaced Stephanos II in 2005 .</t>
  </si>
  <si>
    <t>Orchids can grow according to two patterns :</t>
  </si>
  <si>
    <t>Calvin gave himself and Hobbes important positions in the club , Calvin being '' Dictator-for-Life '' and Hobbes being '' President-and-First-Tiger '' .</t>
  </si>
  <si>
    <t>During this time he was known under many names including Lakshman Das , Handi Wallah Baba , and Tikonia Walla Baba .</t>
  </si>
  <si>
    <t>The original meaning of Itiihaasa had a more precise connotation than the word History .</t>
  </si>
  <si>
    <t>In 2001 , a 60th Anniversary Special Edition was released that has original RKO titles . It also has been known as both classic and a masterpiece , and has received a Special Edition 60th Anniversary Disney DVD on October 23 , 2001 , exatly 60 years after its first release .</t>
  </si>
  <si>
    <t>Politicians , and sometimes other people , may get together to form a government .</t>
  </si>
  <si>
    <t>Tirich Mir -LRB- also called Terich Mir and Terichmir ' -RRB- is the highest mountain in the Hindu Kush region of northern Pakistan .</t>
  </si>
  <si>
    <t>Beams are characterized by their profile -LRB- their shape -RRB- , their length , and their material .</t>
  </si>
  <si>
    <t>An online pharmacy is a pharmacy that operates on the Internet to sell medications to consumers .</t>
  </si>
  <si>
    <t>Bullockornis planei -LRB- the ` Demon Duck of Doom ' -RRB- was another huge member of the Dromornithidae .</t>
  </si>
  <si>
    <t>A list of large area maps that do not use equirectangular projection can be found here .</t>
  </si>
  <si>
    <t>It is the largest mobile phone network company in the world ; it has a market value of about # 75 billion -LRB- June 2008 -RRB- .</t>
  </si>
  <si>
    <t>History The word ` cognate ' is derived from the Latin word ` cognatus ' meaning ` to be born with ' .</t>
  </si>
  <si>
    <t>Martorell himself was a chivalrous man and suffered an early death due to court intrigue , leading to a colleague , Marti Joan de Galba , finishing the novel .</t>
  </si>
  <si>
    <t>The original Ahmadiyya movement split into two separate groups after the death of Nooruddin , the first successor of Ghulam Ahmad .</t>
  </si>
  <si>
    <t>For instance , the block for Latin k represents old-style Cantonese k -LRB- g in Yale and other modern Romanizations -RRB- when initial , but aak when final , while Latin j represents Cantonese initial j but final oei .</t>
  </si>
  <si>
    <t>The name '' rebec '' was spelt in a variety of ways .</t>
  </si>
  <si>
    <t>Pea , Pisum sativum</t>
  </si>
  <si>
    <t>They are not parasites .</t>
  </si>
  <si>
    <t>There are five Tekken sequel games : Tekken 2 , Tekken 3 , Tekken 4 , Tekken 5 and Tekken 6 .</t>
  </si>
  <si>
    <t>The foundation of the PS and the '' Union of Left '' -LRB- 1969-1981 -RRB- In 1969 the SFIO was replaced by the Socialist Party -LRB- Parti socialiste or PS -RRB- .</t>
  </si>
  <si>
    <t>A. Turner : The big cats and their fossil relatives .</t>
  </si>
  <si>
    <t>The show addressed several topical issues like date rape , alcoholism , domestic violence , gay rights , drug abuse , teenage suicide , AIDS , and teenage pregnancy .</t>
  </si>
  <si>
    <t>The UMP is a member of the European People 's Party -LRB- EPP -RRB- , of the Christian Democrat International -LRB- CDI -RRB- and of the International Democrat Union -LRB- IDU -RRB- .</t>
  </si>
  <si>
    <t>Act 3 Night-time in the Borough .</t>
  </si>
  <si>
    <t>Palmas is a Brazilian city , capital of the state of Tocantins .</t>
  </si>
  <si>
    <t>wordnet.princeton.edu .</t>
  </si>
  <si>
    <t>The next Queen was Queen Anne .</t>
  </si>
  <si>
    <t>It also contains movie parodies that used official movie footage with hosts and other celebrities and music performances .</t>
  </si>
  <si>
    <t>This category contains articles on television series .</t>
  </si>
  <si>
    <t>At the event , The Hardys defeated Cade and Murdoch to retain the World Tag Team Championship .</t>
  </si>
  <si>
    <t>It was discovered and described by a group of 3 German scientists and a Vietnamese scientist in 2002 .</t>
  </si>
  <si>
    <t>It was released on June 18 , 2002 by Columbia Records in North America .</t>
  </si>
  <si>
    <t>Education , youth and poetry Not much is known about Dante 's education , and it is presumed he studied at home .</t>
  </si>
  <si>
    <t>Hurricane Madeline is notable for being the second-most intense Pacific hurricane at landfall . It was also the most intense .</t>
  </si>
  <si>
    <t>In 1981 King was trying out for the position as a guitarist in a band .</t>
  </si>
  <si>
    <t>Education Forbes Shire has 4 government primary schools : Forbes Primary School , Forbes North Primary School , Corinella Public School and Bedgerebong Public School .</t>
  </si>
  <si>
    <t>The typhoon continued to gain strength , and early on October 12 , Reconnaissance Aircraft recorded a worldwide record-low pressure of 870 mbar -LRB- hPa , 25.69 inHg -RRB- . The typhoon had winds of 305 km\/h -LRB- 190 mph -RRB- while located about 840 km -LRB- 520 mi -RRB- west-northwest of Guam .</t>
  </si>
  <si>
    <t>The largest known mountain in the solar system , Olympus Mons on Mars , is a shield volcano thought to be extinct .</t>
  </si>
  <si>
    <t>It is the longest river in Scotland and the seventh longest in the UK .</t>
  </si>
  <si>
    <t>The state borders South Carolina and Georgia to the south , Tennessee to the west and Virginia to the north .</t>
  </si>
  <si>
    <t>Coles currently has the second-largest market share behind Woolworths Supermarkets .</t>
  </si>
  <si>
    <t>She has written over thirty books and has won many awards , including the Children 's Book Council Of Australia Book of the Year Award three times , the Victorian Premier 's Literary Award , the Aurealis Award for Science Fiction , the Australian Ibby Award , and the Davitt Award for Crime Fiction .</t>
  </si>
  <si>
    <t>It was here that Baden-Powell began to wear his signature Stetson campaign hat and kerchief for the first time .</t>
  </si>
  <si>
    <t>Edge.org .</t>
  </si>
  <si>
    <t>They showcased their multiple talents in their debut interview , yet their hard work was not respected , drawing lots of criticism and earning them a negative nickname , '' Turkey . ''</t>
  </si>
  <si>
    <t>March 3 -- 173 people are killed in a crush while trying to enter an air-raid shelter at Bethnal Green tube station in London .</t>
  </si>
  <si>
    <t>'' Breakaway '' is a 2004 song written by Avril Lavigne , Bridget Benenate and Matthew Gerrard and produced by John Shanks .</t>
  </si>
  <si>
    <t>Glenn D. Paige , Nonkilling , 2002 ; 3rd ed .</t>
  </si>
  <si>
    <t>In 1937 he was forced to leave the Berlin museum because he refused to join the Nazi party and he took a position at a zoological garden in Munster .</t>
  </si>
  <si>
    <t>Such places are usually declared from part or all of the territory of another nation or failed nation , or are breakaway territories from within the larger state .</t>
  </si>
  <si>
    <t>; Credit card and expense issues In June 2010 , Brown came under media attention for matters relating to his spending on his council credit card and other council expense claims , which included items of a personal nature like toys , groceries and insect repellent .</t>
  </si>
  <si>
    <t>Hund worked at the Universities of Rostock , Leipzig , Jena , Frankfurt am Main , and G脙 ttingen .</t>
  </si>
  <si>
    <t>They are not found on Monotremes -LRB- the platypus and the echidnas or spiny anteaters -RRB- and a few eutherian orders , namely the bats -LRB- Chiroptera -RRB- , whales , dolphins and porpoises -LRB- Cetacea -RRB- and pangolins -LRB- Pholidota -RRB- .</t>
  </si>
  <si>
    <t>Among Tibetans she is seen as a Buddha who takes the form of an ordinary woman so as to be seen by the average person , '' who , for the time being , do not see her Vajravarahi form as a fully perfected deity . ''</t>
  </si>
  <si>
    <t>Radford is a city in Virginia , United States .</t>
  </si>
  <si>
    <t>Saignon is a small village and commune in the Vaucluse d茅partement , in the south of France .</t>
  </si>
  <si>
    <t>The First War of Scottish Independence lasted from the outbreak of the war in 1296 until the 1328 .</t>
  </si>
  <si>
    <t>The Government Communications Headquarters -LRB- GCHQ -RRB- is a British intelligence agency responsible for providing signals intelligence -LRB- SIGINT -RRB- and information assurance to the UK government and armed forces .</t>
  </si>
  <si>
    <t>This condition ended after 300 years when following the Russo芒 '' Turkish War -LRB- 1828 芒 '' 1829 -RRB- , Eastern Armenia was ceded to the Russian Empire .</t>
  </si>
  <si>
    <t>Adults are rarely seen in the open and often live in burrows that are usually 2 feet from the surface .</t>
  </si>
  <si>
    <t>He had also pleaded for Benito Juarez to spare the recently captured emperor Maximilian I of Mexico but to no avail .</t>
  </si>
  <si>
    <t>It is unknown who invented this variation .</t>
  </si>
  <si>
    <t>However , the games were given back to the IOC after the Second Sino-Japanese War broke out , and were eventually cancelled altogether because of World War II .</t>
  </si>
  <si>
    <t>His family were engravers and die-cutters .</t>
  </si>
  <si>
    <t>In film industry slang such movies are referred to as having been '' vaulted . ''</t>
  </si>
  <si>
    <t>Forcalquier is a commune in the Alpes-de-Haute-Provence department in the southeastern part of France .</t>
  </si>
  <si>
    <t>This done , a site is surveyed to find out as much as possible about it and the surrounding area .</t>
  </si>
  <si>
    <t>A hill is a landform that is higher than the surrounding terrain and that is smaller than a mountain .</t>
  </si>
  <si>
    <t>They won the FA Cup in 1977 -- 78 , and the UEFA Cup in 1980 -- 81 .</t>
  </si>
  <si>
    <t>Kiss is the self-titled debut album from the American hard rock/heavy metal band Kiss .</t>
  </si>
  <si>
    <t>Both the wire rope hoist and chain hoist have been in common use since the 1800 's .</t>
  </si>
  <si>
    <t>on the other meanings . -RRB-</t>
  </si>
  <si>
    <t>In the Nath tradition , Dattatreya is seen as an Avatar or incarnation of the Lord Shiva and as the Adi-Guru -LRB- First Teacher -RRB- of the Adi-Nath sampradaya of the Nathas .</t>
  </si>
  <si>
    <t>Syzygium is a genus of flowering plants that belongs to the myrtle family , Myrtaceae .</t>
  </si>
  <si>
    <t>Snowmobile Stud - a metal threaded piece installed in a snowmobile rubber track</t>
  </si>
  <si>
    <t>Third form Frieza 's third form is again more brutish , with an extremely elongated skull .</t>
  </si>
  <si>
    <t>The current governor is Democrat Deval Patrick .</t>
  </si>
  <si>
    <t>Geography According to the U.S. Census Bureau , the county has a total area of , of which , of it is land and of it -LRB- 25.00 % -RRB- is water .</t>
  </si>
  <si>
    <t>The Book of Baruch , sometimes called 1 Baruch , is a deuterocanonical or apocryphal book of the Bible .</t>
  </si>
  <si>
    <t>Dutch expressions referring to Ot and Sien</t>
  </si>
  <si>
    <t>La Mina tried to organize their camp , but were lost without Terry .</t>
  </si>
  <si>
    <t>Robert II of France marries Constance of Arles .</t>
  </si>
  <si>
    <t>To know the world through multiple perspectives and distinct cultures .</t>
  </si>
  <si>
    <t>Implementation can be further broken down into three but not fully separate pieces :</t>
  </si>
  <si>
    <t>However , it is slower to write data on a 100 MB disk with a 250 MB Zip drive than with a 100 MB Zip drive .</t>
  </si>
  <si>
    <t>Economy Palembang 's economy has grown after it became a venue for National Sporting Event in 2004 .</t>
  </si>
  <si>
    <t>This is in contrast with the more basal orders of winged insects , which are not able to flex their wings in this way .</t>
  </si>
  <si>
    <t>Gaelic football is one of four Gaelic Games run by the Gaelic Athletic Association , the largest sporting organization in Ireland .</t>
  </si>
  <si>
    <t>Personally a rather boring and mundane story .</t>
  </si>
  <si>
    <t>Seven 's major production facilities are at Epping in Sydney 's northern suburbs .</t>
  </si>
  <si>
    <t>The same timespan is split into Tommotian , Atdabanian and Botomian stages in East Asia and Siberia .</t>
  </si>
  <si>
    <t>New Line Cinema , founded in 1967 , is one of the major American film studios .</t>
  </si>
  <si>
    <t>Styx was also the name of the daughter of Oceanus and Tethys . She was wife to Pallas and bore him Zelus , Nike , Kratos and Bia -LRB- and sometimes Eos -RRB- .</t>
  </si>
  <si>
    <t>She will be starring alongside actors such as Johnny Depp , Anne Hathaway , Christopher Lee , and Alan Rickman .</t>
  </si>
  <si>
    <t>Tanner was M 's Chief of Staff in many of the Bond novels .</t>
  </si>
  <si>
    <t>Edgard Victor Achille Charles Var猫se , whose name was also spelled Edgar Var猫seAfter he arrived in the USA he commonly used the form Edgar for his first name but reverted to Edgard , not entirely consistently , from the 1940s .</t>
  </si>
  <si>
    <t>South Yorkshire is a metropolitan county in the Yorkshire and the Humber region of England .</t>
  </si>
  <si>
    <t>The movie was released in Los Angeles in November 30 , 2007 and on DVD in January 22 , 2008 .</t>
  </si>
  <si>
    <t>Regent was used because EMI 's Abbey Road studios were not available that night .</t>
  </si>
  <si>
    <t>In a friction clutch system , the pedal is held in one spot by a clutch , and the clutch is attached to a pole .</t>
  </si>
  <si>
    <t>The Taoiseach -LRB- in EnglishOxford English Dictionary ; -LRB- plural Taoisigh -LRB- or -RRB- in Irish -RRB- , also referred to as An Taoiseach -LRB- -RRB- , Keeping the Irish definite article an instead of English the .</t>
  </si>
  <si>
    <t>Edward Carson approached Frank Lockwood -LRB- QC -RRB- and asked '' Can we not let up on the fellow now ?</t>
  </si>
  <si>
    <t>Prime Minister Sir Robert Peel -LRB- United Kingdom of Great Britain and Ireland -RRB-</t>
  </si>
  <si>
    <t>Pok脙 mon Yellow , a special version , was released one year later in each region .</t>
  </si>
  <si>
    <t>During these triumphs Capablanca began to experience debilitating symptoms of hypertension .</t>
  </si>
  <si>
    <t>Sandals are an open type of footwear , consisting of a sole held to the wearer 's foot by straps or thongs passing over the instep and around the ankle .</t>
  </si>
  <si>
    <t>The prestigious Saturn Awards were devised by Dr. Donald A. Reed , who felt that movies within those genres were never given the appreciation they deserved .</t>
  </si>
  <si>
    <t>The very top would have developing leaves that are soft and supple .</t>
  </si>
  <si>
    <t>Winterthur is one of the twelve districts of the German-speaking canton of Z眉rich , Switzerland .</t>
  </si>
  <si>
    <t>Tales from Earthsea , short story collection , 2001 -LRB- winner of Endeavour Award -RRB-</t>
  </si>
  <si>
    <t>As the thyroid cancer can uptake iodine , radioactive iodine is a commonly used modality in thyroid carcinomas .</t>
  </si>
  <si>
    <t>Overall , twenty-eight different drivers have won the Championship , with German Michael Schumacher holding the record for most titles , at seven .</t>
  </si>
  <si>
    <t>Without these opaque layers , the remaining core of the star shines brightly and is very hot .</t>
  </si>
  <si>
    <t>His five-volume Historiae animalium -LRB- 1551 芒 '' 1558 -RRB- is a forerunner of modern zoology . The flowering plant genus Gesneria is named after him .</t>
  </si>
  <si>
    <t>The official name of the state is the '' Commonwealth of Massachusetts '' .</t>
  </si>
  <si>
    <t>She is best known for playing the character Cordelia Chase in the television series Buffy the Vampire Slayer and its spin-off Angel .</t>
  </si>
  <si>
    <t>It has also been called the '' Gospel in a nutshell '' .</t>
  </si>
  <si>
    <t>Two operations are defined : addition of two vectors and multiplication of a vector with a scalar -LRB- multiplication results in scaling -RRB- . More formally , a vector space is a special combination of a group and a field .</t>
  </si>
  <si>
    <t>The importance of such industry is still seen in the town in the present day in companies such as M脙 rklin and Schuler .</t>
  </si>
  <si>
    <t>In the book , Pogge explains that the poorest 46 percent of humankind have 1.2 percent of global income and their purchasing power per person per day is less than that of $ 2.15 in the US in 1993 ; 826 million of them do not have enough to eat .</t>
  </si>
  <si>
    <t>This involves measuring the angles of crystal faces , and establishing the symmetry of the crystal in question .</t>
  </si>
  <si>
    <t>脴 脵 脵 脴 脵 脵 脵 脴 脵 脵 脵 脵 脴 脵 脵</t>
  </si>
  <si>
    <t>Nobel Prize In 1982 he received the Nobel Prize in Literature '' for his novels and short stories , in which the fantastic and the realistic are combined in a richly composed world of imagination , reflecting a continent 's life and conflicts '' .</t>
  </si>
  <si>
    <t>A web browser is a piece of computer software .</t>
  </si>
  <si>
    <t>In Europe and Australia , gauges are measured in millimeters .</t>
  </si>
  <si>
    <t>Over time there was a convergence between these views , but Lyell 's description of the development of geological ideas led to a belief that uniformitarianism had triumphed .</t>
  </si>
  <si>
    <t>Morpheus is held in a government building in the Matrix .</t>
  </si>
  <si>
    <t>Medals are awarded in each event , with gold medals for first place , silver for second and bronze for third , a tradition that started in 1904 .</t>
  </si>
  <si>
    <t>Kos or Cos -LRB- -RRB- is a Greek island in the south Sporades group of the Dodecanese , next to the Gulf of G枚kova \/ORGANIZATION/ Cos. .</t>
  </si>
  <si>
    <t>Candidates from other parties Robinson 's campaign was boosted by a lack of organisation in the main opposition party : Fine Gael .</t>
  </si>
  <si>
    <t>Each quintile represents 20 % , or one fifth , of the population .</t>
  </si>
  <si>
    <t>He was educated at the college of the Oratorians of Troyes and Paris .</t>
  </si>
  <si>
    <t>England with a Catholic king on the throne was too much for both people and parliament , and in 1689 the Dutch Protestant Prince William of Orange was invited to replace King James II in what became known as the Glorious Revolution .</t>
  </si>
  <si>
    <t>For each a in R , there exists an element - a in R such that a + -LRB- - a -RRB- = 0 , where 0 is the additive identity element .</t>
  </si>
  <si>
    <t>One end of the device is fitted with a single male type-A USB connector .</t>
  </si>
  <si>
    <t>Other programs offer a variety of relief efforts and services throughout the world .</t>
  </si>
  <si>
    <t>Superstar selections Televised draft Pick # !</t>
  </si>
  <si>
    <t>芒 Glitterati Gossip agrees Sobule 's song '' was ten times better , because there was actual emotional content to her lyrics . ''</t>
  </si>
  <si>
    <t>The old Romanian word for serpent -LRB- Cf.</t>
  </si>
  <si>
    <t>A large cobalt processing plant with shipping facilities was built at Moa , using foreign investment , much of it from Canada .</t>
  </si>
  <si>
    <t>At Dandi , in protest against British taxes on salt , he and thousands of followers broke the law by making their own salt from seawater .</t>
  </si>
  <si>
    <t>The blood plasma is then poured or drawn off .</t>
  </si>
  <si>
    <t>The size of the ship was 300 by 50 by 30 ells , according to Genesis .</t>
  </si>
  <si>
    <t>To protect itself from predators , it probably would have crouched down on the ground to minimise the possibility of attack to its defenceless underbelly .</t>
  </si>
  <si>
    <t>Rise Against was formed under the name Transistor Revolt in 1999 by former members of the bands 88 Fingers Louie and Baxter .</t>
  </si>
  <si>
    <t>3 : -LRB- The Subliminal Verses -RRB- is the third studio album by American alternative metal rock band , Slipknot .</t>
  </si>
  <si>
    <t>bar :32 color : powderblue from :1994 till : end text : Evansville -LRB- 1994-present -RRB-</t>
  </si>
  <si>
    <t>She lived at the plantation with her husband and father-in-law until the former President 's death in 1845 .</t>
  </si>
  <si>
    <t>Walt Disney : One Man 's Dream is about the life and legacy of Walt Disney . It has photos , models , rare artifacts and a short biographical film narrated by Julie Andrews .</t>
  </si>
  <si>
    <t>In 1998 Explorer was the first ship to sail around the James Ross Island ; .</t>
  </si>
  <si>
    <t>Norton Internet Security can be get from a download , a box copy in a store , or companies that are OEM 's .</t>
  </si>
  <si>
    <t>The highest wind gust reported in Guadeloupe was 84 m in Marie-Galante .</t>
  </si>
  <si>
    <t>Ef -LRB- , -RRB- is the nineteenth letter in the Cyrillic alphabet .</t>
  </si>
  <si>
    <t>The spines , which may be up to 50 mm long , are modified hairs , mostly made of keratin .</t>
  </si>
  <si>
    <t>Westmeath was created under The Counties of Meath and Westmeath Act of 1543 .</t>
  </si>
  <si>
    <t>How to Marry a Millionaire was a comedy about three models scheming to attract a wealthy husband .</t>
  </si>
  <si>
    <t>Failure of the summer monsoons and administrative shortcomings of the Ryotwari system resulted in a severe famine in the Madras Presidency during 1876 - 1877 .</t>
  </si>
  <si>
    <t>The city has 560,000 inhabitants and more than 1,000,000 in the metropolitan area , is the second city in Andalucia after Sevilla , and the sixth in Spain .</t>
  </si>
  <si>
    <t>George II of Great Britain , 1683 -- 1760</t>
  </si>
  <si>
    <t>Asia The reign of caliph Al-Mu ` tasim ends .</t>
  </si>
  <si>
    <t>Queensberry was found not guilty , as the court declared that his accusation that Wilde was '' posing as a sodomite '' was justified , '' true in substance and in fact '' .</t>
  </si>
  <si>
    <t>In April 1971 , The DBTG published a report containing specifications of a Data Manipulation Language -LRB- DML -RRB- and a Data Definition Language -LRB- DDL -RRB- for standardization of network database model .</t>
  </si>
  <si>
    <t>However , the more widely known Atlas is a figure from Greek mythology .</t>
  </si>
  <si>
    <t>The drink tasted spicy and bitter , unlike today 's hot chocolate .</t>
  </si>
  <si>
    <t>Most students consider her a '' nice '' or '' good '' teacher .</t>
  </si>
  <si>
    <t>Level 2 : Toy Store : Sergeant Tibbs -LRB- from the first movie -RRB- helps you through a toy store .</t>
  </si>
  <si>
    <t>By 2000 , Panama controlled the Panama Canal which connects the Atlantic Ocean and the Caribbean Sea to the North of the Pacific Ocean .</t>
  </si>
  <si>
    <t>In 1978 Stoiber was elected secretary general of the CSU , a post he held until 1982\/83 .</t>
  </si>
  <si>
    <t>Around 1255 , Nicola received a commission -LRB- a paid job -RRB- to make the pulpit in the baptistery of Pisa Cathedral .</t>
  </si>
  <si>
    <t>They have since released several albums , EPs and singles , along with multiple video releases .</t>
  </si>
  <si>
    <t>A policy dispute is where a policy has been created , but there are at least two different factions which disagree on what the policy is or how it works . If a policy is disputed , the two groups should discuss the policy on its discussion page to attempt to reach an agreement or compromise .</t>
  </si>
  <si>
    <t>He arrives in New York City to give the master bolt to Zeus at level 600 of the Empire State Building , where Olympus is now located . Zeus accepts the master bolt and Percy returns to camp .</t>
  </si>
  <si>
    <t>dead = dead</t>
  </si>
  <si>
    <t>When he was 22 , he opened the Empire Sporting Club with Jack Barrow at the Gramercy Gym .</t>
  </si>
  <si>
    <t>Joshua John Bidwell -LRB- born March 13 , 1976 in Winston , Oregon -RRB- is an American football punter for the Washington Redskins of the National Football League .</t>
  </si>
  <si>
    <t>Historically much of western Warwickshire , was covered by the ancient Forest of Arden -LRB- although most of this was cut down to provide fuel for industrialisation in the 17th to 19th centuries -RRB- .</t>
  </si>
  <si>
    <t>She was an instrumental figure in the Pakistan movement and the primary organiser of All India Muslim Women Students Federation .</t>
  </si>
  <si>
    <t>The new king Leo II was known as a pious king , devoted to Christianity .</t>
  </si>
  <si>
    <t>Ireland -LRB- Irish state -RRB- , also known -LRB- unofficially -RRB- as ` the Republic of Ireland ' ;</t>
  </si>
  <si>
    <t>The following names were used for tropical storms and hurricanes that formed in Atlantic in 1963 .</t>
  </si>
  <si>
    <t>Asian societies such as Japan , South Korea , and more recently , China , believe robots to be more equal to humans , having them care for old people , play with or teach children , or replace pets etc. .</t>
  </si>
  <si>
    <t>Because the cathedral was built in only 38 years , Salisbury Cathedral has a single consistent architectural style , English Gothic architecture .</t>
  </si>
  <si>
    <t>The plural lyrics was used only in referring to the words of several songs . That it is used for the words of a single song as its lyrics became increasingly common -LRB- probably because of the association between lyrics and the plural form words -RRB- , and is common in modern usage of today 's society .</t>
  </si>
  <si>
    <t>Kristanna Sommer Loken or Kristanna Sommer L脙 ken -LRB- born October 8,1979 -RRB- is an American actress known for her work in both film and television , and a former fashion model .</t>
  </si>
  <si>
    <t>It contains the gene SRY , which triggers testis development , thus determining sex in mammals .</t>
  </si>
  <si>
    <t>Main article : Programming language This category contains all general-purpose programming languages either directly or in sub-categories . Articles that do not focus on an individual programming language should instead be categorized under : Category : Programming language topics .</t>
  </si>
  <si>
    <t>The name Zapotec comes from Nahuatl tzapot cah -LRB- singular tzapot catl -RRB- .</t>
  </si>
  <si>
    <t>There are four provinces in Catalonia -LRB- Barcelona , its capital , Tarragona , Girona and Lleida -RRB- .</t>
  </si>
  <si>
    <t>Patty Loveless -LRB- born Patty Lee Ramey , January 4 , 1957 -RRB- , is an American country music singer .</t>
  </si>
  <si>
    <t>They are used to support paper with one hand , while writing on the paper with the other hand .</t>
  </si>
  <si>
    <t>Boal won 2 Academy Awards in 2009 for The Hurt Locker in the categories of Best Writing -LRB- Original Screenplay -RRB- and Best Picture .</t>
  </si>
  <si>
    <t>Cassius ' reputation in the East made it easy to amass an army from other governors in the area , and by 43 BC he was ready to take on Dolabella with 12 legions .</t>
  </si>
  <si>
    <t>It produces white four-petaled flowers .</t>
  </si>
  <si>
    <t>OpenZaurus is a Debian-based embedded operating system for the Sharp Zaurus personal mobile tool PDA .</t>
  </si>
  <si>
    <t>It was released together with Kingdom Hearts II Final Mix + in Japan on March 29 , 2007 , and was released as a standalone title in North America on December 2 , 2008 .</t>
  </si>
  <si>
    <t>Matei studied at the National University of Music in Bucharest , film music composition .</t>
  </si>
  <si>
    <t>The new structure was finished and dedicated on June 11 , 1144 , in the presence of the King .</t>
  </si>
  <si>
    <t>Trashware can also mean software of low quality .</t>
  </si>
  <si>
    <t>On August 24 , 2006 , the International Astronomical Union -LRB- IAU -RRB- gave a definition to the word '' planet '' for the first time .</t>
  </si>
  <si>
    <t>It joins Raffles Avenue and cut right after the Esplanade to the front of The Float at Marina Bay and return to the pit area via another temporary road around the Singapore Flyer .</t>
  </si>
  <si>
    <t>Several historians have been down at the site , and an episode from then Television Corporation of Singapore -LRB- TCS -RRB- history documentary show , '' Hey Singapore '' , was on the mysterious Shinto Shrine .</t>
  </si>
  <si>
    <t>On June 9 , 2009 , DiBiase married his high school sweetheart Leah Nicole May .</t>
  </si>
  <si>
    <t>At first , the winner of the match received a shot at their brand 's champion .</t>
  </si>
  <si>
    <t>The Makran Coastal Highway follows the coast of Sindh and Balochistan provinces , linking the port cities of Karachi and Gwadar .</t>
  </si>
  <si>
    <t>In the deer family -LRB- Cervidae -RRB- , only the moose , Alces alces -LRB- called an '' elk '' in Europe -RRB- , is larger , and Cervus unicolor -LRB- the sambar deer -RRB- can rival the C. canadensis elk in size .</t>
  </si>
  <si>
    <t>ETH Zurich -LRB- -RRB- or Swiss Federal Institute of Technology Zurich is a science and technology university in Zurich , Switzerland .</t>
  </si>
  <si>
    <t>The foundation stone was laid on 28 April 1220 .</t>
  </si>
  <si>
    <t>These included Flux Of Pink Indians , Conflict , Poison Girls , Zounds , Honey Bane , Rudimentary Peni and others .</t>
  </si>
  <si>
    <t>Unfortunately , when the initial guess is far from the root , Newton 's method can lead an unwary user astray with little warning .</t>
  </si>
  <si>
    <t>Martti Oiva Kalevi Ahtisaari -LRB- pronounced -RRB- -LRB- born 23 June 1937 -RRB- is a Finnish politician , former President of Finland -LRB- 1994 芒 '' 2000 -RRB- , Nobel Peace Prize laureate and United Nations diplomat and mediator , noted for his international peace work .</t>
  </si>
  <si>
    <t>Improve his shining Hours ?</t>
  </si>
  <si>
    <t>The cemetery was dedicated on November 19 , 1863 .</t>
  </si>
  <si>
    <t>The publisher described the story as '' ... a haunting story of power and love芒 '' the tale of the man who would destroy everything he loves to preserve humanity 's peace , and the boy who might just sing the world away '' .</t>
  </si>
  <si>
    <t>Duodenum -LRB- called duodenal ulcer -RRB-</t>
  </si>
  <si>
    <t>Later in 1945 , he received an M.A. in zoology from Oberlin College .</t>
  </si>
  <si>
    <t>After Poland regained independence in 1918 , the county again became the basic territorial unit throughout Poland .</t>
  </si>
  <si>
    <t>Steinhausen is a municipality in the canton of Zug in Switzerland .</t>
  </si>
  <si>
    <t>Each parameter has four levels : below basic , basic , intermediate , and proficient .</t>
  </si>
  <si>
    <t>The four Tezcatlipocas were the sons of Ometecuhtli and Omecihuatl , lord and lady of the duality , and were the creators of all the other gods , as well as the world and man .</t>
  </si>
  <si>
    <t>Gisele Caroline B眉ndchenCuriosities www.giselebundchen.com.br -LRB- born July 20 , 1980 -RRB- is a Brazilian model .</t>
  </si>
  <si>
    <t>They are evergreen shrubs and small trees growing to tall .</t>
  </si>
  <si>
    <t>Collard Bridge marks the start of an 8 m climb , mainly at one in fifty -LRB- 2 % -RRB- , to Blackmoor Gate .</t>
  </si>
  <si>
    <t>Scared of the cross , he left the stone and fled .</t>
  </si>
  <si>
    <t>Addition is the mathematical process of putting things together .</t>
  </si>
  <si>
    <t>T Tag team a pair of wrestlers working together in a tag team match -LRB- a match which pits two or more teams of wrestlers against one another -RRB- .</t>
  </si>
  <si>
    <t>In 1905 , Einstein published his article introducing special relativity , '' On the Electrodynamics of Moving Bodies '' , in Annalen der Physik . In this article , he presented the postulates of relativity , derived the Lorentz transformations from them , and -LRB- unaware of Lorentz 's 1904 article -RRB- also showed how the Lorentz Transformations affect electric and magnetic fields .</t>
  </si>
  <si>
    <t>The Cleveland Orchestra : 1946 to 1970 In 1946 , Szell was asked to become the Music Director of the Cleveland Orchestra .</t>
  </si>
  <si>
    <t>ISBN 1-884549-21-7</t>
  </si>
  <si>
    <t>It has an average of 948,100 passenger trips each weekday -LRB- as of 2010 -RRB- .</t>
  </si>
  <si>
    <t>Courier Forschungsinstitut Senckenberg no 255 : pp 7 -- 75 .</t>
  </si>
  <si>
    <t>It was a modification of the original design first proposed by Hermann Tilke .</t>
  </si>
  <si>
    <t>October 11 -- A deadly earthquake in Aleppo , Syria kills about 230,000 people .</t>
  </si>
  <si>
    <t>Survivor : Africa is the third season of the United States reality show Survivor .</t>
  </si>
  <si>
    <t>His comics include Hell Baby , Hino Horrors , and Panorama of Hell .</t>
  </si>
  <si>
    <t>The tehsil covers an area of 1,115 km脗 and is administratively subdivided into 24 Union Councils , six of which form the tehsil capital Toba Tek Singh .</t>
  </si>
  <si>
    <t>The Conservative Party was a Brazilian political party of the Emperial period , which was formed circa 1836 and was made extinct with the Proclamation of the Republic , in 1889 .</t>
  </si>
  <si>
    <t>The Italian words of the madrigals were also translated into English .</t>
  </si>
  <si>
    <t>This conversion is called the photovoltaic effect , and the field of research related to solar cells is known as photovoltaics .</t>
  </si>
  <si>
    <t>- August 16 1482 -RRB- was Joseon Dynasty 's King Seongjong of Joseon 's Second wife .</t>
  </si>
  <si>
    <t>Arthur '' Art '' Blakey -LRB- October 11 , 1919 芒 '' October 16 , 1990 -RRB- , also known as Abdullah Ibn Buhaina , was an American jazz drummer and bandleader .</t>
  </si>
  <si>
    <t>Financial instrument , a security -LRB- finance -RRB-</t>
  </si>
  <si>
    <t>In this way he refuted Galen 's miasma theory -LRB- poison gas in sick people -RRB- .</t>
  </si>
  <si>
    <t>She was shot through the head at point blank range , and her condition was initially described as critical .</t>
  </si>
  <si>
    <t>However , Kelly has said , '' Song writing is mysterious to me .</t>
  </si>
  <si>
    <t>Tahiti 18 - 0 Tuvalu -LRB- Suva , Fiji ; August 29 , 1979 -RRB-</t>
  </si>
  <si>
    <t>In practice such penal colonies may be little more than slave communities .</t>
  </si>
  <si>
    <t>In 1984 , the city hosted the Summer Olympic Games for the second time .</t>
  </si>
  <si>
    <t>In 2008 , Cole became a judge on the British reality TV show The X Factor .</t>
  </si>
  <si>
    <t>Stuart kicks McClane off the plane , but not before McClane manages to open the fuel hatch .</t>
  </si>
  <si>
    <t>The list is the same as that used in the 2000 season except for Kirk , which replaced Keith .</t>
  </si>
  <si>
    <t>The lignite also made the area the main industrial area of East Germany .</t>
  </si>
  <si>
    <t>She served as the 66th United States Secretary of State , and the second in the administration of President George W. Bush to hold the office .</t>
  </si>
  <si>
    <t>At least three islands are inhabited , which are Fongafale , Funafala and Motuloa .</t>
  </si>
  <si>
    <t>Beinwil am See in Canton Aargau , Switzerland .</t>
  </si>
  <si>
    <t>Albany is the eleventh largest city as of 2007 in the U.S. state of Oregon , and is the county seat of Linn county .</t>
  </si>
  <si>
    <t>Sequence dancing is a form of dance in which there is a preset pattern of movements , to music .</t>
  </si>
  <si>
    <t>In January 1994 , Jerry Yang and David Filo were Electrical Engineering graduate students at Stanford University .</t>
  </si>
  <si>
    <t>Part of the AFI 100 Years ... series , AFI 's 100 Years of Musicals is a list of the top musicals in American cinema .</t>
  </si>
  <si>
    <t>The British used elephant guns as a means of getting around the German tactic of having their snipers advance towards Allied lines under the cover of a large , 6-10 millimeter -LRB- 0.24-0 .4 inch -RRB- thick steel plate .</t>
  </si>
  <si>
    <t>Star脛 evi脛 subsequently proclaimed he was the author , but Gaj , who cared to maintain good relations with Serbia , distanced himself from his friend .</t>
  </si>
  <si>
    <t>His main contribution was the powerful , widely-read pamphlet Common Sense -LRB- 1776 -RRB- , advocating colonial America 's independence from the Kingdom of Great Britain , and of The American Crisis -LRB- 1776 -- 1783 -RRB- , a pro-revolutionary pamphlet series .</t>
  </si>
  <si>
    <t>It began on January 1 , 2001 and will end on December 31 , 2100 .</t>
  </si>
  <si>
    <t>Removal of water from the pore spaces may cause permanent compaction -LRB- subsidence -RRB- that can not be renewed .</t>
  </si>
  <si>
    <t>He privately taught several pupils , including Benjamin Britten , who later helped to make his teacher 's music better known and honored him in his Variations on a Theme of Frank Bridge for string orchestra -LRB- 1937 -RRB- , based on a theme from the second of Bridge 's Three Idylls for String Quartet -LRB- 1906 -RRB- .</t>
  </si>
  <si>
    <t>He has acted in several television series in a career of more than fifty years , including his roles as Bret Maverick in the popular 1950s western-comedy series , Maverick and Jim Rockford in the popular 1970s detective drama , The Rockford Files .</t>
  </si>
  <si>
    <t>He did not run for public office again .</t>
  </si>
  <si>
    <t>By 1865 the population was around 500 with about 50 businesses in operation .</t>
  </si>
  <si>
    <t>When water is pumped out , the animal adjusts its buoyancy with the gas contained in the chamber . Buoyancy can be controlled by the osmotical pumping of gas and fluid into or from the camerae along the siphuncles .</t>
  </si>
  <si>
    <t>It has an area of 973.28 km 虏 and a population of 17,810 -LRB- as of December 2004 -RRB- .</t>
  </si>
  <si>
    <t>The Digger movement is crushed at St George 's Hill .</t>
  </si>
  <si>
    <t>Today , living specimens exist only in Australia and New Guinea with only five surviving species , but fossils have been found in Madagascar and Argentina .</t>
  </si>
  <si>
    <t>It is observed on the first day of Tishrei , the seventh month of the Hebrew calendar .</t>
  </si>
  <si>
    <t>The flat surface of the plate or stone is slightly roughened , or etched , and divided into hydrophilic -LRB- = water-loving -RRB- regions that accept a film of water and repel the greasy ink , and hydrophobic regions which repel water and accept ink .</t>
  </si>
  <si>
    <t>Clostridium perfringens is a Gram-positive bacterium of the genus Clostridium .</t>
  </si>
  <si>
    <t>Urban contemporary is a music radio format .</t>
  </si>
  <si>
    <t>He proposed that zero on his temperature scale -LRB- water 's boiling point -RRB- would be calibrated at the mean barometric pressure at sea level .</t>
  </si>
  <si>
    <t>Election of judges Four judges of each senate are elected by the Bundestag .</t>
  </si>
  <si>
    <t>George and Ruth had two daughters and a son : Clare , born 1915 ; Beridge , known as ` Berry ' -LRB- 1917 -RRB- ; and John -LRB- 1920 -RRB- .</t>
  </si>
  <si>
    <t>A dictionary of genetics , 7th ed .</t>
  </si>
  <si>
    <t>45 songs were written by vocalist and guitarist Billie Joe Armstrong by October 2007 , but the band members did not start studio work with the producer , Butch Vig until January 2008 .</t>
  </si>
  <si>
    <t>In 2006 a study showing that the malaria mosquito -LRB- Anopheles gambiae -RRB- is attracted equally to the smell of Limburger and to the smell of human feet earned the Ig Nobel Prize in the area of biology .</t>
  </si>
  <si>
    <t>For example , Coventry twinned with Dresden as an act of peace and reconciliation , both cities having been heavily bombed during the war .</t>
  </si>
  <si>
    <t>Pictographs - rock and cave paintings</t>
  </si>
  <si>
    <t>The oldest carnival in Italy and Europe , and surely the most important .</t>
  </si>
  <si>
    <t>It has the same mass as an electron , but it has a positive charge whereas an electron has a negative charge .</t>
  </si>
  <si>
    <t>Adam Nyerere Bahner -LRB- born July 6 , 1982 -RRB- , often called by the pseudonym Tay Zonday , is an American keyboardist .</t>
  </si>
  <si>
    <t>He drove the # 34 Ford Thunderbird for Cicci-Welliver Racing , finishing 37th .</t>
  </si>
  <si>
    <t>Medieval In the Middle Ages in the Western Church there were written tables to show that date of Easter for a certain number of years or even centuries .</t>
  </si>
  <si>
    <t>32 MB 3D video card with Hardware T&amp;L or better</t>
  </si>
  <si>
    <t>The official founding of the Hanseatic League , a trading alliance between many cities in northern Europe .</t>
  </si>
  <si>
    <t>December 17 , 1963 , to March 30 , 1966 , Mayor of City Seoul .</t>
  </si>
  <si>
    <t>It appears on most of its official seals , including the Seal of the President of the United States .</t>
  </si>
  <si>
    <t>In the U.S. the song went for radio airplay only and was never released as a single in other countries .</t>
  </si>
  <si>
    <t>Victor Hugo was traveling with his mistress at the time in the south of France , and learned about L脙 opoldine 's death from a newspaper as he sat in a cafe .</t>
  </si>
  <si>
    <t>Because of this association , Hooke called them cells , the name they still bear .</t>
  </si>
  <si>
    <t>American -LRB- or court -RRB- handball , usually referred to simply as handball , is an American form of fives played against one or more walls .</t>
  </si>
  <si>
    <t>Transduction also refers to the process whereby foreign DNA is introduced into another cell via a viral vector .</t>
  </si>
  <si>
    <t>Around this time he and his family moved to Tottenham , London where he opened an Ital shop called The Rasses Fish and Grocery Store .</t>
  </si>
  <si>
    <t>The steam engine , invented by James Watt around 1776 was used to power the factories and pump out the deeper mines .</t>
  </si>
  <si>
    <t>A XXX Version which contained different cover art and a bonus track was also released at the same time .</t>
  </si>
  <si>
    <t>Renault will continue to support the team by supplying engines and its expertise . The Renault chassis name will continue to be used , with Renault branding featuring in the new black and gold livery that was last used when Renault and Lotus joined forces in the 1980s .</t>
  </si>
  <si>
    <t>They 're Website</t>
  </si>
  <si>
    <t>It may also be rendered using a refreshable braille display .</t>
  </si>
  <si>
    <t>Most recently , Cardinal Joseph Bernardin was buried here after his 1996 death .</t>
  </si>
  <si>
    <t>May -- Battle of Wilton</t>
  </si>
  <si>
    <t>It is one of the largest parks in the city , covering 4,210 acres -LRB- 17 km2 -RRB- of land .</t>
  </si>
  <si>
    <t>Most of the institution is located in Washington , D.C. , but its 19 museums , zoo , and eight research centers include sites in New York City , Virginia , Panama , and elsewhere .</t>
  </si>
  <si>
    <t>As of May 2003 , 200000 LinEx CDs had been distributed free by local newspapers , and 70000 copies of the operating system had been downloaded from the web site .</t>
  </si>
  <si>
    <t>Alfieri initially raced with cars from a company called Diatto , but in 1926 when they stopped being produced , Alfieri and his brothers created a company called Maserati .</t>
  </si>
  <si>
    <t>'' I did n't copy the accident .</t>
  </si>
  <si>
    <t>In joinery , a groove is a or trench cut into a member which runs parallel to the grain .</t>
  </si>
  <si>
    <t>There is only one Chanel '' .</t>
  </si>
  <si>
    <t>All the Greatest Hits is an album from British band McFly .</t>
  </si>
  <si>
    <t>Carver 's mother sometimes worked as a waitress and as a clerk in a shop .</t>
  </si>
  <si>
    <t>The Rock , however , won cleanly at SummerSlam 2001 , despite Shane McMahon 's helping Booker T . One particular example of this was during the Inaugural Brawl at the InVasion pay-per-view .</t>
  </si>
  <si>
    <t>It has a very low respiration and metabolic rate for an animal of its size , about two thirds that of a mouse of the same size .</t>
  </si>
  <si>
    <t>Cape Lookout is part of Carteret County , 11 miles southeast of Beaufort , NC .</t>
  </si>
  <si>
    <t>It includes players that have played at least one regular season or playoff game for the Calgary Flames since the franchise moved to that city .</t>
  </si>
  <si>
    <t>Dysphemism is related to '' blasphemy , '' but is less focused in scope , and therefore not directly synonymous .</t>
  </si>
  <si>
    <t>Silicon Valley is in the southern part of the San Francisco Bay Area in Northern California in the United States .</t>
  </si>
  <si>
    <t>The flashlight and camera lets it operate in either day or night .</t>
  </si>
  <si>
    <t>Olimar is able to pluck new Pikmin from the ground at any time , and he can have up to six with him at once .</t>
  </si>
  <si>
    <t>and Christ 's College , Cambridge from 1997 - 2001 and was made an Honorary Canon of Ely Cathedral in 2004 .</t>
  </si>
  <si>
    <t>With '' Old Jim Crow '' , on the same album , she reacted to the Jim Crow Laws .</t>
  </si>
  <si>
    <t>Another variant of McCune-Reischauer is used as the official system in North Korea .</t>
  </si>
  <si>
    <t>It is set to have a remix by the Teddybears .</t>
  </si>
  <si>
    <t>In the evening , the heavy snow ended in New York City , and ended in Boston the morning of February 18 .</t>
  </si>
  <si>
    <t>After the war his research focused on human genetics , pioneering in what is now known as gene regulation .</t>
  </si>
  <si>
    <t>Arminius and Flavus , sons of Segimer , were brought into the Roman army as the Leaders of the auxiliary troops .</t>
  </si>
  <si>
    <t>Lord Florey -LRB- Howard Walter Florey , 29 November 1898 芒 '' 21 February 1968 -RRB- was an Australian pathologist who shared the Nobel Prize in Physiology or Medicine for 1945 , for his study into penicillin .</t>
  </si>
  <si>
    <t>It includes the study of microbial pathogenesis and epidemiology and is related to the study of disease pathology and immunology .</t>
  </si>
  <si>
    <t>Hercules helps the refugees take back the city .</t>
  </si>
  <si>
    <t>Instead of challenging Randy Orton for the title at WrestleMania , he decided to challenge him at No Way Out .</t>
  </si>
  <si>
    <t>Blue Jays can make many different sounds , and single sounds may vary perceptibly in their calling style .</t>
  </si>
  <si>
    <t>The Poincar茅 theorem -LRB- proven by Grigori Perelman -RRB-</t>
  </si>
  <si>
    <t>Elephants - Animal Corner The largest elephant ever recorded was shot in Angola in 1956 .</t>
  </si>
  <si>
    <t>She now has a younger brother , Cade .</t>
  </si>
  <si>
    <t>It is a large network of websites including such high profile sites as BBC News and Sport , the on-demand video and radio services co-branded BBC iPlayer , the pre-school site Cbeebies , and learning services such as Bitesize .</t>
  </si>
  <si>
    <t>It was the first Winter Games and the second Olympics held in Eastern Europe -LRB- the first was the 1980 Summer Olympics in Moscow -RRB- .</t>
  </si>
  <si>
    <t>It continued to act as the administrative center of the kingdom , but by the reign of Desiderius , it had fallen to a first-rate defensive work and Charlemagne took it in the Siege of Pavia -LRB- June , 774 -RRB- assuming the kingship of the Lombards .</t>
  </si>
  <si>
    <t>Aventura city , Florida , United States Census Bureau .</t>
  </si>
  <si>
    <t>They formed in California in 1977 and disbanded in 1986 .</t>
  </si>
  <si>
    <t>No locomotives survived long enough to acquire Class 12 TOPS numbers though .</t>
  </si>
  <si>
    <t>Hurricane Helene was the ninth tropical storm , fourth hurricane , and strongest hurricane of the 2006 Atlantic hurricane season .</t>
  </si>
  <si>
    <t>The police drop an explosive device into the headquarters , killing 11 MOVE members and destroying the homes of 250 city residents in the resulting fire .</t>
  </si>
  <si>
    <t>The Korean peninsula had been ruled by Japan from 1910 until the end of World War II .</t>
  </si>
  <si>
    <t>He was a member of the famous X Club founded by T.H. Huxley to promote the growth of science in Britain .</t>
  </si>
  <si>
    <t>The CBBC brands for BBC One and BBC Two are '' CBBC One '' and '' CBBC Two '' .</t>
  </si>
  <si>
    <t>Jurong East is under the Jurong Group Representation Constituency or Jurong GRC , while Jurong West is under the West Coast Group Representation Constituency .</t>
  </si>
  <si>
    <t>He has played for the South Korea national team .</t>
  </si>
  <si>
    <t>Palak may refer to :</t>
  </si>
  <si>
    <t>-LRB- In III the white lines are not geodesics , but hypercycles , which run alongside them . -RRB-</t>
  </si>
  <si>
    <t>In physics , damping is any effect that tends to reduce the amplitude of vibrations .</t>
  </si>
  <si>
    <t>In 1842 the city of Christiania -LRB- Oslo -RRB- was made a separate Amt as well .</t>
  </si>
  <si>
    <t>He plays concertos with many of the great orchestras including the Royal Concertgebouw Orchestra , New York Philharmonic , Philadelphia Orchestra , Orchestre de la Monnaie , Rotterdam Philharmonic , Danish National Radio Symphony Orchestra , NDR Hamburg , Hessischer Rundfunk , New Japan Philharmonic , City of Birmingham Symphony Orchestra and with conductors such as Kurt Masur , Wolfgang Sawallisch , Vladimir Ashkenazy , Mikhail Pletnev and Antonio Pappano .</t>
  </si>
  <si>
    <t>He began his journalism career with The Times , and later moved on to The Daily Telegraph where he was assistant editor .</t>
  </si>
  <si>
    <t>This act won him a 2008 Darwin Award .</t>
  </si>
  <si>
    <t>There were eleven editions of the first part during John Bunyan 's lifetime , and two editions of the second part .</t>
  </si>
  <si>
    <t>This is derived from the Quran where the Prophet Ibrahim is told upon asking to see Allah , '' You shall not see me . ''</t>
  </si>
  <si>
    <t>In physical geography , tundra is an area where the tree growth is hindered by low temperatures and short growing seasons .</t>
  </si>
  <si>
    <t>This refers to the markings made on clay vessels and figures using sticks with cords wrapped around them as well as to the pottery techniques of the Jomon-jin .</t>
  </si>
  <si>
    <t>In all these , D脙 1\/4 rer shows the objects in net .</t>
  </si>
  <si>
    <t>The term ` throat voice ' was used and ` passaggio ' not used at all .</t>
  </si>
  <si>
    <t>The German group suggested the name nielsbohrium with symbol Ns to honor the Danish physicist Niels Bohr .</t>
  </si>
  <si>
    <t>Give us day by day our daily bread .</t>
  </si>
  <si>
    <t>It has been suggested that Brahui might be a remnant of the language spoken in the Indus Valley Civilisation .</t>
  </si>
  <si>
    <t>Mikhail Yuryevich Lermontov -LRB- -RRB- , -LRB- -- -RRB- , a Russian Romantic writer , poet and painter , sometimes called '' the poet of the Caucasus '' , was the most important Russian poet after Alexander Pushkin 's death .</t>
  </si>
  <si>
    <t>Gordini competed in Formula One from 1950 to 1956 .</t>
  </si>
  <si>
    <t>The couple moved back to Gesualdo in 1597 .</t>
  </si>
  <si>
    <t>It was directed by Darrell Rooney and Lynne Southerland , and features Mulan , and her new fianc茅 , Shang , on a special mission : getting the Emperor 's three daughters across the country to meet their soon-to-be fianc茅s .</t>
  </si>
  <si>
    <t>This date only occurs every four years , in years that can be exactly divided by 4 , such as 1988 , 1996 , or 2008 , except century years that can not be divided by 400 without leaving a remainder , such as 1900 .</t>
  </si>
  <si>
    <t>Most of the city 's 19th century houses were built of limestone mined nearby .</t>
  </si>
  <si>
    <t>Hamilton Hume -LRB- 19 June 1797 &amp; ndash ; 19 April 1873 -RRB- was the first Australian born explorer .</t>
  </si>
  <si>
    <t>The only named storm to make landfall this year was Hurricane Rosa , which killed several people in Mexico .</t>
  </si>
  <si>
    <t>The species is the largest monotreme and is slow-moving .</t>
  </si>
  <si>
    <t>Branch prediction which is used to avoid delays cause of control dependencies to be resolved .</t>
  </si>
  <si>
    <t>It was replaced with '' Olga '' in the 2001 season .</t>
  </si>
  <si>
    <t>The first explicit statement of the first law of thermodynamics was given by Rudolf Clausius in 1850 : '' There is a state function E , called energy , whose differential equals the work exchanged with the surroundings during an adiabatic process . ''</t>
  </si>
  <si>
    <t>Ned Kellys World She is buried in Forbes Cemetery .</t>
  </si>
  <si>
    <t>Cartridge -LRB- surname -RRB-</t>
  </si>
  <si>
    <t>After the match , Umaga attacked Jim Duggan and Doink the Clown .</t>
  </si>
  <si>
    <t>bar :1861 from : 0 till :7403</t>
  </si>
  <si>
    <t>A psychrometer is a device used to measure relative humidity of a certain area .</t>
  </si>
  <si>
    <t>November 1 1755 Lisbon earthquake : In Portugal , Lisbon is destroyed by a massive earthquake and tsunami , killing 60,000-90 ,000 people .</t>
  </si>
  <si>
    <t>A slight down-gradient follows , about 2 mm long , towards Parracombe Bank , and the start of another climb , about 2 +1 \/O/ 2 m , to Woody Bay -- at 1000 f , the highest railway station in southern England .</t>
  </si>
  <si>
    <t>William Pitt the Younger -LRB- 28 May 1759 芒 '' 23 January 1806 -RRB- was a British politician of the late 18th and early 19th centuries .</t>
  </si>
  <si>
    <t>In 2006 , the incumbent Democrat governor won re-election by 66 % over a former Republican Congressman .</t>
  </si>
  <si>
    <t>His estimated distance between the cities was 5000 stadia -LRB- about 500 geographical miles or 800km -RRB- by estimating the time that he had taken to travel from Syene to Alexandria by camel .</t>
  </si>
  <si>
    <t>There are still diplomatic contacts between the two countries and the Secretary General 's representative .</t>
  </si>
  <si>
    <t>The club have played at New Douglas Park from 2001 , having previously played at Douglas Park .</t>
  </si>
  <si>
    <t>Wilhelm Liebknecht -LRB- 1826 -- 1900 -RRB- , founder of the Social Democratic Party of Germany , was born on March 29 , 1826 in Gie脽en</t>
  </si>
  <si>
    <t>The interlocking circular piece of a LEGO brick</t>
  </si>
  <si>
    <t>It is bordered by Saudi Arabia on its South and the Persian gulf on its North , East and West .</t>
  </si>
  <si>
    <t>Jones , B. et al. , Politics UK , -LRB-/O2004/O-RRB- They were created in 1974 and are each divided into several metropolitan districts .</t>
  </si>
  <si>
    <t>Gremin sings of his great happiness with Tatyana , and introduces Onegin to her .</t>
  </si>
  <si>
    <t>in the series first released December 1 , 2008 in North America for the Xbox 360 .</t>
  </si>
  <si>
    <t>Soon after the announcement of the lawsuit settlement , Jared and 30 Seconds To Mars told MTV News that their third album had its release date pushed back from April 2009 to some time in September 2009 .</t>
  </si>
  <si>
    <t>Ike was an extremely large and powerful storm .</t>
  </si>
  <si>
    <t>DJ-Kicks : Daddy G is a DJ mix album , mixed by Daddy G of the band Massive Attack .</t>
  </si>
  <si>
    <t>Further reading Michel Foucault , Discipline and Punish : the Birth of the Prison , New York : Random House 1975 .</t>
  </si>
  <si>
    <t>Jeremy 's</t>
  </si>
  <si>
    <t>Chan 1963 : 589 .</t>
  </si>
  <si>
    <t>Glendale also is home to Midwestern University , metro Phoenix 's first medical school , as well as a major post-graduate international business school .</t>
  </si>
  <si>
    <t>Deniz Baykal -LRB- born 20 July 1938 -RRB- is a Turkish politician and academician .</t>
  </si>
  <si>
    <t>The color of the day system is not known by most of the public but it is written about a lot by newspapers , and by writers and can sometimes be seen on episodes of television shows such as NYPD Blue and recently .</t>
  </si>
  <si>
    <t>Oleg Aleksandrovich Prudius -LRB- born July 4 , 1972 -RRB- is a Ukrainian professional wrestler , also known by his ring name Vladimir Kozlov .</t>
  </si>
  <si>
    <t>A spectrometer is an optical instrument used to measure properties of light over a specific portion of the electromagnetic spectrum . Spectroscopes Spectrometers are used in spectroscopic analysis to identify materials .</t>
  </si>
  <si>
    <t>Metallic antimony is a brittle , silver-white shiny metal .</t>
  </si>
  <si>
    <t>The population is about 55,000 , including 12,500 students and 5,000 employees of the University of Greifswald .</t>
  </si>
  <si>
    <t>Sagan became a full professor at Cornell in 1971 and directed a lab there .</t>
  </si>
  <si>
    <t>Team Todd 's upcoming films include Across the Universe , starring Evan Rachel Wood and Jim Sturgess , and directed by Julie Taymor , and The Accidental Husband , directed by Griffin Dunne and starring Uma Thurman , Colin Firth and Jeffrey Dean Morgan .</t>
  </si>
  <si>
    <t>This situation sometimes led to replacement by cash payments of the demesne labor obligations of those peasants living farthest from the lord 's estate .</t>
  </si>
  <si>
    <t>The subclass Lissamphibia includes all recent amphibians .</t>
  </si>
  <si>
    <t>The original name , Gaberones , is from Gaborone 's Village .</t>
  </si>
  <si>
    <t>It is the companion to patrol Zed .</t>
  </si>
  <si>
    <t>Shootfighting competitive full-contact mixed martial arts tournaments , used in comparison to the staged performances of professional wrestling .</t>
  </si>
  <si>
    <t>Generally , this smart quote feature is enabled by default .</t>
  </si>
  <si>
    <t>Swordfish -LRB- Xiphias gladius -RRB- are large fish characterized by a long , flat bill .</t>
  </si>
  <si>
    <t>History Estonian history The name of Estonian national Epos Kalevipoeg means '' Sons of Kalevi '' and the name of Finnish national epos Kalevala means '' Land of Kaleva '' .</t>
  </si>
  <si>
    <t>International Criminal Court -LRB- 17 March 2006 -RRB- .</t>
  </si>
  <si>
    <t>River was a child prodigy of unmatched genius .</t>
  </si>
  <si>
    <t>The Airedale Terrier -LRB- often shortened to '' Airedale '' -RRB- is a breed of the terrier type , originating in Airedale , a geographic area in Yorkshire , England . It traditionally was called the '' King of Terriers '' because before the creation of the Black Russian Terrier by the NKVD , the Airedale was largest of the terrier breeds .</t>
  </si>
  <si>
    <t>Sir Richard was selected by the High Court of the Admiralty to set up the first English law court in the New World in 1615 in Trinity .</t>
  </si>
  <si>
    <t>The College 's primary edifice , the three-storey Jubilee Building , was completed in 1969 .</t>
  </si>
  <si>
    <t>For the color see Rose -LRB- color -RRB- .</t>
  </si>
  <si>
    <t>In 1929 the rank of Standartenf脙 1\/4 hrer was split into two ranks known as Standartenf脙 1\/4 hrer -LRB- I -RRB- and Standartenf脙 1\/4 hrer -LRB- II -RRB- .</t>
  </si>
  <si>
    <t>American Journal of Botany 91:1582 -1598 -LRB- online abstract here -RRB- .</t>
  </si>
  <si>
    <t>A summary of extensive discussion should reflect the conclusions of the source 's author -LRB- s -RRB- .</t>
  </si>
  <si>
    <t>Gerd M眉ller , -LRB- born November 3 , 1945 in N枚rdlingen -RRB- , used to be a football player for West Germany , and was one of the best players in his time .</t>
  </si>
  <si>
    <t>They saw that the Americans had very good soundsystems and electrical equipment .</t>
  </si>
  <si>
    <t>Mobile is the principal municipality of the Mobile Metropolitan Statistical Area , a region of 399,843 residents which is composed solely of Mobile County and is the second largest MSA in the state .</t>
  </si>
  <si>
    <t>Destiny Fulfilled debuted prematurely at number-nineteen on the Billboard 200 selling 61,000 copies a week before its official release .</t>
  </si>
  <si>
    <t>Along with the university administration , four of the main faculties - Faculty of Mechanics and Mathematics , the Faculty of Geology , the Faculty of Geography , and the Faculty of Fine and Performing Arts - now are in the Main building .</t>
  </si>
  <si>
    <t>In Japan In the Japanese cuisine , chefs often use shellfish and their roe in different dishes .</t>
  </si>
  <si>
    <t>He is known for his studies in harmonic analysis , partial differential equations , combinatorics , analytic number theory and representation theory .</t>
  </si>
  <si>
    <t>Clipper ships were mostly made in British and American shipyards , though France , the Netherlands and other nations also produced some .</t>
  </si>
  <si>
    <t>A pickup is a device that captures mechanical vibrations -LRB- usually from stringed instruments like the electric guitar , electric bass guitar or electric violin -RRB- and converts them to an electrical signal which can be amplified and recorded .</t>
  </si>
  <si>
    <t>Chicago is the largest city in the region , followed by Detroit and Indianapolis .</t>
  </si>
  <si>
    <t>The soy has been traced back to the European KFC .</t>
  </si>
  <si>
    <t>Its capital is situated at the town of M茅guet .</t>
  </si>
  <si>
    <t>They do also prey on bees , but unlike honey bees , hornet and yellowjacket colonies die out every winter .</t>
  </si>
  <si>
    <t>The terms working language , bridge language and vehicular language are used in the same sense .</t>
  </si>
  <si>
    <t>Independent estimates -LRB- based on measurements such as radioactive dating -RRB- agree , although they are less precise , ranging from 11 to 20 billion years to 13 芒 '' 15 billion years .</t>
  </si>
  <si>
    <t>Non-Governmental and Intergovernmental Organizations may be allowed to attend as observers .</t>
  </si>
  <si>
    <t>Elive can be used like any Live CD or installed to the hard drive to access its full features .</t>
  </si>
  <si>
    <t>In 1859 -- 1861 , she wrote something every month for The Englishwoman 's Domestic Magazine .</t>
  </si>
  <si>
    <t>He said later , '' Hey , $ 15 an hour to annoy people !</t>
  </si>
  <si>
    <t>He also wrote under the names Reagan O'Neal and Jackson O'Reilly .</t>
  </si>
  <si>
    <t>He refused to be knighted in the order of Santiago , saying Painting needs no honors , it can give them to the whole world .</t>
  </si>
  <si>
    <t>The original 40 acres became part of today 's Central Campus .</t>
  </si>
  <si>
    <t>It was released on January 21 , 2003 and won DVDX awards for best animated feature , best director , best editing , and best musical score .</t>
  </si>
  <si>
    <t>The potentiometer works by balancing the unknown voltage against a known voltage in a bridge circuit .</t>
  </si>
  <si>
    <t>In most countries , a municipality is the smallest administrative subdivision to have its own democratically elected representative leadership .</t>
  </si>
  <si>
    <t>The capital is Stuttgart .</t>
  </si>
  <si>
    <t>A son of deceased King Christopher II of Denmark is elected to the throne following eight years of Interregnum .</t>
  </si>
  <si>
    <t>Based in Derby , it provides train services in the East Midlands and surrounding areas , chiefly in the counties of South Yorkshire , Nottinghamshire , Leicestershire , Derbyshire , Northamptonshire and Lincolnshire .</t>
  </si>
  <si>
    <t>In Beichuan county , 80 % of the buildings collapsed according to Xinhua News .</t>
  </si>
  <si>
    <t>in Los Angeles</t>
  </si>
  <si>
    <t>It was developed by Nintendo and was released on January 18 2008 in Europe as a budget-priced retail title .</t>
  </si>
  <si>
    <t>Chief conductors since then included Rudolf Schwarz and the composer Andrzej Panufnik .</t>
  </si>
  <si>
    <t>Ivan and Alyosha are brothers ; Ivan questions the possibility of a kind , caring God .</t>
  </si>
  <si>
    <t>Baader , the three women and the masked man fled through a window , and the group soon became known as the Baader-Meinhof Gang .</t>
  </si>
  <si>
    <t>Sir Spencer Compton , KB , MP -LRB- 1725-1728 -RRB- The Rt. .</t>
  </si>
  <si>
    <t>Wolbachia is a genus of bacteria which infects arthropod species , including a high proportion of insects .</t>
  </si>
  <si>
    <t>Steven Paul Jobs -LRB- born February 24 , 1955 -RRB- is the co-founder , chairman and CEO of Apple .</t>
  </si>
  <si>
    <t>An electric fish is a fish that can generate electric fields .</t>
  </si>
  <si>
    <t>In 1607 , one public notice read by George Tunnall , the bellman , that putting rubbish in the river was illegal .</t>
  </si>
  <si>
    <t>In their belief , the fifth legitimate Caliph was Abdullah ibn Wahb al-Rasibi .</t>
  </si>
  <si>
    <t>Khan Qamar al-din of Mongolistan unsuccessfully invades Timur 's eastern province of Farghana . The city of Sredets in Bulgaria is renamed Sofia after the Church of St Sophia Mamluk Sultan of Egypt Nasir-ad-Din Shaban II is succeeded by Alah-ad-Din Ali .</t>
  </si>
  <si>
    <t>-LRB- For justification , see : crypto . -RRB-</t>
  </si>
  <si>
    <t>Bruce Schneier responds in a 2005 blog entry that this paper does not present a full cryptanalytic attack , but only some hypothesized differential characteristics : '' But even from a theoretical perspective , Twofish is not even remotely broken .</t>
  </si>
  <si>
    <t>At the 2000 census the population was 8,794 .</t>
  </si>
  <si>
    <t>If a pawn moves to its eighth rank , getting a promotion , the piece chosen is written after the move , for example e1Q or e1 = Q. Castling is written by the special notations 0-0 for kingside castling and 0-0-0 for queenside .</t>
  </si>
  <si>
    <t>Patrick Joseph '' Pat '' Quinn III -LRB- born December 16 , 1948 -RRB- is the 41st and current Governor of Illinois . He is a member of the Democratic Party .</t>
  </si>
  <si>
    <t>Almost at the same time , Young was appointed by the Home Office to a committee chaired by Sir Percy Sillitoe , Chief Constable of Kent , to see if all forces needed wireless networks .</t>
  </si>
  <si>
    <t>With Cadmus , she was the mother of Ino , Polydorus , Autonoe , Agave and Semele .</t>
  </si>
  <si>
    <t>Micro-architectural techniques that use ILP include : Instruction pipelining where the execution of multiple instructions can be partially overlapped .</t>
  </si>
  <si>
    <t>In 1989 , the rainbow flag received nationwide attention after John Stout successfully sued his landlords in West Hollywood , when they prohibited him from displaying the flag from his apartment balcony .</t>
  </si>
  <si>
    <t>History Water wheels have been used for thousands of years for industrial power .</t>
  </si>
  <si>
    <t>Schaffhausen starts minting its own coins .</t>
  </si>
  <si>
    <t>Max and Moritz as well as many of his other picture stories were early examples of the what became the modern comic strip .</t>
  </si>
  <si>
    <t>Economy In the nineteenth century the island was famous for its anchovies .</t>
  </si>
  <si>
    <t>Twix was called Raider in Austria , Belgium , Denmark , Finland , France , Germany , Greece , Italy , Luxembourg , the Netherlands , Norway , Poland , Portugal , Spain , Sweden , and Switzerland for many years before its name was changed in 1991 -LRB- 2000 in Finland , Denmark , Norway , Sweden and Turkey -RRB- to match the international brand name .</t>
  </si>
  <si>
    <t>United States ' , Russia 's and Saudi Arabia 's voting power was unchanged .</t>
  </si>
  <si>
    <t>It is located in the London commuter belt .</t>
  </si>
  <si>
    <t>Robert '' Bob '' Howard -LRB- born January 29 , 1963 -RRB- better known by his ring name Hardcore Holly , is an American professional wrestler .</t>
  </si>
  <si>
    <t>The Freesound Project : Uncompressed high-quality Nightingale sound file -LRB- requires free account to download -RRB- .</t>
  </si>
  <si>
    <t>Another was the failure of the Goulding leadership to defend of nationalist areas against attacks by Loyalists and sometimes even the police .</t>
  </si>
  <si>
    <t>Cancer -LRB- -RRB- is one of the twelve constellations of the zodiac .</t>
  </si>
  <si>
    <t>Newport is the county town of the Isle of Wight , an island off the south coast of England .</t>
  </si>
  <si>
    <t>The name of the line is not '' the Main Line '' , but '' the Keihan Main Line '' .</t>
  </si>
  <si>
    <t>Avon , Illinois</t>
  </si>
  <si>
    <t>Structural basis of transcription : an RNA polymerase II elongation complex at 3.3 脜 resolution .</t>
  </si>
  <si>
    <t>The settlement grew to the west of St Andrews cathedral with the southern side of the Scores to the north and the Kinness burn to the south .</t>
  </si>
  <si>
    <t>Jeffrey Scot Suppan -LRB- ; born January 2 , 1975 , in Oklahoma City , Oklahoma -RRB- , is a Major League Baseball pitcher for the Milwaukee Brewers .</t>
  </si>
  <si>
    <t>However , for the majority of articles , Wikipedia has become a vast '' pot-luck dinner '' .</t>
  </si>
  <si>
    <t>Axles are an important structural component of a wheeled vehicle .</t>
  </si>
  <si>
    <t>People were afraid of ghosts , but spirits of ancestors could also help his\/her living relatives , and they were asked to help .</t>
  </si>
  <si>
    <t>Sheffield Football Club are an English football club from Sheffield , South Yorkshire .</t>
  </si>
  <si>
    <t>The district is administratively subdivided into three tehsils and fifty one Union Councils of Pakistan .</t>
  </si>
  <si>
    <t>Martha 's Vineyard -LRB- including the smaller Chappaquiddick Island -RRB- is an island off the south of Cape Cod in New England .</t>
  </si>
  <si>
    <t>Optical sightings have also determined that Elektra 's shape is quite non-spherical , as well as giving indications of albedo differences of 5-15 % on its surface .</t>
  </si>
  <si>
    <t>Pikaia gracilens is regarded as the earliest known primitive chordate from the Middle Cambrian fossil found near Mount Pika in the Burgess Shale of British Columbia .</t>
  </si>
  <si>
    <t>After barely fifteen months in office , Nerva died of natural causes .</t>
  </si>
  <si>
    <t>Tar made from coal or petroleum is considered toxic . In low concentrations , however , coal tar is used as a topical medicine .</t>
  </si>
  <si>
    <t>A group of crows is called a '' murder '' .</t>
  </si>
  <si>
    <t>In DCM the heart -LRB- especially the left ventricle -RRB- is enlarged and the pumping function is diminished .</t>
  </si>
  <si>
    <t>Since 2008 , Reid has been Chairman of Scottish Premier League football club Celtic .</t>
  </si>
  <si>
    <t>In 1978 an intact cranium of Homo erectus was discovered .</t>
  </si>
  <si>
    <t>Northern Rail operates all over the north of England , and other operators include Virgin Trains .</t>
  </si>
  <si>
    <t>The University of Michigan College of Engineering is the engineering section of the University of Michigan in Ann Arbor .</t>
  </si>
  <si>
    <t>The Office of Student Life also operates the Schottenstein Center , the Fawcett Center , the Blackwell Inn , the Ohio Union , the Drake Union , and the Wilce Student Health Center .</t>
  </si>
  <si>
    <t>On 1968 , Polanski married Tate in London .</t>
  </si>
  <si>
    <t>Encino is in Los Angeles County Board of Supervisors district 3 .</t>
  </si>
  <si>
    <t>The theater has been the home of the annual Academy Awards since 2002 .</t>
  </si>
  <si>
    <t>Then he earned his doctorate -LRB-/O1960/O-RRB- in astronomy and astrophysics .</t>
  </si>
  <si>
    <t>Dante is also called the '' Father of the Italian language '' .</t>
  </si>
  <si>
    <t>Lucario is a Pok脙 mon that appears in the Nintendo DS versions of Pok脙 mon Diamond and Pearl ; Lucario is used by Maylene , the third Sinnoh Gym Leader , a tag-team partner known as Riley , and by Cynthia , Sinnoh 's Elite Four Champion .</t>
  </si>
  <si>
    <t>While manual workers are thought as '' peasants , '' this may be too-simple if applied to his parents 芒 '' his mother was said to love reading , and his father was a skilled carpenter .</t>
  </si>
  <si>
    <t>An area of low pressure stalled around the Northern Venezuela coast on September 11 .</t>
  </si>
  <si>
    <t>David Mundell was born in Dumfries , Scotland and was educated at the University of Edinburgh . In 1999 and 2003 , he was elected as a Member of the Scottish Parliament -LRB- MSP -RRB- for the South of Scotland region however resigned as an MSP following the 2005 General Election when he was elected as an MP .</t>
  </si>
  <si>
    <t>In its announcement , the Royal Swedish Academy of Sciences said Phelps ' work had '' deepened our understanding of the relation between short-run and long-run effects of economic policy . ''</t>
  </si>
  <si>
    <t>She died when Dante was not yet ten years old , and Alighiero soon married again , to Lapa di Chiarissimo Cialuffi .</t>
  </si>
  <si>
    <t>She released her second album , Feels Like Home in 2004 , which sold over a million copies in its first week of its release .</t>
  </si>
  <si>
    <t>He was born in Moss , and graduated as cand .</t>
  </si>
  <si>
    <t>It is administratively subdivided into 12 Union Councils of Pakistan , three of which form the tehsil capital Mian Channu .</t>
  </si>
  <si>
    <t>He was on board an Air France aeroplane flying from Rio de Janeiro to Paris early on 1 June 2009 when it mysteriously crashed over the Atlantic Ocean .</t>
  </si>
  <si>
    <t>International rivalries in the latter half of the 19th century were settled by an 1899 treaty in which Germany and the US divided the Samoan archipelago .</t>
  </si>
  <si>
    <t>Waterford is also one of the cities with the most sunshine in Ireland .</t>
  </si>
  <si>
    <t>Job Charnock , an administrator with the Company is traditionally known as the founder of this city .</t>
  </si>
  <si>
    <t>The Treaty of Peace with Germany or the Treaty of Berlin in 1921 , are terms used to describe the separate post-World War I peace treaty between the United States and Germany , signed on August 25 , 1921 .</t>
  </si>
  <si>
    <t>William Charles '' Bill '' Ayers -LRB- b. 26 December 1944 -RRB- is an American elementary education theorist .</t>
  </si>
  <si>
    <t>After the approval of funding for the event , Korea was given the date of 17 October on the calendar published by the FIA .</t>
  </si>
  <si>
    <t>The band later performed '' Disposable Teens '' at MTV 's New Year 's Eve celebration -LRB- along with a cover of Cheap Trick 's '' Surrender '' -RRB- and again on January 8 , 2001 at the 2001 American Music Awards .</t>
  </si>
  <si>
    <t>According to Bertrand Russell , '' Philosophy begins with Thales .</t>
  </si>
  <si>
    <t>However , it is important to pay due regard to the established work of others .</t>
  </si>
  <si>
    <t>The last Aurochs , wild cattle of Europe , were killed in Masovia , Poland in 1627 .</t>
  </si>
  <si>
    <t>The Orrery was painted without payment . Wright expected that Washington Shirley , 5th Earl Ferrers , an amateur astronomer , will buy the painting , because Shirley had his own orrery , and Wright 's friend Peter Perez Burdett was staying with him .</t>
  </si>
  <si>
    <t>In FreeTime , the Maxis logo was replaced by a symbol of the Sims plumbob .</t>
  </si>
  <si>
    <t>The angels gave them a language called Enochian and dictated several books through Kelly .</t>
  </si>
  <si>
    <t>Matthew Lewis as Neville Longbottom : A timid student who is a friend of Harry , Ron and Hermione .</t>
  </si>
  <si>
    <t>Vortex -LRB- Carowinds -RRB- , a stand-up roller coaster at Carowinds in Charlotte , North Carolina , United States</t>
  </si>
  <si>
    <t>Historically , most absinthes contain between 60 % and 75 % alcohol .</t>
  </si>
  <si>
    <t>The 3 remaining contestants balls are put back into the ball machine by Amanda .</t>
  </si>
  <si>
    <t>In mechanized systems a machine is used to cut off the main root of the peanut plant by cutting through the soil just below the level of the peanut pods .</t>
  </si>
  <si>
    <t>The capital is the city of Yokohama .</t>
  </si>
  <si>
    <t>'' Battle of the Buffet '' events by the 5 star Hotels in Chennai and Hyderabad , where they provide their most lavish spreads free of cost to NGOs of the city , who work together as a city and sell donor passes to raise funds for their work .</t>
  </si>
  <si>
    <t>Bia脜 ystok , like other major cities in Poland , is a city county .</t>
  </si>
  <si>
    <t>At the start of the 1938 -- 39 season , after ten entire seasons with Boston , he was traded to the Detroit Red Wings , where he played the rest of the season , and played another full one before stopping .</t>
  </si>
  <si>
    <t>A spin-off title , Jak X : Combat Racing , and a midquel , Daxter , were also made .</t>
  </si>
  <si>
    <t>Entertainment announced plans to shut down both UPN and The WB and launch a new network , The CW in their place . Over the next nine months , it was to be seen which shows from UPN and The WB would cross over to the new CW , as well as which stations across the country would become future affiliates of the new network .</t>
  </si>
  <si>
    <t>Beginning in the 1960s , his work turned to focus on the politics of Czechoslovakia .</t>
  </si>
  <si>
    <t>Even before the Americans reoccupied Philadelphia , Arnold began planning to capitalize financially on the change in power there , engaging in a variety of business deals designed to profit from war-related supply movements and benefitting from the protection of his authority .</t>
  </si>
  <si>
    <t>By the middle of nineteenth century , Ayyavazhi had come to be recognized as a separate religion , grown well in the region of South Travancore and South Tirunelveli .</t>
  </si>
  <si>
    <t>About The City of Kingston Kingston is the county seat of Frontenac County .</t>
  </si>
  <si>
    <t>It was one of the UK 's earliest ISPs , especially targeting the '' dialup '' audience . It started on 1 June 1992 from an idea posted on CIX by Cliff Stanford of Demon Systems Ltd. .</t>
  </si>
  <si>
    <t>See apsis for more information . -RRB-</t>
  </si>
  <si>
    <t>Most pollen is used as food for larvae .</t>
  </si>
  <si>
    <t>Brent Kutzle -LRB- born 1985 -RRB- is an American musician , born in Newport Beach , California .</t>
  </si>
  <si>
    <t>Today the unregistered hybridized Alaskan husky is preferred for dogsled racing , along with a variety of crossbreds , the German Shorthaired Pointer often being chosen as the basis for crossbreeding .</t>
  </si>
  <si>
    <t>Some heat pumps use heat energy , supplied by a flame or an electric heater .</t>
  </si>
  <si>
    <t>Fresh and dried dill leaves -LRB- sometimes called '' dill weed '' to distinguish it from dill seed -RRB- are used as herbs .</t>
  </si>
  <si>
    <t>The main feature of the district is the Vogelsberg , an extinct volcano , last active 7 million years ago .</t>
  </si>
  <si>
    <t>This ` temporary ' view of life is very popular in Japanese culture and is usually considered as an admirable form of existence ; for example , in the samurai 's principle of life ending when it 's still beautiful and strong , instead of slowly getting old and weak .</t>
  </si>
  <si>
    <t>Steve Roland '' Pre '' Prefontaine -LRB- January 25 , 1951 芒 '' May 30 , 1975 -RRB- was an American middle and long-distance runner .</t>
  </si>
  <si>
    <t>Allen hoped that Northampton-Towne would become a commercial center because of its location by the Lehigh River and how close it was to Philadelphia .</t>
  </si>
  <si>
    <t>About 3 millions of Bihari Muslims migrated to the newly created State of Pakistan and the former East Pakistan -LRB- now Bangladesh -RRB- because of Muslim League politics .</t>
  </si>
  <si>
    <t>This company now includes the restaurant S眉dtiroler Stuben , a wine bistro , the catering service , a cookery school , a spice shop and an ice-cream parlor , all based in Munich .</t>
  </si>
  <si>
    <t>Since the brain does not function , the hormone levels and blood pressure must be regulated by doctors to keep the organs alive .</t>
  </si>
  <si>
    <t>Boiling tubes are commonly made from Pyrex glass which can withstand high temperatures .</t>
  </si>
  <si>
    <t>The following table lists chemicals that had previously been classified as vitamins , as well as the earlier names of vitamins that later became part of the B-complex .</t>
  </si>
  <si>
    <t>In 1996 , Dolly the sheep was born -- the first cloned mammal .</t>
  </si>
  <si>
    <t>We will destroy this world of violence Down to the foundations , and then We will build our new world .</t>
  </si>
  <si>
    <t>Early years Bob Jones was the son of William Alexander and Georgia Creel Jones and the eleventh of twelve children .</t>
  </si>
  <si>
    <t>Joseph Paul DiMaggio -LRB- November 25 , 1914 March 8 , 1999 -RRB- , born Giuseppe Paolo DiMaggio , Jr. , was an American baseball player for the New York Yankees .</t>
  </si>
  <si>
    <t>Genlisea margaretae 6.34 脳 107 Smallest recorded flowering plant genome , 2006 .</t>
  </si>
  <si>
    <t>June , Battle of Kunyang , After being sieged for 2 months , 9000 insurgents under Liu Xiu defeat 450,000 of Wang Mang 's troops , ushering in the fall of Wang Mang and restoration of Han Dynasty .</t>
  </si>
  <si>
    <t>Responding to the result in court , United Nations Human Rights Commissioner Navanethem Pillay expressed concern political rights in China becoming worse .</t>
  </si>
  <si>
    <t>Some sources credit Ascari with nine consecutive wins , disregarding the Indianapolis 500 race , in which Ascari did not compete .</t>
  </si>
  <si>
    <t>The wild goat is a widespread species , with a distribution ranging from Europe and Asia Minor to central Asia and the Greater Middle East .</t>
  </si>
  <si>
    <t>Scobee was selected for NASA 's astronaut program in January 1978 and he completed his training in August 1979 .</t>
  </si>
  <si>
    <t>Andy Garc铆a as Delgado - German Shepherd</t>
  </si>
  <si>
    <t>According to the First law of thermodynamics , it is useful to separate changes to the internal energy of a thermodynamic system into two sorts of energy transfers .</t>
  </si>
  <si>
    <t>It is the smallest rhinoceros , standing about 120 - high at the shoulder , with a body length of 250 c and weight of 500 - .</t>
  </si>
  <si>
    <t>His father wanted him to go into the family grocery business , but Monet wanted to become an artist .</t>
  </si>
  <si>
    <t>This union has been imposed by Louis XIII in 1630 -LRB- Edict of Troyes -RRB- and was confirmed by Louis XV .</t>
  </si>
  <si>
    <t>turning off the gas supply , which removes the fuel source ;</t>
  </si>
  <si>
    <t>It is bordered by Munshiganj District and Comilla District on the north , Noakhali District , Lakshmipur District and Barisal District on the south , Comilla District on the east , and Meghna River , Shariatpur District and Munshiganj District on the west .</t>
  </si>
  <si>
    <t>Home to the to the politically prominent Kamario , Isani and Agha families , Garhi Yaseen has been one of the centres from which Shikarpur and Sindh has been ruled from in recent history .</t>
  </si>
  <si>
    <t>The leaf of the Cinnamomum tejpata -LRB- malabathrum -RRB- tree is similar in fragrance and taste to cinnamon bark , but milder . In appearance , it is similar to the other bay leaves but is culinarily quite different , having an aroma and flavor more similar to that of Cassia .</t>
  </si>
  <si>
    <t>She is the first steam-propelled vessel to cross the Atlantic , most of the journey was made under sail .</t>
  </si>
  <si>
    <t>That country 's proximity to Antarctica informed her writing of ` Ice ' - the post-apocalyptic novel which won her the Brian Aldiss Science Fiction Book of the Year award in 1967 .</t>
  </si>
  <si>
    <t>Elizabeth Priscilla Cooper Tyler -LRB- June 14 , 1816 -- December 29 , 1889 -RRB- was the daughter in law of John Tyler , the tenth President of the United States .</t>
  </si>
  <si>
    <t>The F脙 1\/4 hrerbunker -LRB- German , literally meaning '' shelter for the leader '' or '' the F脙 1\/4 hrer 's shelter '' -RRB- was located beneath Hitler 's New Reich Chancellery in Berlin , Germany .</t>
  </si>
  <si>
    <t>It is required to calculate the twist of an object subjected to a torque .</t>
  </si>
  <si>
    <t>Terminology therefore refer to a more formal discipline which systematically studies the labeling or designating of concepts specific to one or more subject fields or domains of human activity , through research and analysis of terms in context , for the purpose of documenting and promoting correct usage .</t>
  </si>
  <si>
    <t>There were other crusades against Islamic forces in southern Spain , southern Italy , and Sicily , as well as the campaigns of Teutonic knights against pagan strongholds in Eastern Europe , and -LRB- to a much lesser extent -RRB- crusades within Christendom against heretical groups .</t>
  </si>
  <si>
    <t>It is north of the city of Niagara Falls .</t>
  </si>
  <si>
    <t>Shimla incidentally is a popular hill-station in India -LRB- and '' Mirch '' means chilli in local languages -RRB- .</t>
  </si>
  <si>
    <t>Carrow Road has never hosted a match involving the England national football team , but the England national under-21 football team has played at the stadium on three occasions .</t>
  </si>
  <si>
    <t>In order to carry out this project the Hasmonean kings conquered -LRB- and forcibly converted to Judaism -RRB- the one-time Moabites , Edomites and Ammonites , as well as the lost kingdom of Israel .</t>
  </si>
  <si>
    <t>The city of Mero毛 was on the edge of Butana and there were two other Meroitic cities in Butana , Musawwarat es-Sufra and Naqa .</t>
  </si>
  <si>
    <t>They are yellowish white with a light purple tinge on the margins .</t>
  </si>
  <si>
    <t>In 1983 , the English spelling of the Dacca division -LRB- along with the name of the capital city -RRB- was changed to Dhaka to more closely match the Bangla pronunciation .</t>
  </si>
  <si>
    <t>Detailed Chronology</t>
  </si>
  <si>
    <t>Tim Hortons Inc. is a Canadian coffee shop known for its coffee and doughnuts . It is also Canada 's largest fast food service .</t>
  </si>
  <si>
    <t>Depressed Dixie - score composed by Joel McNeely .</t>
  </si>
  <si>
    <t>The capital is the town of Laufenburg .</t>
  </si>
  <si>
    <t>When describing the model the term ` cycle ' is used .</t>
  </si>
  <si>
    <t>The area that Monolophosaurus was found showed signs of water , so it is possible that this dinosaur lived on the shore of lakes or ocean .</t>
  </si>
  <si>
    <t>Economy Today Mykolaiv is a major ship building center of Ukraine -LRB- as , earlier , of the whole Soviet Union -RRB- and an important riverport .</t>
  </si>
  <si>
    <t>For official forecasts see : the NHC 's public advisory archive on Hurricane Ivan .</t>
  </si>
  <si>
    <t>Born in Poland , Andrew Schally received his education in Scotland and England .</t>
  </si>
  <si>
    <t>Claudius has been portrayed in film on several occasions . I , Claudius -LRB- 1937 , Director Josef von Stromberg -RRB- , unfinished ; Charles Laughton as Claudius was a great performance .</t>
  </si>
  <si>
    <t>Brescia -LRB- Lombard : Br猫sa -RRB- is a city in the region of Lombardy in northern Italy .</t>
  </si>
  <si>
    <t>Modern Angeln , -LRB- Danish : Angel ; Latin : Anglia , which means in direct translation from Latin : England -RRB- , is a peninsula in Schleswig-Holstein , Germany .</t>
  </si>
  <si>
    <t>He was the quarterback for the Green Bay Packers -LRB- 1956-1971 -RRB- and the MVP of the first two Super Bowls .</t>
  </si>
  <si>
    <t>In September the same year , Tse showed off his wedding ring at the Hong Kong International Airport , announcing he and Cheung had been married in a secret wedding ceremony in the Philippines .</t>
  </si>
  <si>
    <t>1948 1948 Arab-Israeli War : Haifa , the major port of Israel , is captured from Arab forces .</t>
  </si>
  <si>
    <t>Sixteen actors appeared as the same character in the first five films of the series , and many of these actors will also be in Half-Blood Prince and Deathly Hallows .</t>
  </si>
  <si>
    <t>Alexander Urbom -LRB- born December 20 , 1990 -RRB- is a professional Swedish ice hockey defenseman who is currently playing for the Albany Devils .</t>
  </si>
  <si>
    <t>Glycogen forms an energy reserve that can be quickly mobilized to meet a sudden need for glucose , but one that is less compact than the energy reserves of triglycerides .</t>
  </si>
  <si>
    <t>Club Atl脙 tico Belgrano -LRB- CAB -RRB- is an Argentina sports club , of the Province of C脙 rdoba . It was founded on March 19 , 1905 as Belgrano .</t>
  </si>
  <si>
    <t>The temple of Vishnu lying on Anantha , the Sri Padmanabhaswamy temple is the most recognizable landmark of the city .</t>
  </si>
  <si>
    <t>IKEv2 has been further expanded by RFC 4301 -LRB- Security Architecture for the Internet Protocol -RRB- through RFC 4310 -LRB- DNS Security Extensions Mapping for the EPP -RRB- .</t>
  </si>
  <si>
    <t>Livorno is a port city on the Tyrrhenian Sea on the western coast of Tuscany , Italy .</t>
  </si>
  <si>
    <t>In contrast , the relatively flat and low-lying Indus River Delta is situated due east and south of the Sulaiman Mountains .</t>
  </si>
  <si>
    <t>'' Out like Flynt . ''</t>
  </si>
  <si>
    <t>King Frederick Augustus III of Saxony followed him into abdication and the Kingdom of Saxony became the Free State of Saxony inside the newly-formed Weimar Republic .</t>
  </si>
  <si>
    <t>He had settled in Mantua by 1683 , where he worked both as a musician and a violin maker .</t>
  </si>
  <si>
    <t>Static friction Static friction is friction between two solid objects that are not moving relative to each other .</t>
  </si>
  <si>
    <t>Users assign themselves a user name , log into the Active Worlds virtual world universe , and explore 3D virtual worlds and environments that other users have created .</t>
  </si>
  <si>
    <t>Eostre , according to St. Bede , was a Goddess whose feast was celebrated in Spring .</t>
  </si>
  <si>
    <t>In his book , Goethe shows how color is perceived in a variety of circumstances , and considers Isaac Newton 's observations to be special cases .</t>
  </si>
  <si>
    <t>March 5 , Naser Khosrow begins the seven-year Middle Eastern journey which he would later describe in his book Safarnameh .</t>
  </si>
  <si>
    <t>Varley , H. Paul .</t>
  </si>
  <si>
    <t>She sent a list of suspicious questions to her sister , Anne , about the boy 's birth .</t>
  </si>
  <si>
    <t>Slash and burn , an agricultural procedure .</t>
  </si>
  <si>
    <t>For example , a person might choose to have one minute of silence for each death being honored .</t>
  </si>
  <si>
    <t>Reprise -LRB- pronounced rih-PREEZ -RRB- was formed in 1960Reprise Records story .</t>
  </si>
  <si>
    <t>Guitar Hero installments based on specific bands , such as Metallica and Aerosmith , were later published .</t>
  </si>
  <si>
    <t>Sydney Aquarium is a public aquarium located in the city of Sydney , New South Wales , Australia .</t>
  </si>
  <si>
    <t>Hil drot og f脙 dreland !</t>
  </si>
  <si>
    <t>Biography Henry was the eldest son of the Emperor Henry III , by his second wife Agnes de Poitou , and was probably born at the royal palace at Goslar .</t>
  </si>
  <si>
    <t>Spanish and Portuguese began exploring the Americas , and the coasts of Africa , the Middle East , India , and East Asia .</t>
  </si>
  <si>
    <t>The first known chart showing Everard was by surveyor George Douglas Smythe , made in 1852 and published in 1853 .</t>
  </si>
  <si>
    <t>The Turkey Vulture -LRB- Cathartes aura -RRB- , is a bird found throughout most of the Americas .</t>
  </si>
  <si>
    <t>1945 &amp; ndash ; Eric Clapton , British guitarist</t>
  </si>
  <si>
    <t>County government in Nebraska is organized in two ways : Township counties : the county is divided into townships and governed by a 7-member board of supervisors .</t>
  </si>
  <si>
    <t>Persepolis -LRB- Greek : 脦 脦 脧 脧 脦 脧 脧 脧 脦 '' 脦 脧 -RRB- is the Greek translation of the name .</t>
  </si>
  <si>
    <t>The landscape architect William Saunders designed the cemetery .</t>
  </si>
  <si>
    <t>Lake Victoria , the second largest area freshwater lake in the world , lies between the two branches .</t>
  </si>
  <si>
    <t>Their structures range in size from small sheds to very large buildings .</t>
  </si>
  <si>
    <t>David Archuleta is the first album released by runner-up of Season 8 of American Idol , David Archuleta .</t>
  </si>
  <si>
    <t>Some well-known members of Rosales include : roses ; strawberries , blackberries and raspberries ; apples and pears ; plums , peaches and apricots ; almonds ; rowan and hawthorn ; elms ; figs ; nettles ; and hops and cannabis .</t>
  </si>
  <si>
    <t>The city has two universities and several schools and colleges .</t>
  </si>
  <si>
    <t>Benjamin '' Ben '' Parker , usually called Uncle Ben , was a supporting character in the Marvel Universe芒 s Spider-Man stories .</t>
  </si>
  <si>
    <t>Although both the New and Old World monkeys , like the apes , have forward facing eyes , the faces of Old World and New World monkeys look very different , though again , each group shares some features such as the types of noses , cheeks and rumps .</t>
  </si>
  <si>
    <t>Holmes spoke often of Moriarty 's genius in admiration notwithstanding -LRB- in spite of -RRB- -LRB- not considering -RRB- the horror of the crimes .</t>
  </si>
  <si>
    <t>Their application can be from to thousands of horsepower .</t>
  </si>
  <si>
    <t>That same year he recorded his first album , Myths and Beliefs -LRB- GM Recordings -RRB- produced by Gunther Schuller .</t>
  </si>
  <si>
    <t>The main economic activities of the municipality are tobacco , hides and milk .</t>
  </si>
  <si>
    <t>Before the shuttle reaches orbit , the SRBs are released and fall to the Atlantic Ocean where they are towed back to shore for reuse .</t>
  </si>
  <si>
    <t>Freudenthal is married to Nancy D. Freudenthal who currently serves as a judge on the United States District Court for the District of Wyoming and they have four children : Donald , Hillary , Bret and Katie .</t>
  </si>
  <si>
    <t>The Germans built four concentration camps on Alderney , run as subcamps of the Neuengamme concentration camp -LRB- located in Hamburg , Germany -RRB- .</t>
  </si>
  <si>
    <t>Originally it only supported 100 MB disks , but later versions began to support 250 MB and 750 MB disks .</t>
  </si>
  <si>
    <t>She won nine Grand Slam singles titles , winning eight of them while a citizen of Yugoslavia and one while a citizen of the United States .</t>
  </si>
  <si>
    <t>In various standards and applications , the two most commonly used hash functions are MD5 and SHA-1 .</t>
  </si>
  <si>
    <t>Baptism has been called a sacrament and an ordinance of Jesus Christ .</t>
  </si>
  <si>
    <t>Batavian rebellion in the Roman province of Germania Inferior -LRB- 69 -- 70 -RRB- .</t>
  </si>
  <si>
    <t>There is a local campaign for platforms for the Victoria Line to be built at Northumberland Park stationalwaystouchout.com .</t>
  </si>
  <si>
    <t>Jetstar Airways is a low-cost airline established by Qantas to counter the expansion of Virgin Blue in Australia .</t>
  </si>
  <si>
    <t>The main operations building was made of 30 c thick reinforced concrete designed to withstand a direct bomb hit .</t>
  </si>
  <si>
    <t>The Black-capped Chickadee -LRB- Poecile atricapillus -RRB- is a passerine songbird of the family Paridae .</t>
  </si>
  <si>
    <t>In 2007 and again in 2010 , he was voted the 7th greatest stand-up comic on Channel 4 's 100 Greatest Stand-Ups .</t>
  </si>
  <si>
    <t>At the same time he was also working on his last chess book , Chess : theory and practice , which was published posthumously in 1876 .</t>
  </si>
  <si>
    <t>In the 1990s , his work with Rocky Mountain Institute included the design of an ultra-efficient automobile , the Hypercar .</t>
  </si>
  <si>
    <t>The site includes information and statistics for Star Wars RPG and the like .</t>
  </si>
  <si>
    <t>Apollo 17 was the eleventh manned space mission in the NASA Apollo program .</t>
  </si>
  <si>
    <t>right -RRB- -RCB- , !</t>
  </si>
  <si>
    <t>It is similar in design to the twin-engined A330 .</t>
  </si>
  <si>
    <t>'' Ready to Fall '' is the first single by melodic hardcore band Rise Against from their fourth studio album , The Sufferer &amp; The Witness -LRB- 2006 -RRB- .</t>
  </si>
  <si>
    <t>When he gets three blocks , he will be rewarded .</t>
  </si>
  <si>
    <t>The concerto in the Baroque period = =</t>
  </si>
  <si>
    <t>The new campus started it 's tuition with year 7 education , and will eventually expand to year 7-12 education as the years progress by 2013 .</t>
  </si>
  <si>
    <t>Religious work After 1517 he occasionally draws the old gospel themes , but he also gives style to some of the thoughts of the Reformers .</t>
  </si>
  <si>
    <t>In 2007 , total passengers at London Luton increased by 5.3 % to 9,927,321 CAA Airport Statistics 2007 making it the fifth busiest airport in the UK .</t>
  </si>
  <si>
    <t>The song is named after Electric Avenue , a market street in the Brixton area of London , England .</t>
  </si>
  <si>
    <t>John Burke Krasinski -LRB- born October 20 , 1979 -RRB- is an American actor , film director and writer .</t>
  </si>
  <si>
    <t>Some associate elegance with simplicity of design .</t>
  </si>
  <si>
    <t>Stamen Grigorov -LRB- 1878 芒 '' 1945 -RRB- , a Bulgarian student of medicine in Geneva , first examined the bacteria in Bulgarian yoghurt .</t>
  </si>
  <si>
    <t>During the 1960s , NASA set up a tracking station nearby to support the Gemini and Apollo space programs .</t>
  </si>
  <si>
    <t>The process by viral copies are released to find new hosts , is called shedding .</t>
  </si>
  <si>
    <t>The Mountain Time Zone subtracts seven hours from UTC during standard time -LRB- UTC-7 -RRB- and six hours during daylight saving time -LRB- UTC-6 -RRB- .</t>
  </si>
  <si>
    <t>The taboo that was held in several parts of Egypt of not eating fish , which were considered sacred , was lifted during this time .</t>
  </si>
  <si>
    <t>Prey are caught and held securely with grasping , spiked forelegs -LRB- '' raptoria -RRB- legs '' -RRB- ; the first thoracic segment , the prothorax , is commonly elongated and flexibly articulated , allowing for greater range of movement of the front limbs while the remainder of the body remains more or less immobile .</t>
  </si>
  <si>
    <t>'' Great ape '' is a common name rather than a taxonomic label and there are differences in usage .</t>
  </si>
  <si>
    <t>A home warranty protects against the high costs of home and appliance repair by offering insurance coverage for appliances and equipment in the house .</t>
  </si>
  <si>
    <t>Edwards was born in Shaw , Mississippi .</t>
  </si>
  <si>
    <t>and the grounds of the Berliner Stadtschloss -LRB- the Royal Palace -RRB- which had formed an estate district in its own right .</t>
  </si>
  <si>
    <t>Ricciardo stayed in Formula Renault for 2008 , entering the European and Western European championships .</t>
  </si>
  <si>
    <t>High School , Urban area High School .</t>
  </si>
  <si>
    <t>Males have black stigmata , and females usually have some black below the fore wing cell .</t>
  </si>
  <si>
    <t>In the U.K. and Australia , '' timber '' is a term also used for sawn wood products -LRB- that is , boards -RRB- , whereas generally in the United States and Canada , the product of timber cut into boards is referred to as lumber .</t>
  </si>
  <si>
    <t>All of separated islands are joined by causeways , forming one long island on the reef along the southern side of the Tarawa Lagoon .</t>
  </si>
  <si>
    <t>He was born in Florence in 1446 and is mostly remembered for his painting entitled '' Assumption of the Virgin '' ; he died in 1498 -LRB- some sources say 1497 -RRB- .</t>
  </si>
  <si>
    <t>During and after the American Revolution , he was a minister -LRB- ambassador -RRB- to Spain and France , helping to fashion American foreign policy and to secure favorable peace terms from the British -LRB- the Jay Treaty -RRB- and French .</t>
  </si>
  <si>
    <t>History , Forsyth County , GA</t>
  </si>
  <si>
    <t>The IPCC reports are a collection of peer reviewed and published science .</t>
  </si>
  <si>
    <t>President Martin Van Buren -LRB- United States -RRB-</t>
  </si>
  <si>
    <t>Edition 2 , illustrated .</t>
  </si>
  <si>
    <t>Most presidential doctrines are related to the Cold War .</t>
  </si>
  <si>
    <t>When you click the rollback links , the revert , and the original edit that you are reverting will be hidden from the default Recentchanges display .</t>
  </si>
  <si>
    <t>99-110 .</t>
  </si>
  <si>
    <t>This is a category for teams in ice hockey .</t>
  </si>
  <si>
    <t>Most of the recipes were illustrated with colored pictures , and it was the first book to show recipes in a way that is still used today .</t>
  </si>
  <si>
    <t>In 2006 , as an All-American wrestler , he set the single season record for most pins at 30 , and graduated from the University of Oklahoma with a Bachelor 's Degree in Finance .</t>
  </si>
  <si>
    <t>In Super Smash Bros. .</t>
  </si>
  <si>
    <t>One of the earliest uses of platinum was to make crucibles .</t>
  </si>
  <si>
    <t>The more western of these is Cross Island Road , the fewer roads crossing to the south coast of Upolu .</t>
  </si>
  <si>
    <t>Zenwalk aims to be a Linux distribution with many uses by focusing on Internet applications , multimedia and programming tools .</t>
  </si>
  <si>
    <t>While playing with the Saint-Hyacinthe Laser , Brodeur made the QMJHL All-Rookie team and the QMJHL 2nd All-Star Team in 1992 .</t>
  </si>
  <si>
    <t>Maximilian I of Mexico -LRB- 6 July 1832 芒 '' 19 June 1867 ; born Archduke Ferdinand Maximilian Joseph of Austria -RRB- was a member of the Imperial House of Habsburg-Lorraine .</t>
  </si>
  <si>
    <t>In 1260 , Alfonso X of Castile conquered the city from the Moors and renamed it Santa Mar铆a del Puerto .</t>
  </si>
  <si>
    <t>Earth interacts with other objects in the Solar System , particularly the Sun and the Moon .</t>
  </si>
  <si>
    <t>In October 1942 , the ghetto 's population was killed in a massacre carried out by German troops .</t>
  </si>
  <si>
    <t>Most known extremophiles are microbes .</t>
  </si>
  <si>
    <t>They eventually become friends again and Matt learns to stand up for himself .</t>
  </si>
  <si>
    <t>When Idamante asks his father why he sends him away , Idomeneo can only reply that the youth must leave .</t>
  </si>
  <si>
    <t>Other populations seem to support fairly healthy fisheries -LRB- for example , the central and western Pacific skipjack tuna -RRB- , but there is mounting evidence that overfishing threatens tuna fisheries world-wide .</t>
  </si>
  <si>
    <t>Curitiba is divided into 9 regional governments -LRB- boroughs -RRB- , covering the 75 neighborhoods of the city .</t>
  </si>
  <si>
    <t>It is currently being shown on Adult Swim Video and on Adult Swim on Saturday nights .</t>
  </si>
  <si>
    <t>It is also home to the scenic Dal Lake , a popular tourist destination .</t>
  </si>
  <si>
    <t>The feud began in July when Khali laid out an open challenge to the SmackDown ! roster , which was answered by Batista .</t>
  </si>
  <si>
    <t>Olin has a K-12 school system , the Olin Lions .</t>
  </si>
  <si>
    <t>The Underground station is closed to all passengers until 2011 while refurbishment and major engineering works take place .</t>
  </si>
  <si>
    <t>Edo is the former name of the Japanese capital Tokyo , and was the seat of power for the Tokugawa shogunate which ruled Japan from 1603 to 1868 .</t>
  </si>
  <si>
    <t>Yellow-shaded teams won the other four divisions .</t>
  </si>
  <si>
    <t>The Northern Ireland Fire and Rescue Service -LRB- NIFRS -RRB- is the fire service for Northern Ireland , United Kingdom .</t>
  </si>
  <si>
    <t>It is one of only two countries in South America , along with Chile , that do not have a border with Brazil .</t>
  </si>
  <si>
    <t>She became lonely , homesick and deeply attached to Constantin Heger .</t>
  </si>
  <si>
    <t>The lord invested the vassal with a fiefdom , by giving a symbol of the land or office .</t>
  </si>
  <si>
    <t>During the January Uprising in 1863 heavy fighting occurred within the city , but was brutally pacified by Mikhail Muravyov , by the population because of the number of executions he organized .</t>
  </si>
  <si>
    <t>Early planning and creation For a side project away from his band Nickel Creek , Chris Thile knew he wanted to form a five-piece string band that featured mandolin , violin , banjo , acoustic guitar , and double bass . Thile also wanted the band to feature his friend and fiddle player Gabe Witcher , but did n't know what kind of band he wanted it to be .</t>
  </si>
  <si>
    <t>Carmack was the main programmer of the first-person shooter games Wolfenstein 3D , Doom , Quake , and their sequels .</t>
  </si>
  <si>
    <t>After losing its closed circulation over land , it reformed into Hurricane Juliette in the East Pacific .</t>
  </si>
  <si>
    <t>The city is the capital of the tehsil of the same name -LRB- Bhag Tehsil -RRB- , and has an altitude of 90 metres -LRB- 298 feet -RRB- .</t>
  </si>
  <si>
    <t>This is because blankets are for warmth , while sheets are for hygiene , comfort and aesthetics .</t>
  </si>
  <si>
    <t>Nowadays , it is no longer used , Apple has switched to TCP\/IP .</t>
  </si>
  <si>
    <t>He became a resident -LRB- regular act -RRB- at The Troubadour Folk Club in Earls Court in the early 1960s .</t>
  </si>
  <si>
    <t>San Francisco Chronicle : China 's tribute to quake victims The Ningbo Organizing Committee of Beijing Olympic torch relay stopped the relay for 3 days .</t>
  </si>
  <si>
    <t>The original version -LRB- with the excerpted items highlighted -RRB- : -LSB- 32 -RSB- Sed ut perspiciatis , unde omnis iste natus error sit voluptatem accusantium doloremque laudantium , totam rem aperiam eaque ipsa , quae ab illo inventore veritatis et quasi architecto beatae vitae dicta sunt , explicabo .</t>
  </si>
  <si>
    <t>By the time of World War I , governance was again a pressing concern .</t>
  </si>
  <si>
    <t>Ian Russell McEwan CBE , FRSA , FRSL -LRB- born 21 June 1948 -RRB- , is an English novelist -LRB- sometimes nicknamed '' Ian Macabre '' because of the nature of his early work -RRB- .</t>
  </si>
  <si>
    <t>Tegel was developed into west Berlin 's principal airport , and by 2007 had been joined by a redeveloped Berlin-Schoenefeld in Brandenburg .</t>
  </si>
  <si>
    <t>Council of the European Union , the upper house of the European Union</t>
  </si>
  <si>
    <t>Although Khowar is the predominant language of Chitral , more than ten other languages are spoken here .</t>
  </si>
  <si>
    <t>Thomas Carlyle and Oliver Cromwell , in Proceedings Of The British Academy 105 : pp.131-170 , ISSN 0068-1202 .</t>
  </si>
  <si>
    <t>At age 15 , he began official study in drawing but he later on switched to architecture because his father told him to .</t>
  </si>
  <si>
    <t>Often , it is the result of sleep deprivation , mental fatigue , depression , sleep apnea , hypoxia , narcolepsy , or hypersomnia .</t>
  </si>
  <si>
    <t>Doncaster also used to have a successful men 's basketball team called the Doncaster Panthers .</t>
  </si>
  <si>
    <t>-LRB- Reissued on Broken Rekids -RRB- , -LRB-/O2003/O-RRB-</t>
  </si>
  <si>
    <t>Christendom , or the Christian world , has several meanings .</t>
  </si>
  <si>
    <t>Brights disease is a historical classification of kidney diseases that would be known in modern medicine as acute or chronic nephritis .</t>
  </si>
  <si>
    <t>; Example of a disclosure This disclosure note shows how a user who wishes to edit on behalf of a topic where they are closely connected can request help from other editors .</t>
  </si>
  <si>
    <t>The better qualities of parchment are named vellum .</t>
  </si>
  <si>
    <t>Since the 1990s , as urban contemporary hits have dominated the US pop charts , many adult contemporary stations have turned to playing some tracks popular on urban contemporary radio stations .</t>
  </si>
  <si>
    <t>July starts on the same day of the week as April every year , and January in leap years .</t>
  </si>
  <si>
    <t>The relationship is generally stable ; however , the couple do not live together openly .</t>
  </si>
  <si>
    <t>In five European Team Championships , Smyslov won ten gold medals .</t>
  </si>
  <si>
    <t>RFC 2712 : '' Addition of Kerberos Cipher Suites to Transport Layer Security -LRB- TLS -RRB- '' .</t>
  </si>
  <si>
    <t>However , most freshwater cultured pearls sold today come from China . Saltwater pearls grow within pearl oysters , family Pteriidae , which live in oceans .</t>
  </si>
  <si>
    <t>Real estate development</t>
  </si>
  <si>
    <t>Before blooming , the petals are crumpled in bud , and as blooming finishes , the petals often lie flat before falling away .</t>
  </si>
  <si>
    <t>Surface gravity depends on the distance from a spot on the surface to the center of a body 's mass/O. .</t>
  </si>
  <si>
    <t>The WDR produces the regional television service WDR Fernsehen -LRB- formerly known as WDF and West3 -RRB- and six regional radio channels .</t>
  </si>
  <si>
    <t>He is now living in Moscow .</t>
  </si>
  <si>
    <t>The plane crashed in a field just outside Shanksville , Pennsylvania , about 150 m northwest of Washington , D.C. , killing all crew members and passengers .</t>
  </si>
  <si>
    <t>An ordered list of preparation steps</t>
  </si>
  <si>
    <t>If processors can read the same old value after the write made by P2 , we can say that the memory is incoherent .</t>
  </si>
  <si>
    <t>Richardson , Michael K. , '' Haeckel , embryos , and evolution , '' Science Vol .</t>
  </si>
  <si>
    <t>Dr. Demento ranked Robert Lund 's spoof '' I Peed in the Pool '' his # 1 song of August , 2008 , and one of his Funny 25 for the year .</t>
  </si>
  <si>
    <t>They were married on 22 June 2002 .</t>
  </si>
  <si>
    <t>This class used to be classified as sea cucumbers in the echinoderms .</t>
  </si>
  <si>
    <t>While some species have been found at depths of 8,200 m , most bryozoans live in much shallower water .</t>
  </si>
  <si>
    <t>Feistel or modified Feistel :</t>
  </si>
  <si>
    <t>ScaleMajor = gridcolor : darkgrey increment :500 start :0</t>
  </si>
  <si>
    <t>And in 1999 the American Film Institute placed Keaton at 21 on their list of '' The Greatest Male Actors of All Time . ''</t>
  </si>
  <si>
    <t>Alfonso IX of Castile becomes king of Leon .</t>
  </si>
  <si>
    <t>The northernmost part of Jutland became an island following a flood in 1825 ; the Limfjord now separates it from the mainland .</t>
  </si>
  <si>
    <t>Dokken is an American heavy metal band that was formed in 1978 .</t>
  </si>
  <si>
    <t>CD , Cd UniversePresto Classical Biography , Presto Classical Release Composer/Title of Work Performer Label/Catalog No .</t>
  </si>
  <si>
    <t>The Boeing 757 is a short to medium range narrow-body commercial passenger aircraft manufactured by Boeing Commercial Airplanes .</t>
  </si>
  <si>
    <t>Its creation with borders were the Democratic Republic of Georgia in the north , the Ottoman Empire to the west , the Persian Empire to the south , and Azerbaijan Democratic Republic to the east .</t>
  </si>
  <si>
    <t>brand from 2004 to 2006 .</t>
  </si>
  <si>
    <t>Blender was published by Dennis Publishing .</t>
  </si>
  <si>
    <t>280 , no. 5366 -LRB- May 15 , 1998 -RRB- p. 983 , 985-986 .</t>
  </si>
  <si>
    <t>Saint-Florent has a typically Mediterranean climate - mild winters with temperatures rarely under zero , warm , dry summers with temperatures at around 35 C in July and August .</t>
  </si>
  <si>
    <t>Coco is close to her mother , who managed her career before .</t>
  </si>
  <si>
    <t>Advanced technology is being integrated into toilets with more functions , especially in Japan -LRB- see Toilets in Japan -RRB- . The biggest maker of these toilets is TOTO .</t>
  </si>
  <si>
    <t>Awarding the peace to Liu runs completely counter to the principle of the award and is also a desecration of the Peace Prize . ''</t>
  </si>
  <si>
    <t>In 1963 , the CMA announced that a Country Music Hall of Fame and Museum was to be built on Music Row in Nashville .</t>
  </si>
  <si>
    <t>Although a conifer , the Larch is also a deciduous tree - losing its leaves every year .</t>
  </si>
  <si>
    <t>He also wrote both fiction and non-fiction writings .</t>
  </si>
  <si>
    <t>New Oxford Dictionary</t>
  </si>
  <si>
    <t>The treaty establishing the Benelux Economic Union will expire in 2010 .</t>
  </si>
  <si>
    <t>Ge -LRB- 脨 '' , 脨 -RRB- is the fourth letter of the Cyrillic alphabet .</t>
  </si>
  <si>
    <t>The '' E '' prefix is omitted in Australia and New Zealand , and the term '' E-Number '' unknown .</t>
  </si>
  <si>
    <t>In September and October 2008 Fey was a guest on SNL to perform a series of parodies of Republican vice-presidential candidate Sarah Palin .</t>
  </si>
  <si>
    <t>U.S. Route 95 goes through the city , connecting it to New Meadows to the north and Cambridge and Weiser to the south .</t>
  </si>
  <si>
    <t>This botanical garden was created in the style of French gardens .</t>
  </si>
  <si>
    <t>F0 SE of Brinson Decatur 2240 unknown Spotted crossing US 84 .</t>
  </si>
  <si>
    <t>Scanning Transmission Electron Microscope -LRB- STEM -RRB-</t>
  </si>
  <si>
    <t>The rupee -LRB- sign : 芒 ; code : PKR -RRB- is the currency of Pakistan .</t>
  </si>
  <si>
    <t>In later interviews , Lennon expressed disappointment with the Beatles ' arrangement of the recording , complaining that inadequate time was taken to fully develop his initial idea for the song .</t>
  </si>
  <si>
    <t>The symbol used to say items are approximately equal is '' 芒 '' -LRB- wavy lines -RRB- , and the symbol used to say when items are not equal is '' 芒 '' -LRB- slashed equal sign -RRB- .</t>
  </si>
  <si>
    <t>The Free City of Danzig included the major city of Danzig -LRB- Gda脜 sk -RRB- as well as Zoppot -LRB- Sopot -RRB- , Tiegenhof -LRB- Nowy Dw脙 r Gda脜 ski -RRB- , Neuteich -LRB- Nowy Staw -RRB- and some 252 villages and 63 hamlets .</t>
  </si>
  <si>
    <t>Lope de Barrientos , powerful bishop in Castile</t>
  </si>
  <si>
    <t>Glaciers formed this alpine region at the end of the last ice age .</t>
  </si>
  <si>
    <t>As a work of the U.S. government , it is in the public domain .</t>
  </si>
  <si>
    <t>Chronology One of Thucydides ' major innovations was to use a strict standard of chronology , recording events by year , each year consisting of the summer campaigning season and a less active winter season .</t>
  </si>
  <si>
    <t>This includes all kinds of breads or similar foodstuffs made from wheat , maize , rice and other cereals or related crops used around the world .</t>
  </si>
  <si>
    <t>After Constant Lambert 's death , Isabel married Alan Rawsthorne .</t>
  </si>
  <si>
    <t>The Persian religious figure Mani listed Aksum with Rome , Persia , and China as one of the four great powers of his time .</t>
  </si>
  <si>
    <t>But this monument shows a Gem-type clip , not the one patented by Vaaler .</t>
  </si>
  <si>
    <t>Eystein II of Norway , king of Norway , -LRB- b. c. 1125 -RRB-</t>
  </si>
  <si>
    <t>James Henry Hammond -LRB- November 15 , 1807 - November 13 , 1864 -RRB- was a politician from South Carolina .</t>
  </si>
  <si>
    <t>Tourcoing is a town in the Nord department and Nord-Pas de Calais region in France .</t>
  </si>
  <si>
    <t>Each ecozone may include a number of different biomes .</t>
  </si>
  <si>
    <t>Up until , not all points scored by a constructor contributed to their final World Championship tally -LRB- see point scoring system for more information -RRB- .</t>
  </si>
  <si>
    <t>Shortly before his death he finished a monograph on the Australopithecines and remarked to his nephew : '' Now that 's finished ... and so am I '' .</t>
  </si>
  <si>
    <t>Satin is commonly used in baseball jackets , athletic shorts , women 's lingerie , nightgowns , and evening gowns .</t>
  </si>
  <si>
    <t>Germany uses Partnerstadt -LRB- Partner Town\/City -RRB- , France uses Ville Jumel茅e -LRB- Twinned Town\/City -RRB- .</t>
  </si>
  <si>
    <t>About 800 metres north of the station , behind a curve , both trains collided .</t>
  </si>
  <si>
    <t>Notrium , his newest game , is at version 1.341 , and has a number of modification files free for download .</t>
  </si>
  <si>
    <t>Lidio John Fogolin , Sr. -LRB- February 27 , 1926 - November 29 , 2000 -RRB- was a professional ice hockey player for the Detroit Red Wings and Chicago Black Hawks of the NHL .</t>
  </si>
  <si>
    <t>The mills have now all closed . Today Swizzels Matlow , who make children 's sweets , is a large employer .</t>
  </si>
  <si>
    <t>R = 0.36 -RRB- similar to those of C-type asteroids .</t>
  </si>
  <si>
    <t>An international airport called the Moshoeshoe International Airport is nearby , at Thoteng-ea-Moli , Mazenod . The National University of Lesotho is located in Roma , 32 k from Maseru .</t>
  </si>
  <si>
    <t>Teresa Victoria Carpio , more commonly known as T. V. Carpio , is a Chinese / Filipina singer , songwriter and actress .</t>
  </si>
  <si>
    <t>She is the 2008 Olympic women 's balance beam gold medalist .</t>
  </si>
  <si>
    <t>Platform screen doors are installed at all underground stations , with half-height platform screen doors currently being built at all aboveground stations , with some at Pasir Ris , Woodlands and Yishun .</t>
  </si>
  <si>
    <t>Northamptonshire -LRB- abbreviated Northants or Nhants -RRB- is a county in central England with a population of 629,676 -LRB- 2001 census -RRB- .</t>
  </si>
  <si>
    <t>Qiu Chuji , Chinese Taoist -LRB- d. 1227 -RRB-</t>
  </si>
  <si>
    <t>It is situated east of Freiberg , and south of Dresden .</t>
  </si>
  <si>
    <t>It is Liberia 's most populous city with a population of 1,010,970 .</t>
  </si>
  <si>
    <t>This county has a total area of 5,432 km脗 .</t>
  </si>
  <si>
    <t>It is necessary to commission -LRB- hire -RRB- market research -LRB- generally desk/secondary research , although sometimes primary research -RRB- to estimate the total market size and a company 's market share .</t>
  </si>
  <si>
    <t>Archimedes died c. 212 BC during the Second Punic War , when Roman forces under General Marcus Claudius Marcellus captured the city of Syracuse after a two-year-long siege .</t>
  </si>
  <si>
    <t>It is often square ended or has a projecting Lady Chapel , dedicated to the Virgin Mary .</t>
  </si>
  <si>
    <t>On September 20 , the capital was moved to Lucerne .</t>
  </si>
  <si>
    <t>Eusebius_of_Caesarea counted 250 , Athanasius_of_Alexandria counted 318 , Ad Afros Epistola Synodica 2 and Eustathius_of_Antioch counted 270Theodoret H.E. 1.7 -LRB- all three were present at the council -RRB- .</t>
  </si>
  <si>
    <t>This emperor is venerated at a memorial Shinto shrine -LRB- misasagi -RRB- at Nara .</t>
  </si>
  <si>
    <t>Kopan has become especially famous for teaching Buddhism to visiting Western foreigners .</t>
  </si>
  <si>
    <t>One of his first acts as an emperor was to stop trials based on treason charges , which had long plagued Rome .</t>
  </si>
  <si>
    <t>His childhood was filled by disease and war , which he spent in Tashkent .</t>
  </si>
  <si>
    <t>Fishing the Antarctic is banned , and the fish population returns and thrives .</t>
  </si>
  <si>
    <t>La Liga : 4 seasons</t>
  </si>
  <si>
    <t>-LRB- WINNER -RRB- This cast-mate won first place and the C$ 1 million .</t>
  </si>
  <si>
    <t>Every prime factorization corresponds to a unique number</t>
  </si>
  <si>
    <t>World Poverty and Human Rights : Cosmopolitan Responsibilities and Reforms</t>
  </si>
  <si>
    <t>; Born : This field is only relevant for individuals .</t>
  </si>
  <si>
    <t>The carbohydrate products of the Calvin cycle are three-carbon sugar phosphate molecules , or ` triose phosphates ' -LRB- G3P -RRB- .</t>
  </si>
  <si>
    <t>Emperor Juntoku ascends to the throne of Japan</t>
  </si>
  <si>
    <t>Dougie Lee Poynter -LRB- born 30 November 1987 -RRB- is bass player and singer for the British pop punk band , '' McFly '' .</t>
  </si>
  <si>
    <t>Douglas Wagner Bentley -LRB- September 3 , 1916 芒 '' November 24 , 1972 -RRB- was a Canadian professional ice hockey left winger who played 13 seasons in the National Hockey League for the Chicago Black Hawks and New York Rangers .</t>
  </si>
  <si>
    <t>For example , the British Ambassador to the United States , Sir David Manning , was appointed a CMG when he worked for the British Foreign and Commonwealth Office -LRB- FCO -RRB- .</t>
  </si>
  <si>
    <t>On December 16 , 1999 , Manson posted a four-minute video clip , accompanied by a written address , which elaborated on the new album 's themes and featured excerpts of the band in a studio performing two new songs .</t>
  </si>
  <si>
    <t>Claudius sends Hamlet to England to have him killed , but his ship is attacked by pirates who take Hamlet prisoner but then return him to Denmark .</t>
  </si>
  <si>
    <t>Brownfield sites are abandoned or underused industrial and business places available for re-use .</t>
  </si>
  <si>
    <t>It is located at the center of three possible routes to visit the Avalon Peninsula .</t>
  </si>
  <si>
    <t>In this way , energy is transferred from the water flow to the turbine</t>
  </si>
  <si>
    <t>The songs were often on pastoral subjects , or drinking songs , hunting songs or even songs on morbid subjects .</t>
  </si>
  <si>
    <t>The club was established on April 10 , 1939 .</t>
  </si>
  <si>
    <t>The city is located at the foot of Mount Entoto .</t>
  </si>
  <si>
    <t>The word '' Hind '' is the Persianised reference to the regions associated with the Indus River immediately to the east of Persia and '' Ko '' means mountains .</t>
  </si>
  <si>
    <t>After being classified as a subtropical cyclone , Olga kept an organized outflow , and located to the southeast of a strong ridge over the western Atlantic Ocean , the cyclone moved west-southwestward .</t>
  </si>
  <si>
    <t>It is named after Umberto Dall ` Olmo -LRB- 1925-1980 -RRB- , who was an amateur astronomer with college degrees in both law and physics , who spent most of his time observing Jupiter and studying flare stars .</t>
  </si>
  <si>
    <t>The Australian Labor Party is an Australian political party .</t>
  </si>
  <si>
    <t>The highest point in the county , at 261 m -LRB- 856 ft -RRB- , is Ebrington Hill on the border with Gloucestershire , GR SP187426 at its southwest extremity .</t>
  </si>
  <si>
    <t>That enemy pawn , which would have been able to capture the moving pawn if it moved forward only one square can capture the moving pawn '' in passing '' as if it had moved forward only one square .</t>
  </si>
  <si>
    <t>It is very flat ; the tallest hills are above sea level .</t>
  </si>
  <si>
    <t>Following its discovery , Mab was given the designation S\/2003 U 1 .</t>
  </si>
  <si>
    <t>This includes Sony , who released the PlayStation 2 ; Nintendo , who released the GameCube ; and Microsoft , who released the Xbox .</t>
  </si>
  <si>
    <t>There are signs of restoration work on the upper part done in the Seljuk and Ottoman eras .</t>
  </si>
  <si>
    <t>The product was launched on September 5 , 2007 at an event called The Beat Goes On .</t>
  </si>
  <si>
    <t>The burden of proof is higher in the case of a public figure .</t>
  </si>
  <si>
    <t>Chasse was then replaced by longtime friend Zach Blair from Only Crime .</t>
  </si>
  <si>
    <t>In April 2008 , the Marlboro logo was displayed on the Ferrari for the last time .</t>
  </si>
  <si>
    <t>Its Capital is Adelaide .</t>
  </si>
  <si>
    <t>It was a merger of three clubs from the city of Utrecht : Door Oefening Sterk , USV Elinkwijk and Velox in 1970 .</t>
  </si>
  <si>
    <t>About 3 km east of Biasca is the small lake of Carigiolo , from which a stream with an 80 m. waterfall flows .</t>
  </si>
  <si>
    <t>The Egyptian Museum of Antiquities contains many important pieces of ancient Egyptian history .</t>
  </si>
  <si>
    <t>It was the first team in modern times to make use of customer engines from Ferrari in 1991 and in 1992 they used Lamborghini V12s .</t>
  </si>
  <si>
    <t>Nemerteans collect food with their proboscis , which is closely associated with the digestive system .</t>
  </si>
  <si>
    <t>In his act he claimed to be the only Iranian comedian which , he said , was '' three more than Germany '' .</t>
  </si>
  <si>
    <t>Sequences that are joined together in the final mature RNA after RNA splicing are exons .</t>
  </si>
  <si>
    <t>There are 10 Nobel Prize winners amongst King 's alumni and current and former faculty .</t>
  </si>
  <si>
    <t>It is the most northerly capital in Canada , and is also Canada 's fastest growing community .</t>
  </si>
  <si>
    <t>Michael John '' Mike '' Sweeney -LRB- born July 22 , 1973 in Orange , California -RRB- is a former Major League Baseball first baseman .</t>
  </si>
  <si>
    <t>August 3 -- Roman general Tiberius defeats the Dalmatians on the River Bathinus .</t>
  </si>
  <si>
    <t>-LRB- 2 April 1798 -- 19 January 1874 -RRB- , who used Hoffmann von Fallersleben as his pen name , was a German poet .</t>
  </si>
  <si>
    <t>The youngest of six musical children , Fuchs was born and raised in Wildwood , Florida , a small rural town , daughter of Sandy and Don Fuchs .</t>
  </si>
  <si>
    <t>Waleed M. al-Shehri -LRB- Arabic : 脴 脵 脴 脵 脴 脵 , also transliterated Alshehri -RRB- was named by the FBI as a hijacker of American Airlines Flight 11 from Boston to Los Angeles that crashed into the World Trade Center as part of the September 11 , 2001 attacks .</t>
  </si>
  <si>
    <t>Typically , the Domain Name System is used to determine what IP address is associated with a given domain name .</t>
  </si>
  <si>
    <t>These codecs were Windows Media Audio 9 Professional , Windows Media Audio 9 Lossless , and Windows Media Audio 9 Voice .</t>
  </si>
  <si>
    <t>Contributed to La Question Sociale -LRB- Social Question -RRB- , Pensiero e Volonta , Fede Libero Accordo , LAvvenire Sociale</t>
  </si>
  <si>
    <t>-- Paris , Sorbonne,1996-1997 , pro manuscripto .</t>
  </si>
  <si>
    <t>Critical reception of the film has been mixed , as indicated by a weighted average score of 48 out of 100 from Metacritic .</t>
  </si>
  <si>
    <t>At the height of his fame and success芒 '' his masterpiece , The Importance of Being Earnest , was still on stage in London芒 '' Wilde sued his lover 's father for libel .</t>
  </si>
  <si>
    <t>He was the eighth President of the Federal Republic of Germany from 1 July 1999 until 30 June 2004 and minister president of North Rhine-Westphalia from 1978 to 1998 .</t>
  </si>
  <si>
    <t>Finnish state is the biggest owner in the company .</t>
  </si>
  <si>
    <t>It replaced several individual buildings dating from the Middle Ages and now fills an entire city block .</t>
  </si>
  <si>
    <t>At Vengeance , Melina lost the Women 's Championship to Candice , and failed to wim the title back at The Great American Bash .</t>
  </si>
  <si>
    <t>Hill , J. W. ; Petrucci , R. H. ; McCreary , T. W. ; Perry , S. S. General Chemistry , 4th ed/O. , p5 , Pearson Prentice Hall , Upper Saddle River , New Jersey , 2005 .</t>
  </si>
  <si>
    <t>The festival has attracted attention from outside Ireland , with many of those there travelling from overseas .</t>
  </si>
  <si>
    <t>He was the first and , so far , the only African American to serve on the Joint Chiefs of Staff .</t>
  </si>
  <si>
    <t>Satisfied with the training environment in Toronto , Kim made Toronto her training home .</t>
  </si>
  <si>
    <t>He was given an enthusiastic reception , played several exhibitions , many casual games , a match for stakes of 脗 # 50 with a wealthy amateur , and slightly more serious matches with New World professionals . The match with the Cuban champion Celso Golmayo Z脙 pide was abandoned when Steinitz was leading -LRB- eight wins , one draw , one loss -RRB- .</t>
  </si>
  <si>
    <t>I fear no foe , with thee at hand to bless ; ills have no weight , and tears not bitterness .</t>
  </si>
  <si>
    <t>Cowpox is a skin disease caused by a virus known as the Cowpox virus .</t>
  </si>
  <si>
    <t>The German Gottfried Wilhelm Leibniz during 1676-1689 attempted a mathematical formulation of the kind of energy which is connected with motion -LRB- kinetic energy -RRB- .</t>
  </si>
  <si>
    <t>They considered themselves to be in a state of war with Mecca and raided Meccan caravans .</t>
  </si>
  <si>
    <t>There is no language called '' C plus '' .</t>
  </si>
  <si>
    <t>I dziemie脛 n脙 w nostrze dziewta , kom脙 d i nu dziemie脛 my sw脙 r dziewtorz脙 r. I nie endycz nosz en ci脛 tace脜 , uta liwra nosz dzie ma脜 u. N脛</t>
  </si>
  <si>
    <t>The others are Dorah Pass from Badakshan in Afghanistan , Lowari Pass from Dir , and Broghol Pass from the Wakhan Corridor in Afghanistan .</t>
  </si>
  <si>
    <t>Upon reaching the Swiss border , the line of the main chain goes about northeast , a heading it follows until its end near Vienna .</t>
  </si>
  <si>
    <t>However , the social class that owns the means of production in a communist society is not bourgeoisie .</t>
  </si>
  <si>
    <t>Ciprian Porumbescu is a commune that can be found in Suceava County , Romania .</t>
  </si>
  <si>
    <t>The website is very popular and has attracted at least 8.7 million visitors annually by 2008 according to a study made by Compete.com .</t>
  </si>
  <si>
    <t>-LRB- Er Troen et Paradox og '' i Kraft af det Absurde '' ? -RRB-</t>
  </si>
  <si>
    <t>The population in 1960 was only 70,000 .</t>
  </si>
  <si>
    <t>The first goal of the stadium was scored by Flamengos Arnaldo .</t>
  </si>
  <si>
    <t>The colonies they set up throughout the Mediterranean , though they counted a Greek polis as their ` mother ' -LRB- and remain sympathetic to her -RRB- , were completely independent of the founding city .</t>
  </si>
  <si>
    <t>Geography The Spree river runs through the district ; along its banks there is the Spreewald , a wooded area and home of several rare animals .</t>
  </si>
  <si>
    <t>Kim Jong-nam -LRB- born May 10 , 1971 -RRB- is the eldest son of Kim Jong-il , leader of North Korea .</t>
  </si>
  <si>
    <t>The police are from Tasmania , New South Wales , Australian Federal Police , Queensland , Northern Territory , Western Australia , New Zealand and Indonesia .</t>
  </si>
  <si>
    <t>Weber , N. A. -LRB-/O1913/O-RRB- '' Simony '' , Catholic Encyclopaedia</t>
  </si>
  <si>
    <t>Scientists still use the term NMRI when discussing non-medical devices operating on the same principles .</t>
  </si>
  <si>
    <t>Hilbert discovered and developed a range of fundamental ideas in many areas .</t>
  </si>
  <si>
    <t>Machine Language For Beginners - Introduction</t>
  </si>
  <si>
    <t>Class 395 is the designation of new dual-voltage EMUs being built to operate new high speed domestic services on the High Speed 1 railway line in the United Kingdom .</t>
  </si>
  <si>
    <t>Schwaz is located in the lower Inn valley , and has a population of about 13,000 .</t>
  </si>
  <si>
    <t>Evelyn wore the mask in Bride of Pretorius , which was also her only appearance .</t>
  </si>
  <si>
    <t>She was particularly admired in operas like Verdi 's La forza del destino , Aida , Otello , Puccini 's Manon Lescaut , La boh脙 me , Tosca , Madama Butterfly , Ponchielli 's La Gioconda , Boito 's Mefistofele , Giordano 's Andrea Ch脙 nier , Cilea 's Adriana Lecouvreur , Catalini 's La Wally .</t>
  </si>
  <si>
    <t>It was completed on 15 December 1899 .</t>
  </si>
  <si>
    <t>The Falcons joined the NFL in 1965 as an expansion team .</t>
  </si>
  <si>
    <t>Merckx is a race commentator on RTBF television .</t>
  </si>
  <si>
    <t>Ferdinand was forced to reinstate the liberal Spanish Constitution of 1812 .</t>
  </si>
  <si>
    <t>Camoens , Central Figure of Portuguese Literature .</t>
  </si>
  <si>
    <t>Alex Brown appeared in the very first episode of Signing Time !</t>
  </si>
  <si>
    <t>It is named after Psamathe , one of the Nereids .</t>
  </si>
  <si>
    <t>The bear was named '' Smokey '' after '' Smokey '' Joe Martin , a New York City Fire Department hero who suffered burns and blindness during a brave 1922 rescue .</t>
  </si>
  <si>
    <t>The students of the High School appeared for the first time openly on May 21 , 1964 .</t>
  </si>
  <si>
    <t>Pablo Picasso made his first cubist paintings based on C脙 zanne 's idea that all depiction of nature can be reduced to three solids : cube , sphere and cone .</t>
  </si>
  <si>
    <t>Prasad was born in Hargawan , Bihar to a farmer who had three acres of land and six children to support .</t>
  </si>
  <si>
    <t>Accommodation -LRB- religion -RRB- , a theological principle linked to divine revelation within the Christian church</t>
  </si>
  <si>
    <t>In elasmobranchs -LRB- sharks and rays -RRB- , a spiracle is found behind each eye , and is often used to pump water through the gills while the animal is at rest -LRB- Fouts , 2003 -RRB- .</t>
  </si>
  <si>
    <t>Main line trains link Poprad to other destinations in Slovakia and beyond ; in particular , through trains run to Prague in the Czech Republic .</t>
  </si>
  <si>
    <t>In the Immunity Challenge , Tom accidentally hit one of Ian 's colored tiles , which gave Ian Immunity .</t>
  </si>
  <si>
    <t>He is buried in the Ronco cemetery in Ronco , Ticino , Switzerland .</t>
  </si>
  <si>
    <t>He earned a Bachelor 's degree in communications from Washington State University with a minor in philosophy and holds a Master of Arts degree in exegetical theology from Western Seminary .</t>
  </si>
  <si>
    <t>It is based on the novel of the same name written by Morton Freedgood -LRB- writing under the pseudonym John Godey -RRB- .</t>
  </si>
  <si>
    <t>The word '' post-disco '' refers to late 1970s and early 1980s music and movement of disco music .</t>
  </si>
  <si>
    <t>The Hashemite University -LRB- -RRB- is a university in Zarqa , Jordan .</t>
  </si>
  <si>
    <t>Flowers are the reproductive structure of flowering plants , which are plants of the division Magnoliophyta , also called the Angiosperms -RRB- .</t>
  </si>
  <si>
    <t>Edsel produced four models their first year , the 1958 model year .</t>
  </si>
  <si>
    <t>pepper spray , another option for controlling unruly suspects</t>
  </si>
  <si>
    <t>The story is about Aeneas 's search for a new homeland and his war to found a city .</t>
  </si>
  <si>
    <t>He recently quit the band to put more energy into his career as a pilot .</t>
  </si>
  <si>
    <t>It is on the Circle , Hammersmith &amp; City and Metropolitan lines between Farringdon and Moorgate , in Travelcard Zone 1 .</t>
  </si>
  <si>
    <t>As an antidiarrheal in chronic conditions -LRB- e.g. , for diarrhea associated with AIDS -RRB- , although loperamide -LRB- a non-absorbed opioid acting only on the gut -RRB- is the most commonly used opioid for diarrhea .</t>
  </si>
  <si>
    <t>Railways now cross the three major falls , and much of the trade of central Africa passes along the river , including copper , palm oil , sugar , coffee , and cotton .</t>
  </si>
  <si>
    <t>His teachers included Antoine Fran脙 ois Marmontel , Albert Lavignac , 脙 mile Durand , C脙 sar Franck -LRB- for the organ -RRB- and Jules Massenet -LRB- for composition -RRB- .</t>
  </si>
  <si>
    <t>Widespread private concerns have led to a number of folklore sayings and popular culture reflections related to penis size .</t>
  </si>
  <si>
    <t>Vernon is a city in the south-central region of British Columbia , Canada .</t>
  </si>
  <si>
    <t>Implicitly , what was not given was necessarily retained by the states .</t>
  </si>
  <si>
    <t>Her albums have sold over 10.5 million copies in the United States .</t>
  </si>
  <si>
    <t>An annual Sakura Matsuri -LRB- cherry blossom festival -RRB- is held in the gardens during late September and\/or early October each year .</t>
  </si>
  <si>
    <t>It has spawned the hit singles '' Get Up '' , '' Promise '' , and '' Like a Boy '' .</t>
  </si>
  <si>
    <t>Therefore , Robert Bridges , the Poet Laureate asked Sir Hubert Parry to put it to music at a Fight for Right campaign meeting in London 's Queen 's Hall .</t>
  </si>
  <si>
    <t>They were not built as such but rather re-formed from Class 201 and EPB vehicles for use on Reading-Redhill-Tonbridge -LRB- North Downs Line -RRB- services .</t>
  </si>
  <si>
    <t>This new dome grew throughout 2005 and into 2006 .</t>
  </si>
  <si>
    <t>The Draft was first used during the brand extension of 2002 and the brand extension of 2006 , but was officially created and used in 2004 , 2005 , 2007 , and 2008 .</t>
  </si>
  <si>
    <t>Recordings took place in Kristianopel , Sweden at Pama Studios\/Blakk Records with producer-engineer Mankan Sedenberg during the spring of 2004 .</t>
  </si>
  <si>
    <t>Name changes The College of Arms is also responsible for recording the changes of names , should the person concerned wish to publicise the fact .</t>
  </si>
  <si>
    <t>The earliest-known pottery belongs to the J mon period .</t>
  </si>
  <si>
    <t>脴 脵 脢 Amm脛 n -RRB- , is the capital city of Jordan .</t>
  </si>
  <si>
    <t>Brother to Athena , and is the son of Zeus .</t>
  </si>
  <si>
    <t>In 1779 the northern part of what remained of Anson County became Montgomery County , and the part east of the Pee Dee River became Richmond County .</t>
  </si>
  <si>
    <t>Sometimes saffron threads were woven into textiles , .</t>
  </si>
  <si>
    <t>An omelette is prepared from beaten eggs cooked with butter or oil in a frying pan .</t>
  </si>
  <si>
    <t>The most important landmarks include : Ehrenburg , a former Franciscan convent built in 1220 and turned into a castle in 1543-1549 , and renovated until the 19th century .</t>
  </si>
  <si>
    <t>Kingsport is located at -LRB- 36.536851 , -82.542123 -RRB- where U.S. highways 11 and 23 meet .</t>
  </si>
  <si>
    <t>It was released in the United States and Canada on November 22 , 2005 in Europe on December 2 , 2005 , and in Japan on December 10 , 2005 .</t>
  </si>
  <si>
    <t>In 2008 , the cathedral celebrated the 750th anniversary of its consecration in 1258 .</t>
  </si>
  <si>
    <t>Longest season-ending win streak : 11 -LRB- 2005 -- 06 -RRB- -LRB- also the NHL record -RRB-</t>
  </si>
  <si>
    <t>When Doctor Who was returned to television in 2005 , Rose was introduced in the as a new '' companion '' of series protagonist the Doctor , in his Ninth and later Tenth bodies .</t>
  </si>
  <si>
    <t>Their third single , '' Daite Hold on Me ! ''</t>
  </si>
  <si>
    <t>He was honored by election to the Billiard Congress of America 's Hall of Fame , the International Pocket Billiards Hall of Fame , and the Albuquerque Sports Hall of Fame .</t>
  </si>
  <si>
    <t>The start of the river is at Irwell Springs on Deerplay Moor , about 1.5 m north of the town of Bacup , in the parish of Cliviger , Lancashire .</t>
  </si>
  <si>
    <t>Shepherds were most often the younger sons of farming peasants who did not inherit any land .</t>
  </si>
  <si>
    <t>It was eventually certified double platinum by the RIAA on May 14 , 2001 .</t>
  </si>
  <si>
    <t>Chris Gueffroy -LRB- June 21 , 1968 &amp; ndash ; February 6 , 1989 -RRB- was the last person to die while trying to escape across the Berlin Wall .</t>
  </si>
  <si>
    <t>The pronunciation in Japanese is usually '' shamisen '' .</t>
  </si>
  <si>
    <t>When Guru Tegh Bahadur Was discovered by Baba Makhan Shah Labana , Makhan Shah climbed on top a village roof and started shouting the famous line Guru ladho rae '' The Guru has been found '' which is alleged to be in Lubanki dialect .</t>
  </si>
  <si>
    <t>New Year 's Eve or Old Year 's Night is on , the final day of the Gregorian year , and the day before New Year 's Day .</t>
  </si>
  <si>
    <t>The Rh么ne drains the main valley from east to west up to Martigny , Switzerland , then in a right angle north to its mouth in the Lake Geneva .</t>
  </si>
  <si>
    <t>However , there is no change in the underlying DNA sequence of the organism ; instead , non-hereditary factors cause the organism 's genes to behave -LRB- express themselves -RRB- differently .</t>
  </si>
  <si>
    <t>The editorial was entitled '' The Liberation of U Thant '' .</t>
  </si>
  <si>
    <t>Neely joined the 50 goals in 50 games club when he scored 50 goals in 44 games in 1993 芒 '' 94 .</t>
  </si>
  <si>
    <t>Poularde Albufera , -LRB- Chicken Albufera -RRB- is a chicken dish named in honor of the Duke of Albufera . It sometimes credited to French chef Adolphe Dugl脙 r脙 , who invented several other dishes .</t>
  </si>
  <si>
    <t>Their tails may be from 22 t long .</t>
  </si>
  <si>
    <t>The name ` amblypygid ' means '' blunt rump '' , a reference to a lack of the telson -LRB- tail -RRB- .</t>
  </si>
  <si>
    <t>Letterkenny and a nearby town , City of Derry , make up a major economic region of North-West Ireland .</t>
  </si>
  <si>
    <t>The various forms of symbiosis include :</t>
  </si>
  <si>
    <t>The concert also featured an awards ceremony where the poll winners would collect their awards .</t>
  </si>
  <si>
    <t>Before they made the company they sold '' blue boxes '' , which had telephone buttons on them .</t>
  </si>
  <si>
    <t>Although he was initially called a Fauve -LRB- wild beast -RRB- , by the 1920s he was increasingly seen as an upholder of the classical tradition in French painting .</t>
  </si>
  <si>
    <t>Mary Elizabeth Aitcheson Gore -LRB- born August 19 , 1948 -RRB- is an author , photographer , former '' Second Lady of the United States , '' and the wife of Al Gore .</t>
  </si>
  <si>
    <t>Franchise generally means a right or privilege .</t>
  </si>
  <si>
    <t>Massachusetts Institute of Technology</t>
  </si>
  <si>
    <t>iTunes is a free download for Mac OS X and Microsoft Windows from Apples website .</t>
  </si>
  <si>
    <t>Several other countries , such as Chile , whose name is unrelated , Per脙 , and Argentina , use aj脙 .</t>
  </si>
  <si>
    <t>On the morning of 12 March the 8th Army of the German Wehrmacht crossed the German -- Austrian border .</t>
  </si>
  <si>
    <t>It operates charter flights between Indonesian cities and other Asian countries .</t>
  </si>
  <si>
    <t>The island first became known to Europeans during Christopher Columbus 's third voyage to the New World in 1494 .</t>
  </si>
  <si>
    <t>While Alexandr Dolgopolov upset Tsonga , coming back two sets to one down .</t>
  </si>
  <si>
    <t>A heat engine is a device that converts heat into mechanical motion that can be used to do work .</t>
  </si>
  <si>
    <t>This is a category for people from the province of Manitoba , Canada .</t>
  </si>
  <si>
    <t>Its municipality seat is in the town of Cuyo , located next to the Chile Highway 5 .</t>
  </si>
  <si>
    <t>In 2008 , the event was renamed to Night of Champions , keeping the format of the 2007 event , but dropping the Vengeance name .</t>
  </si>
  <si>
    <t>She was born at The Hague , Netherlands .</t>
  </si>
  <si>
    <t>Memories of My Life -LRB- 1996 , from his own life souvenirs published by his grandson in 1985 and translated into English by L. Escoffier , his great granddaughter in-law -RRB- , ISBN 0-471-28803-9</t>
  </si>
  <si>
    <t>This is because an acre was defined as the area of a rectangle one chain wide and one furlong long .</t>
  </si>
  <si>
    <t>The London Borough of Brent is a London borough in north west London and is part of Greater London .</t>
  </si>
  <si>
    <t>In Cuba , the storm was one of the worst disasters in the island 's history .</t>
  </si>
  <si>
    <t>The Olmedilla Photovoltaic Park in Olmedilla de Alarc脙 n , Spain , is the world芒 s largest photovoltaic plant .</t>
  </si>
  <si>
    <t>The molecular energy levels are labeled by the molecular term symbols .</t>
  </si>
  <si>
    <t>Arminius , also known as Armin or Hermann -LRB- b. 18 BC\/17 BC in Magna Germania ; d. AD 21 in Germania -RRB- was a chieftain of the Cherusci .</t>
  </si>
  <si>
    <t>Lummen is a municipality located in the Belgian province of Limburg near Hasselt .</t>
  </si>
  <si>
    <t>Being nearly landlocked affects the Mediterranean Seas properties ; for instance , tides are very limited as a result of the narrow connection with the Atlantic Ocean .</t>
  </si>
  <si>
    <t>The river continues past Norwich into the tidal lake of Breydon Water .</t>
  </si>
  <si>
    <t>The name of the town is believed to come from either an Aboriginal word meaning ` towards a high place ' or from ` Bennelong ' , the name of a famous Aborigine .</t>
  </si>
  <si>
    <t>Yaound脙 is the capital of Cameroon and second largest city in the country after Douala .</t>
  </si>
  <si>
    <t>It is a metallic radioactive transuranic element of the actinides , mendelevium is create by einsteinium and alpha particles forcefully combining and was named after Dmitri Mendeleev .</t>
  </si>
  <si>
    <t>in the 19th century .</t>
  </si>
  <si>
    <t>Paul Herlinger died on February 2 , 2010 .</t>
  </si>
  <si>
    <t>Winter of certain Munros are widely accepted to provide among the most challenging ice climbs in Europe .</t>
  </si>
  <si>
    <t>American Eagle -LRB- game -RRB- a tag game identical to British Bulldogs -LRB- game -RRB-</t>
  </si>
  <si>
    <t>He also starred in 21 as the male lead Ben Campbell , a movie about five MIT students , who , by counting cards , take Las Vegas casinos for millions .</t>
  </si>
  <si>
    <t>Robert Edmund Cormier -LRB- January 17 , 1925 芒 '' November 2 , 2000 -RRB- was an American author , columnist , and reporter .</t>
  </si>
  <si>
    <t>It is to the east of junctions 7 and 8 of the A1 -LRB- M -RRB- , and is between Letchworth Garden City to the north , and Welwyn Garden City to the south .</t>
  </si>
  <si>
    <t>Max attempts to stop him and reveals that he witnessed his father kill his mother in the same fashion .</t>
  </si>
  <si>
    <t>Ui Miyazaki is a female Japanese voice actor and singer from Tokyo , Japan .</t>
  </si>
  <si>
    <t>The Habitation at Port-Royal was an early French colonial settlement and is today a National Historic Site located at Port Royal in the Canadian province of Nova Scotia .</t>
  </si>
  <si>
    <t>There are picnic tables and toiletsPrinsenpark .</t>
  </si>
  <si>
    <t>In 1943 he became professor of harmony at the Conservatoire de Paris , where he worked until 1970 .</t>
  </si>
  <si>
    <t>The British renamed the Banjul Island to St. Mary and first named Bathurst after Henry Bathurst , the secretary of the British Colonial Office , but was changed to Banjul in 1973 .</t>
  </si>
  <si>
    <t>Zhob River is used for irrigation in the Zhob district .</t>
  </si>
  <si>
    <t>Shakira Isabel Mebarak Ripoll -LRB- born 2 February 1977 -RRB- , known as Shakira , is a two-time Grammy Award-winning and eight-time Latin Grammy Award-winning Colombian singer , songwriter , instrumentalist , record producer , dancer and occasional actress .</t>
  </si>
  <si>
    <t>With Talib Kweli , he formed the duo Black Star , who released the album Black Star in 1998 .</t>
  </si>
  <si>
    <t>The slide rule is used primarily for multiplication and division , and also for '' scientific '' functions such as roots , logarithms and trigonometry , but does not generally perform addition or subtraction .</t>
  </si>
  <si>
    <t>It also starred Alexei Sayle , who played their landlord , Jerzei Balowski , and other members of the Balowski family .</t>
  </si>
  <si>
    <t>Bats are mammals in the order Chiroptera -LRB- -RRB- .</t>
  </si>
  <si>
    <t>His poetry is written in German and Catalan .</t>
  </si>
  <si>
    <t>Caroline Islands , which nowadays are divided between the Federated States of Micronesia in the eastern part , and Palau .</t>
  </si>
  <si>
    <t>Ichiro Suzuki -LRB- , Suzuki Ichir -RRB- -LRB- born October 22 , 1973 in Kasugai , Nishikasugai , Aichi Prefecture , Japan -RRB- , is a Japanese baseball player playing as right fielder for the Seattle Mariners .</t>
  </si>
  <si>
    <t>It has an ancient historical centre , derived from the time in which it was the Etruscans ' port , near the area of Populonia .</t>
  </si>
  <si>
    <t>Amherst , Nebraska</t>
  </si>
  <si>
    <t>Piccinni 's Iphig脙 nie followed on 23 January 1781 .</t>
  </si>
  <si>
    <t>They are sometimes confused with volcanic craters .</t>
  </si>
  <si>
    <t>, the HTML element that contains all of the content on the page</t>
  </si>
  <si>
    <t>When skin is sunburnt it is not good to get a wax treatment .</t>
  </si>
  <si>
    <t>In 1999 , he finished on the podium five times , including two wins .</t>
  </si>
  <si>
    <t>On 28 February , Lavigne performed at the concert portion of the Vancouver 2010 Winter Olympics closing ceremony . She sang '' My Happy Ending '' and '' Girlfriend '' .</t>
  </si>
  <si>
    <t>The DNA content of a cell is duplicated at the start of the cell reproduction process .</t>
  </si>
  <si>
    <t>The World Health Organization classifies Lindane as '' Moderately Hazardous '' . International trade with it is restricted and regulated under the Rotterdam Convention on Prior Informed Consent .</t>
  </si>
  <si>
    <t>A philosopher who approached technology from a deterministic viewpoint . Ellu was professor at the University of Bordeaux , authored some 40 books and hundreds of articles over his lifetime , the dominant theme of which has been the threat to human freedom and Christian faith created by modern technology Ellu spoke often about the emergence of a '' technological tyranny '' over humanity .</t>
  </si>
  <si>
    <t>The Salt Marsh Caterpillar is highly variable in color .</t>
  </si>
  <si>
    <t>Polish legions fought alongside NapoleonJan Pachonski , Reuel K. Wilson .</t>
  </si>
  <si>
    <t>Gona脙 ves is also known as Haiti 's City of Independence because it was there that Jean-Jacques Dessalines declared Haiti , the former Saint-Domingue , independent from France on January 1 , 1804 by reading the Act of Independence , drafted by Boisrond Tonnerre , on the Place d'Armes of the town .</t>
  </si>
  <si>
    <t>He last worked for Total Nonstop Action Wrestling under the ring name '' The Punisher '' Andrew Martin .</t>
  </si>
  <si>
    <t>Carter released the statement : In December of 2008 , Carter used her voice in a MTV domestic violence public service announcement -LRB- PSA -RRB- , reciting a passage about love from the book of Corinthians in the Bible .</t>
  </si>
  <si>
    <t>On Census night 2006 , Araluen had a population of 215 people .</t>
  </si>
  <si>
    <t>Husk or hull , the outer covering of a fruit or vegetable</t>
  </si>
  <si>
    <t>Among products produced in Chojn贸w are : paperware , agricultural machinery , chains , metal furniture for hospitals , equipment for the meat industry , beer , wine , leather clothing , clothing for infants , children and adults .</t>
  </si>
  <si>
    <t>Brunswick became a popular place to settle in upon the completion of the local highway system in the Capital District , mostly the fix of Route 7 into a four-lane highway in the 1980s .</t>
  </si>
  <si>
    <t>They are to eat any food offered , heal the sick and spread the word ; that God 's reign is coming , that whoever hears them hears Jesus , whoever rejects them rejects Jesus and whoever rejects Jesus rejects the One who sent him .</t>
  </si>
  <si>
    <t>Tokuchika Miki organized the '' Federation of New Religious Organizations of Japan '' and chaired it for many years . Miki is also the vicepresident of Shinshuren , Federation of New Religious Organizations of Japan .</t>
  </si>
  <si>
    <t>The fur is often brown at the top , and lighter on the bottom of the Otter .</t>
  </si>
  <si>
    <t>Braille transcription is skilled work , and braille transcribers need to pass certification tests .</t>
  </si>
  <si>
    <t>He chose his pen name in honor of the famous Czech poet Jan Neruda .</t>
  </si>
  <si>
    <t>The first European settlement of the Peninsula was Port Arthur in the 1830s .</t>
  </si>
  <si>
    <t>discs 290 mm : 2.0 Turbo RS .</t>
  </si>
  <si>
    <t>The SADR government currently controls about 20-25 % of the territory it claims .</t>
  </si>
  <si>
    <t>The icon of VLC is a traffic cones collected by Ecole Centrales Networking Students Association .</t>
  </si>
  <si>
    <t>ISBN 0-8101-1928-5 Coetzee , J.M. '' Osip Mandelstam and the Stalin Ode '' , Representations , No. 35 , Special Issue : Monumental Histories .</t>
  </si>
  <si>
    <t>Rolf R脙 1\/4 ssmann -LRB- 13 October 1950 芒 '' 2 October 2009 -RRB- was a German football player .</t>
  </si>
  <si>
    <t>Yosemite Valley , Clearing Winter Storm , 1937 or earlier , probably 1935 .</t>
  </si>
  <si>
    <t>It was called Pennsylvania , meaning '' Penn 's Woods '' , in honor of Admiral Penn . .</t>
  </si>
  <si>
    <t>Darwin died suddenly on the 18 April 1802 , weeks after having moved to Breadsall Priory , just north of Derby . His body is buried in All Saints Church , Breadsall .</t>
  </si>
  <si>
    <t>Tresca is remembered as a leading public opponent of fascism , stalinism , and mafia infiltration of the trade union movement . Tresca was assassinated by a Mafia gunman in 1943 .</t>
  </si>
  <si>
    <t>During the Europe and Middle East leg of the tour , '' Speechless '' was not performed .</t>
  </si>
  <si>
    <t>Welcome to U.S. Figure Skating</t>
  </si>
  <si>
    <t>The capital and principal city was Patiala , and the last Maharaja of Patiala , Yadvindra Singh , served as Governor of the state during its short existence .</t>
  </si>
  <si>
    <t>The remnant trough reached the northwestern Gulf of Mexico later that day , producing scatter thunderstorms for a short time , before it diminished .</t>
  </si>
  <si>
    <t>Hemichordates are known to develop in two ways : either directly or indirectly .</t>
  </si>
  <si>
    <t>General Assembly Resolution 42/187 , 11 December 1987 .</t>
  </si>
  <si>
    <t>Voyager 2 also found four rings and found proof for ring arcs , or incomplete rings around Neptune .</t>
  </si>
  <si>
    <t>ISBN 1-84188-196-1 .</t>
  </si>
  <si>
    <t>Chak Malook is a village and Union Council , an administrative subdivision , of Chakwal District in the Punjab Province of Pakistan . It is part of Chakwal Tehsil and is located at 32 脗 58 ' 0N 72 脗 57 ' 0E .</t>
  </si>
  <si>
    <t>A memorial concert was held later in 1912 at the Royal Albert Hall and gathered 脗 # 300 .</t>
  </si>
  <si>
    <t>Roberts described the process of writing the Seth books as entering a trance state .</t>
  </si>
  <si>
    <t>Smile is a rock band which has preceded the famous rock band Queen .</t>
  </si>
  <si>
    <t>The exact definition of an emergency , the agencies involved and the rules followed , depend on the jurisdiction , and this is usually set by the government , whose agencies -LRB- emergency services -RRB- are responsible for emergency planning and handling .</t>
  </si>
  <si>
    <t>The event became a pay-per-view the following year .</t>
  </si>
  <si>
    <t>They bumped into each other again in 1999 at Reading Festival and decided to form a band .</t>
  </si>
  <si>
    <t>Due to Raw 's taping schedule on several occasions , WCW Vice President Eric Bischoff , who was also an on-air personality , would often give away the results of WWF 's taped Raw shows on the live WCW show .</t>
  </si>
  <si>
    <t>Record shared with Alberto Ascari -LRB- Belgian Grand Prix芒 '' Argentine Grand Prix -RRB- .</t>
  </si>
  <si>
    <t>City Population .</t>
  </si>
  <si>
    <t>The name is derived from Italian , where mille was 1,000 , and 1,000,000 became milione , '' a large thousand '' .</t>
  </si>
  <si>
    <t>It made landfall on September 29 near Brahampur , India before dissipating overland .</t>
  </si>
  <si>
    <t>Servius Sulpicius Galba is a Roman praetor .</t>
  </si>
  <si>
    <t>Both men were also professors at the Paris Conservatoire .</t>
  </si>
  <si>
    <t>The Goofalotatots : Stanley meets his favorite cartoon characters , The Goofalotatots -LRB- a parody of the Warner Brothers and the Warner Sister from Animaniacs -RRB- , but discovers that they 're evil robot duplicates built by Pretorious .</t>
  </si>
  <si>
    <t>M眉nster 's economy is mainly based on service companies and public administration .</t>
  </si>
  <si>
    <t>Technically , brackish water contains between 0.5 and 30 grams of salt per litre -- more often expressed as 0.5 to 30 parts per thousand -LRB- ppt or -RRB- .</t>
  </si>
  <si>
    <t>The animals occur is southern Mexico to Peru and Ecuador to central and northern Brazil , Suriname , Guyana , and the island of Trinidad .</t>
  </si>
  <si>
    <t>A notable high school star in football , basketball , and baseball , Sizemore signed a letter of intent to play football and baseball at the University of Washington .</t>
  </si>
  <si>
    <t>It covers much of the northern shore of the Saint Lawrence River estuary and the Gulf of Saint Lawrence past Tadoussac .</t>
  </si>
  <si>
    <t>Wilson pulled Candice 's dress and pinned her with a roll-up to get the victory .</t>
  </si>
  <si>
    <t>Sour Sour tastes are usually received from acidic compounds .</t>
  </si>
  <si>
    <t>Valo was also the drummer for the Daniel Lioneye project .</t>
  </si>
  <si>
    <t>Cosmic microwave background radiation , 3K blackbody radiation that fills the Universe Radiant energy , radiation emitted by a source into its environment .</t>
  </si>
  <si>
    <t>Since the privatisation of the MTR , however , numerous shops have been added to certain stations , turning them into miniature shopping centres .</t>
  </si>
  <si>
    <t>Assembly of States Parties , 21 November 2008 .</t>
  </si>
  <si>
    <t>The blade of a ceramic knife will stay sharp for much longer than that of a steel knife , although it is more brittle and can be snapped by dropping it on a hard surface .</t>
  </si>
  <si>
    <t>102 Dalmatians -LRB- or 102 in Japan -RRB- is a 2000 live-action motion picture , produced by The Walt Disney Company and starring Glenn Close as the villainous Cruella de Vil .</t>
  </si>
  <si>
    <t>Most software is produced in different versions starting at low-priced software for single computers up to versions for companies with many desktop and server computers .</t>
  </si>
  <si>
    <t>Houghton House was built in 1621 by Mary , Countess of Pembroke and brother of the poet Sir Philip Sidney .</t>
  </si>
  <si>
    <t>Bennington 's parents separated in the late 1980s .</t>
  </si>
  <si>
    <t>De facto is sometimes also used when there is no appropriate law or standard , but a common practice , that may not necessarily be widely accepted , exists .</t>
  </si>
  <si>
    <t>Kanotix can be installed to the hard disk using the -LRB- graphical -RRB- acritoxinstaller , which , depending on optical drive , hard disk and processor speed , can take around 10 - 20 minutes .</t>
  </si>
  <si>
    <t>Rankin was diagnosed with terminal lung cancer in early 2009 .</t>
  </si>
  <si>
    <t>Richard Marvin '' Dick '' Butkus -LRB- born December 9 , 1942 -RRB- is a former American football player , commonly considered as the greatest linebacker of his time and one of the best football players ever .</t>
  </si>
  <si>
    <t>In 1996 , Olivo was signed as a free agent by the Oakland Athletics .</t>
  </si>
  <si>
    <t>Truthiness was named Word of the Year for 2005 by the American Dialect Society and for 2006 by Merriam-Webster .</t>
  </si>
  <si>
    <t>The first storm formed on May 25 and the last storm dissipated on November 3 .</t>
  </si>
  <si>
    <t>These fragments collided with Jupiter 's southern hemisphere between July 16 and July 22 , 1994 , at a speed of approximately 60 km\/s . The prominent scars from the impacts were more easily visible than the Great Red Spot and persisted for many months .</t>
  </si>
  <si>
    <t>In organic chemistry , a group of specific atoms , or a specific arrangement of atoms , can form a functional group .</t>
  </si>
  <si>
    <t>He was the first to calculate the tilt of the Earth 's axis -LRB- also with remarkable accuracy -RRB- . He may also have accurately calculated the distance from the earth to the sun and invented the leap day .</t>
  </si>
  <si>
    <t>In the Puranas In the '' Puranas Darada '' the Jatt sub-tribes have been called degrading terms such as Rakshasas -LRB- demons -RRB- not having darshan of the Brahmin .</t>
  </si>
  <si>
    <t>If both players choose the same gesture , the game is tied and the players throw again .</t>
  </si>
  <si>
    <t>Out of 5800 locations , 2800 are based in the United States .</t>
  </si>
  <si>
    <t>From 1972-2000 , Cassioli 's design -LRB- or a slight reworking -RRB- remained on the one with a custom design by the host city on the other .</t>
  </si>
  <si>
    <t>The magi presented Jesus with gifts of gold , frankincense , and myrrh .</t>
  </si>
  <si>
    <t>For example , the Proteaceae , a family of plants that is known only from southern South America , South Africa , and Australia are considered to have a '' Gondwanan distribution '' .</t>
  </si>
  <si>
    <t>Alc谩zar de Col贸n -LRB- '' Diego Columbus ' Palace '' -RRB-</t>
  </si>
  <si>
    <t>At the Berlin International Film Festival in 1997 , Leonardo DiCaprio won the Silver Bear Award for Best Actor and director Baz Luhrmann won the Alfred Bauer Award .</t>
  </si>
  <si>
    <t>The district-free city Eisenach Is nearly completely surrounded by the district .</t>
  </si>
  <si>
    <t>-LRB- Premiere -RRB- , June 21 , June 22 , July 19 , July 31 , August 20</t>
  </si>
  <si>
    <t>The county seat of Green County is Monroe .</t>
  </si>
  <si>
    <t>South Lanarkshire is a county in central Scotland .</t>
  </si>
  <si>
    <t>He later worked at the University of California , Los Angeles , at Vanderbilt University -LRB- until 1964 -RRB- , in the Department of Genetics of the University of Washington , Seattle -LRB- until 1968 -RRB- and then at the Mathematics Institute of the University of Oslo .</t>
  </si>
  <si>
    <t>Alba met Cash Warren , son of actor Michael Warren , while making Fantastic Four in 2004 .</t>
  </si>
  <si>
    <t>He later taught theology and philosophy at the University of Oviedo , where he earned a professorship in theology .</t>
  </si>
  <si>
    <t>Barbirolli was married , although the marriage was not to last .</t>
  </si>
  <si>
    <t>He also plays drums , bass guitar , accordion , organ and cello .</t>
  </si>
  <si>
    <t>In 1940 , the town , along with the rest of Western Ukraine , became part of the Soviet Union -LRB- see Molotov-Ribbentrop Pact -RRB- .</t>
  </si>
  <si>
    <t>Antennae are jointed and extend forward from the head .</t>
  </si>
  <si>
    <t>He writes in French , and his works have been translated into many languages .</t>
  </si>
  <si>
    <t>Rule of Achaea is sought by numerous pretenders , none of whom can be considered to have reigned .</t>
  </si>
  <si>
    <t>A horse skeleton was unearthed in the Sinai peninsula , dated to 1700 B.C. , and is considered the earliest proof of the horse in Ancient Egypt .</t>
  </si>
  <si>
    <t>Darin and Dee divorced in 1967 .</t>
  </si>
  <si>
    <t>The district is named after the two major rivers in the district - the Spree , and the Oder river which is the eastern border .</t>
  </si>
  <si>
    <t>The Geneva School of Diplomacy and International Relations is a private university located on the grounds of the Ch芒teau de Penthes , an old manor with a park and view of Lac Leman .</t>
  </si>
  <si>
    <t>James Rodney Schlesinger -LRB- born February 15 , 1929 -RRB- is an American politician . He is best known for serving as Secretary of Defense from 1973 to 1975 under Presidents Richard Nixon and Gerald Ford .</t>
  </si>
  <si>
    <t>In 1999 , the American Film Institute named Peck among the Greatest Male Stars of All Time , ranking at number 12 .</t>
  </si>
  <si>
    <t>The '' Colorado Secretary of State '' alone is authorized to affix the Great Seal of Colorado to any document whatsoever .</t>
  </si>
  <si>
    <t>He was later hanged for war crimes after the Nuremberg Trials .</t>
  </si>
  <si>
    <t>Mittweida -LRB- -RRB- is a town in the Free State of Saxony , Germany .</t>
  </si>
  <si>
    <t>It consists of the former rural districts Niederschlesischer Oberlausitzkreis , L枚bau - Zittau and the former urban district G枚rlitz .</t>
  </si>
  <si>
    <t>The partnership received its first win at the 1997 Australian Grand Prix .</t>
  </si>
  <si>
    <t>Katrina Shanks-Meltsner , voiced by Pamela Hayden and Audrey Wasilewski</t>
  </si>
  <si>
    <t>1261 - Bela IV of Hungary repels a Tatar invasion .</t>
  </si>
  <si>
    <t>In the Early Middles Ages historical writing often took the form of annals or chronicles recording events year by year but this style tended to hampered the analysis of events and causes .</t>
  </si>
  <si>
    <t>This problem does n't exist in IE8 , Firefox or Safari .</t>
  </si>
  <si>
    <t>The Great Egret -LRB- also known an the Common Egret -RRB- is a large wading bird found worldwide .</t>
  </si>
  <si>
    <t>Because of the resignation of Deputy Secretary of Treasury Roger Altman in August 1994 , Under Secretary of Treasury for Domestic Finance Frank Newman served from December 22 , 1994 to January 11 , 1995 as Acting Secretary of Treasury .</t>
  </si>
  <si>
    <t>Article content policies such as WP : OR generally do not .</t>
  </si>
  <si>
    <t>The town 463 people living in it and is located around 1160 meters above the sea , the town is located in what is known as the Mixe area high north , and has an indigenous language is Mixe but also people originally from this community dominated the Castilian .</t>
  </si>
  <si>
    <t>Merckx also won 17 six-day track races , often with Patrick Sercu .</t>
  </si>
  <si>
    <t>The remaining three of the thirty-four songs are rendered instrumentally .</t>
  </si>
  <si>
    <t>Empirical laws are typically conclusions based on repeated scientific experiments over many years , and which have become accepted universally within the scientific community .</t>
  </si>
  <si>
    <t>The addition of caches reduces the frequency or duration of stalls due to waiting for data to be fetched from the main memory hierarchy , but does not get rid of these stalls entirely .</t>
  </si>
  <si>
    <t>Shaun Toub is an Iranian-American film and television actor .</t>
  </si>
  <si>
    <t>Leporello throws off Giovanni 's cloak and hat so that everyone realizes who he is .</t>
  </si>
  <si>
    <t>Later , Elias became a Canon of Salisbury and supervised the construction of Salisbury Cathedral .</t>
  </si>
  <si>
    <t>In 1918 when workers stormed the Danish Stock Exchange -LRB- B脙 rsen -RRB- .</t>
  </si>
  <si>
    <t>He refuses to forgive Figaro and the supposed Countess , the real Countess appears and shows who she is ; the Count realizes he has been trapped -LRB- the supposed Susanna he was trying to seduce was actually his wife -RRB- , and he simply kneels and asks for forgiveness The Countess sweetly forgives her husband and all are happy .</t>
  </si>
  <si>
    <t>Eluveitie -LRB- pronounced El-Vey-Ti : : Metalist Magazine : : Interviews : : Eluveitie -RRB- is a folk metal band from Switzerland .</t>
  </si>
  <si>
    <t>The club plays in the Premier League , and has won more trophies than any other English club .</t>
  </si>
  <si>
    <t>Vlad III , Prince of Wallachia , more commonly known as Vlad the Impaler -LRB- Vlad 脜 cents epe脜 ` tsepe脢 in Romanian , also known as Vlad Dracula or Vlad Dr脛 culea and Kaz脛 kl脛 Bey in Turkish , born probably in November or December , 1431 芒 '' December 1476 -RRB- was Prince -LRB- voievod -RRB- of Wallachia . Wallachia used to be a state which is now part of Romania .</t>
  </si>
  <si>
    <t>Its county seat is Oklahoma City .</t>
  </si>
  <si>
    <t>A controversy exists about its name , with some wanting to call it the '' East Sea '' .</t>
  </si>
  <si>
    <t>Example : Kyshtym disaster at Mayak -LRB- former Soviet Union -RRB- - 1957 .</t>
  </si>
  <si>
    <t>Sayeeda Hussain Warsi , Baroness Warsi -LRB- surname pronounced VAR-SEY ; born March 28 , 1971 in Dewsbury , England -RRB- is a British politician and lawyer of Pakistani origins and is a member of the House of Lords .</t>
  </si>
  <si>
    <t>The execution of King Charles in 1649 left her impoverished .</t>
  </si>
  <si>
    <t>Names are neither masculine nor feminine , and a girl often bears her fathers name .</t>
  </si>
  <si>
    <t>They were the tallest buildings in the world until 2004 , but still remain the tallest twin buildings .</t>
  </si>
  <si>
    <t>Parchim is a Kreis -LRB- district -RRB- in the southwestern part of Mecklenburg-Western Pomerania , Germany .</t>
  </si>
  <si>
    <t>Alexandertorte , also known as Alexander Torte or Aleksander Torte , is a Latvian dessert . It consists of pastry strips filled with raspberry preserves .</t>
  </si>
  <si>
    <t>Lausanne is a district in the canton of Vaud , Switzerland .</t>
  </si>
  <si>
    <t>Levey , D. J. , W. R. Silva , and M. Galetti -LRB- editors -RRB- 2002 .</t>
  </si>
  <si>
    <t>After the success of '' Da Funk '' , Daft Punk looked to find a manager .</t>
  </si>
  <si>
    <t>The King , the High Priest , Ramfis , and the whole palace court enter .</t>
  </si>
  <si>
    <t>This lonliness develops into a sexual urge and soon Priyanka finds herself sexually attached with a former Member of Parliament .</t>
  </si>
  <si>
    <t>again made CW history by tying the network for first place in the key ad demographic , adults 18-49 , and being the second most watched network program at 9 p.m. for the night .</t>
  </si>
  <si>
    <t>Personal life Sorbo married actress Sam Jenkins on January 5 , 1998 .</t>
  </si>
  <si>
    <t>In 2003 , Nickel Creek appeared on the B脙 la Fleck and the Flecktones album Little Worlds .</t>
  </si>
  <si>
    <t>Giving the album a C + review , Marc Weingarten of Entertainment Weekly says the album is filled with '' protest anthems that lean closer to the burnished angst of such bands as New Found Glory and Fall Out Boy than the genuine outrage of brainy Green Day '' and songs that are '' peppy but pretty empty , power-chord downers with little bark or bite . ''</t>
  </si>
  <si>
    <t>Primarily due to a move by the UK market towards laminated and hard-wood flooring , but also partially due to a long decline in the industry in the area as well as cheaper , but noticeably less hard-wearing foreign competition , carpet-making finally ceased in Kilmarnock in early 2005 .</t>
  </si>
  <si>
    <t>He praised for its use in grinding grain and the reduction of human labor :</t>
  </si>
  <si>
    <t>The Mac Mini is the first Macintosh desktop to not ship with a keyboard or mouse .</t>
  </si>
  <si>
    <t>The Most Haunted team have traveled not only around the UK , but also Ireland , the Netherlands , Romania , the United States , and Italy . investigating paranormal activity for 24 hours at a time .</t>
  </si>
  <si>
    <t>Finally , Tujunga Wash meets the Los Angeles River near Studio City , California .</t>
  </si>
  <si>
    <t>In a free market , individual people make the majority of decisions regarding the economic activities instead of a government .</t>
  </si>
  <si>
    <t>This is a list of waterfalls of the world by continent .</t>
  </si>
  <si>
    <t>Other species , notably Lottia gigantea seem to '' garden '' a patch of algae around their home scar .</t>
  </si>
  <si>
    <t>In the study of transport phenomena -LRB- heat transfer , mass transfer and fluid dynamics -RRB- , flux is defined as the amount that flows through a unit area per unit time , the volumetric flow rate .</t>
  </si>
  <si>
    <t>Meanwhile the bushrangers in his district became more active .</t>
  </si>
  <si>
    <t>Metzger/Coogan , Oxford Companion to the Bible , p. 513 , 649 .</t>
  </si>
  <si>
    <t>Today , IDEA is licensed in all the countries where it is patented by MediaCrypt .</t>
  </si>
  <si>
    <t>Poanes hobomok Harris , 1862 -- Hobomok Skipper</t>
  </si>
  <si>
    <t>His first full-time season came in 1994 when he raced for Butch Mock Motorsports .</t>
  </si>
  <si>
    <t>He won fifty-two US National Championships and set sixty-seven world records .</t>
  </si>
  <si>
    <t>Parasomnias : include any of a number of sleep-related events</t>
  </si>
  <si>
    <t>Its official nickname is the '' Socceroos '' .</t>
  </si>
  <si>
    <t>The current mayor is Timo P. Nieminen .</t>
  </si>
  <si>
    <t>She died in her castle at Ivry-sur-Seine having suffered from breast cancer .</t>
  </si>
  <si>
    <t>4827 m. / 15,837 ft. -RRB- , 30 km to the west of Mintaka Pass is a high mountain pass in the Karakorum Mountains between Pakistan and Xinjiang in China .</t>
  </si>
  <si>
    <t>The Singapore 's National Pledge was written by Sinnathamby Rajaratnam in 1966 , not long after Singapore 's Independence .</t>
  </si>
  <si>
    <t>The term '' IQ '' comes from the German Intelligenz-Quotient .</t>
  </si>
  <si>
    <t>How can one plan for a secure financial future in an environment of economic instability ?</t>
  </si>
  <si>
    <t>Its capital is Miyazaki .</t>
  </si>
  <si>
    <t>Odyssey -LRB- Fischerspooner album -RRB-</t>
  </si>
  <si>
    <t>Busan Subway -LRB- : -RRB- is a subway system in Busan , South Korea .</t>
  </si>
  <si>
    <t>Three-dimensional space is a geometric model of the physical universe in which we live .</t>
  </si>
  <si>
    <t>In contrast to the mellow C-pop style , XBF songs were sung loudly and forcefully .</t>
  </si>
  <si>
    <t>Monasticism was the foundation of Buddhism in Tibet .</t>
  </si>
  <si>
    <t>Aulaad , a Pakistani Urdu black &amp; white film , was a classic melodious film of 1962 .</t>
  </si>
  <si>
    <t>The list will also be used by various bots .</t>
  </si>
  <si>
    <t>Examples of fibrous proteins include keratins , collagens and elastins .</t>
  </si>
  <si>
    <t>Reader , p. 191 An unusual feature of the river is the Niger Inland Delta .</t>
  </si>
  <si>
    <t>, The Music Man , and Carousel .</t>
  </si>
  <si>
    <t>The Colias palaeno -LRB- also known as Moorland Clouded Yellow , Palaeno Sulphur , or Pale Arctic Clouded Yellow -RRB- is a butterfly in the family Pieridae .</t>
  </si>
  <si>
    <t>It comprises a gold enamelled picture of St Andrew , wearing a green gown and purple coat , holding a white saltire .</t>
  </si>
  <si>
    <t>Palermo Technical Impact Hazard Scale ;</t>
  </si>
  <si>
    <t>In 1943 , the Austrian exile Hertha Pauli wrote the book '' Silent Night .</t>
  </si>
  <si>
    <t>The first event was held in February 2006 .</t>
  </si>
  <si>
    <t>According the Punjab Mutiny report however , the reinforcement themselves were almost ambushed .</t>
  </si>
  <si>
    <t>A television producer , who happened to be the boyfriend of S.H.E 's Ella 's older sister , discovered him during this trip , and recommended him to play the lead male role of Tokyo Juliet , which Wu Zun accepted .</t>
  </si>
  <si>
    <t>It was first sold in stores in North America on May 15 , 2006 , and was later sold in stores in Japan on May 25 , 2006 , in Australia on June 8 , 2006 , and in Europe on June 30 , 2006 .</t>
  </si>
  <si>
    <t>Several corporates , celebrities and organizations have already finalized their efforts towards awareness , volunteering and fundraising events that they will organize during the Joy of Giving Week .</t>
  </si>
  <si>
    <t>Austria is a largely mountainous country since it is in the Alps .</t>
  </si>
  <si>
    <t>For his detractors , he came to symbolise the UN 's alleged inaction in the face of humanitarian crises .</t>
  </si>
  <si>
    <t>In the case of Pandora , this jar may have been made of clay for use as storage as in the usual sense , or , instead , of bronze metal as an unbreakable prison .</t>
  </si>
  <si>
    <t>Tributaries The Kabul river itself is little more than a trickle for most of the year , but swells in summer due to melting snows .</t>
  </si>
  <si>
    <t>Early life and ministry George Haliburton Hume was born in Newcastle upon Tyne to Sir William Errington Hume and Marie Elizabeth Tisseyre .</t>
  </si>
  <si>
    <t>After the decay of the Fatimid political system in the 1160s , the Zengid ruler N脜 '' r ad-D 脛 '' n had his general Shirkuh , seize Egypt from the vizier Shawar in 1169 .</t>
  </si>
  <si>
    <t>This publication edited 162 numbers , and was supported by the European Union and the Leonese public administrations .</t>
  </si>
  <si>
    <t>Allied bombings during World War II destroyed the industrial section of the city -LRB- mainly the shipyards -RRB- .</t>
  </si>
  <si>
    <t>Hurricane Gloria began as a large African disturbance and became Tropical Depression Seventeen on September 4 off the northwestern African coast .</t>
  </si>
  <si>
    <t>She was lonely during this time and turned to writing to deal with her loneliness .</t>
  </si>
  <si>
    <t>At Casaya , the women complained to Shane about how disrespectful he was .</t>
  </si>
  <si>
    <t>An automated list of articles with the cleanup tag can be found .</t>
  </si>
  <si>
    <t>This Brixton riot took place in Lambeth , South London , England , on 11 April 1981 .</t>
  </si>
  <si>
    <t>As a result the station infrastructure standards were lower than on older lines and on later extension projects .</t>
  </si>
  <si>
    <t>His later solo work has also touched on glam rock influences and was particularly influenced by David Bowie and Iggy Pop .</t>
  </si>
  <si>
    <t>In the time of Industrial Revolution Benrath grew very fast , because Benrath lied next to an important railway connection .</t>
  </si>
  <si>
    <t>Slash Pine , a tree native to the southeast United States .</t>
  </si>
  <si>
    <t>He added that this time around '' They 've got a different set of problems ... because you 've got 13 dwarves , a whole band of them ... You 're trying to represent a whole race ... You 're trying to do for dwarves what ` The Lord of the Rings ' did for hobbits '' .</t>
  </si>
  <si>
    <t>Mating takes place in the afternoon to early evening , and egg-laying begins at night .</t>
  </si>
  <si>
    <t>ISBN 978-3-540-34689-0 From the abstract of Wedde , Farooq , and Zhang -LRB- 2004 -RRB- Another stigmergic computational technique based on bees is called bee colony optimization .</t>
  </si>
  <si>
    <t>Helen and Enola plan to escape with Gregor -LRB- the Atoll 's astrologer\/engineer -RRB- in search of Dryland .</t>
  </si>
  <si>
    <t>William de Wiveleslie Abney -LRB- July 24 , 1843 - December 3 , 1920 -RRB- was an English astronomer , chemist , and photographer .</t>
  </si>
  <si>
    <t>Cossy and Saglia explained , '' the equality of mind which Elizabeth takes for granted is denied -LRB- not given -RRB- and gender distinction introduced '' .</t>
  </si>
  <si>
    <t>During their conversation , Tod lets it slip that Copper is not a stray , and Dixie hatches a plan to get Copper out of the band with Tod 's help .</t>
  </si>
  <si>
    <t>Max Weber -LRB- August 2 , 1897 - December 2 , 1974 -RRB- was a Swiss politician .</t>
  </si>
  <si>
    <t>The Avalon Peninsula is a large peninsula -LRB- 10,360 km 虏 The Canadian Encyclopedia : Avalon Peninsula -RRB- that makes up the southeast portion of the island of Newfoundland .</t>
  </si>
  <si>
    <t>Local Government reform in England in 1965 led to the appointment of lord-lieutenants to Greater London and Huntingdon and Peterborough , and the abolition of those of the County of London , Middlesex and Huntingdonshire .</t>
  </si>
  <si>
    <t>Earthquake Engineering Research Institute or EERI is a technical society in spreading of earthquake engineering research information both in the U.S. and globally .</t>
  </si>
  <si>
    <t>Of these , Articles 105 and 111 are the ones most commonly employed to silence political dissent .</t>
  </si>
  <si>
    <t>The One Thousand and One Nights includes several tales featuring '' Sea People '' , such as Djullanar the Sea-girl .</t>
  </si>
  <si>
    <t>The village of Lipki is known since at least the 17th century .</t>
  </si>
  <si>
    <t>Haitink studied music at the conservatoire in Amsterdam , the town where he was born .</t>
  </si>
  <si>
    <t>The two begin to kiss , and Urie removes his mask .</t>
  </si>
  <si>
    <t>With an area of 4,028 square miles -LRB- 10,432 km -RRB- , it is larger than all of the other Hawaiian Islands combined and is the largest island in the United States .</t>
  </si>
  <si>
    <t>The Greater London Council -LRB- GLC -RRB- was the local government administrative body for Greater London from 1965 to 1986 .</t>
  </si>
  <si>
    <t>Los Angeles Memorial Coliseum - Los Angeles -LRB- 1932 , 1984 -RRB-</t>
  </si>
  <si>
    <t>The Changla Pass -LRB- el .</t>
  </si>
  <si>
    <t>Several battles are fought with Wessex , but then peace is made -LRB-/O871/O-RRB- .</t>
  </si>
  <si>
    <t>kolhoz</t>
  </si>
  <si>
    <t>These roles\/characters can be found in today 's pantomimes .</t>
  </si>
  <si>
    <t>She is the 2006 U.S. National Champion , 2003 Grand Prix Final Champion , and 2006 Olympic silver medalist .</t>
  </si>
  <si>
    <t>Alan James Ball , Jr. , MBE -LRB- 12 May 1945 -- 25 April 2007 -RRB- was an English world cup winning football player .</t>
  </si>
  <si>
    <t>The Vampire Squid reaches a maximum total length of around 30 cm -LRB- 1 ft -RRB- .</t>
  </si>
  <si>
    <t>The story was written by Tom Junod and appeared in the September 2003 issue of Esquire magazine .</t>
  </si>
  <si>
    <t>Several schools are located in Blaye .</t>
  </si>
  <si>
    <t>The song became the official Song of Consecration -LRB- Weihelied -RRB- for the Nazi Party , and was extensively used at party functions as well as being sung by the SA during street parades .</t>
  </si>
  <si>
    <t>In the 1960s Anton LaVey formed a group called the Order of the Trapezoid , which later became the governing body of the Church of Satan .</t>
  </si>
  <si>
    <t>Stallone starred in the thriller Get Carter 芒 '' a remake of the 1971 British Michael Caine film of the same name芒 '' but the film was not very well received by both critics and audiences .</t>
  </si>
  <si>
    <t>He met Fats Waller , who was playing organ at the Lincoln Theater accompanying silent movies , and Waller taught him how to play that instrument -LRB- Basie later played organ at the Eblon Theater in Kansas City -RRB- .</t>
  </si>
  <si>
    <t>At the 2000 census , the population was 3,782 .</t>
  </si>
  <si>
    <t>Catherine was born in Brisbane , Queensland .</t>
  </si>
  <si>
    <t>The European Grand Prix returned in 1997 , this time being the final race of the season , and the championship was going to be decided between Michael Schumacher and Jacques Villeneuve .</t>
  </si>
  <si>
    <t>Though he is now best known for his orchestral music , he composed two string quartets and other works of chamber music .</t>
  </si>
  <si>
    <t>Billy Cranston The Blue Power Ranger and later the Blue Ninja Ranger .</t>
  </si>
  <si>
    <t>It is classified as a Dardic Language but this is more of a geographical classification than a linguistic one .</t>
  </si>
  <si>
    <t>The monarch芒 s common government had responsibility for the army , for the navy , for foreign policy , and for the customs union .</t>
  </si>
  <si>
    <t>The Baccarat crystalworks are world-famous for their glass and crystal artwork , and the Mus茅e du Cristal , owned by the company , is Lorraine 's biggest private museum .</t>
  </si>
  <si>
    <t>In the early nineties , TMBG became a full band .</t>
  </si>
  <si>
    <t>While in the SPL , however , the club were placed in administration after Mileson withdrew his financial support .</t>
  </si>
  <si>
    <t>He studied with Francisco Bayeu y Sub铆as and his painting began to show signs of the delicate tonalities for which he became famous .</t>
  </si>
  <si>
    <t>Maureen Ann '' Mo '' Tucker -LRB- born August 26 , 1944 , in Levittown , New York -RRB- is a musician best known for having been the drummer for the rock group The Velvet Underground .</t>
  </si>
  <si>
    <t>Lawton is a city in and the county seat of Comanche County , Oklahoma , United States .</t>
  </si>
  <si>
    <t>He served as Prime Minister from 1783 to 1801 , and again from 1804 until his death .</t>
  </si>
  <si>
    <t>Her mother then entered her in a Little Miss America Pageant where Chase won the national vocal competition .</t>
  </si>
  <si>
    <t>Flight In the northern part of the its range , adults may be seen from May to September .</t>
  </si>
  <si>
    <t>No aquatic organisms have homogeneous lenses ; presumably the evolutionary pressure for a heterogeneous lens is great enough for this stage to be quickly '' outgrown '' .</t>
  </si>
  <si>
    <t>He soon became one of Joey 's best friends .</t>
  </si>
  <si>
    <t>Awards Iron Cross -LRB- WWI -RRB- -RRB- German Cross -LRB- 23 February 1942 -RRB- Knight 's Cross of the Iron Cross -LRB- September 30 , 1944 -RRB- After the war Von dem Bach-Zelewski went into hiding and tried to leave the country .</t>
  </si>
  <si>
    <t>The Persian Gulf was a focus of the 1980-1988 Iraq-Iran War , in which each side attacked the other 's oil tankers .</t>
  </si>
  <si>
    <t>United Airlines Flight 93 was a scheduled U.S. domestic passenger flight from Newark International Airport , in Newark , New Jersey , to San Francisco International Airport .</t>
  </si>
  <si>
    <t>The Hemichordata is a phylum of worm-shaped marine deuterostome animals , generally considered the sister group of the echinoderms .</t>
  </si>
  <si>
    <t>In 1930 she returned to Moscow and helped found Moscow News , the first English-language newspaper in the city .</t>
  </si>
  <si>
    <t>Pizza Hut 's Sicilian Pizza , introduced in 1994 , is not an authentic example of the style as only garlic , basil , and oregano are mixed into the crust , it 's sold in the restaurant chain Pizza Hut . White pizza -LRB- pizza bianca -RRB- uses no tomato sauce , often substituting pesto or dairy products such as sour cream .</t>
  </si>
  <si>
    <t>Roman style mills are more complicated as they require gears transmit the power from a shaft with a horizontal axis to one with a vertical axis .</t>
  </si>
  <si>
    <t>The Sun can be seen 1n Pisces from about February 17 to March 20 , ending at the moment of vernal equinox by definition under the tropical zodiac .</t>
  </si>
  <si>
    <t>The independent city Hoyerswerda is completely surrounded by the district .</t>
  </si>
  <si>
    <t>He has also written short stories , biography , other non-fiction and children 's books .</t>
  </si>
  <si>
    <t>The Chaldean Catholic Church presently comprises an estimated 600,000 - 700,000 Chaldean Christians .</t>
  </si>
  <si>
    <t>William Jefferson '' Bill '' Clinton -LRB- born William Jefferson Blythe III , August 19 , 1946 -RRB- was the 42nd President of the United States from 1993 to 2001 .</t>
  </si>
  <si>
    <t>Its capital is Saint-Denis .</t>
  </si>
  <si>
    <t>The meerkat has small black crescent-shaped ears that can close when digging to keep sand out .</t>
  </si>
  <si>
    <t>Late on the 25th -LRB- UTC -RRB- , still a tropical storm , it entered the continental United States at the California-Arizona state line .</t>
  </si>
  <si>
    <t>Gail Kim -LRB- born 20 , February 1977 -RRB- is a Canadian wrestler of Korean Descent .</t>
  </si>
  <si>
    <t>Step -LRB- 2 -RRB- often introduces a delay -LRB- in CPU terms often called a '' stall '' -RRB- while the data arrives over the computer bus .</t>
  </si>
  <si>
    <t>Carl Fearns -LRB- born 28 May 1989 in Liverpool , England -RRB- is a rugby union player for Sale Sharks in the Aviva Premiership .</t>
  </si>
  <si>
    <t>The letters c , q , w , x and z are only used in loanwords .</t>
  </si>
  <si>
    <t>The set of all complex numbers is usually written as .</t>
  </si>
  <si>
    <t>Dreaming Out Loud is the debut album by OneRepublic , produced by Greg Wells with two songs produced by Ryan Tedder .</t>
  </si>
  <si>
    <t>Warm fronts lie within broader troughs of low pressure than cold fronts , and move more slowly than the cold fronts which usually follow because cold air is denser and harder to remove from the Earth 's surface . This also forces temperature differences across warm fronts to be broader in scale .</t>
  </si>
  <si>
    <t>Cat Morgan Introduces Himself -LRB- added in the 1962 edition and not included in the musical -RRB-</t>
  </si>
  <si>
    <t>As a result , eight individuals were sent to trial , including Jane Southworth , Jennet Bierley , and Ellen Bierley . They were said to have used witchcraft on Grace Sowerbutts , Jennet 's grand-daughter and Ellen 's niece .</t>
  </si>
  <si>
    <t>The Castles helped remove the stigma of vulgarity from close dancing .</t>
  </si>
  <si>
    <t>These letters have helped historians to construct details about the life of Jane Austen .</t>
  </si>
  <si>
    <t>Adolf Hitler 's plan was to push the Allies forces back from the Ardennes , to recapture the port of Antwerp and to prove that Germany would not surrender .</t>
  </si>
  <si>
    <t>William Pierce Frye -LRB- September 2 , 1830 - August 8 , 1911 -RRB- was an American politician from the U.S. state of Maine .</t>
  </si>
  <si>
    <t>12-hour clock times end with dotted or undotted lower-case a.m. or p.m. , or am or pm .</t>
  </si>
  <si>
    <t>Although most people without CF have two working copies -LRB- alleles -RRB- of the CFTR gene , only one is needed to prevent cystic fibrosis .</t>
  </si>
  <si>
    <t>Russia shares borders with the following countries -LRB- from northwest to southeast -RRB- : Norway , Finland , Estonia , Latvia , Lithuania and Poland -LRB- both via Kaliningrad Oblast -RRB- , Belarus , Ukraine , Georgia , Azerbaijan , Kazakhstan , the People 's Republic of China , Mongolia , and North Korea .</t>
  </si>
  <si>
    <t>'' I write for the Guardian , '' said Sir Max Hastings in 2005 , '' because it is read by the new establishment '' , reflecting the paper 's growing influence .</t>
  </si>
  <si>
    <t>Ekimyan was also a General of Soviet militsia -LRB- police -RRB- and was the head of Criminal Investigation Department of Moscow region .</t>
  </si>
  <si>
    <t>xDuke -- port to Windows -LRB-/O2006/O-RRB-</t>
  </si>
  <si>
    <t>Debra Messing Biography -LRB- 1968 - -RRB- The Messing family is Jewish , and descends from Russia and Poland .</t>
  </si>
  <si>
    <t>Games where jumping is automated completely , such as The Legend of Zelda : Ocarina of Time , fall outside of the genre .</t>
  </si>
  <si>
    <t>The song '' Walk of Life '' , the last single off this album , was released in December 2000 and reached Number 25 in the UK Singles Chart .</t>
  </si>
  <si>
    <t>She will teach her proper ways of serving tea , playing shamisen , dancing , casual conversation and more .</t>
  </si>
  <si>
    <t>There are also signs of carbon dioxide eruptions from the southern polar ice cap of Mars .</t>
  </si>
  <si>
    <t>UEFA -- Union of European Football Associations in Europe .</t>
  </si>
  <si>
    <t>For it to function properly , however , you need to add the following to your monobook .</t>
  </si>
  <si>
    <t>Neopagan and Wiccan beliefs Along with the Maypole , the bonfire is an important component of the Wiccan and Neopagan celebration of Beltaine , also known as May Day .</t>
  </si>
  <si>
    <t>On 9 August 1982 , Rau married the political scientist , Christina Delius -LRB- born 1956 -RRB- .</t>
  </si>
  <si>
    <t>Ancient dry riverbeds芒 '' called omuramba芒 '' traverse the Central Northern reaches of the Kalahari and provide standing pools of water during the rainy season .</t>
  </si>
  <si>
    <t>His sisters were Hephzibah Menuhin who became a pianist , and Yaltah Menuhin who became a pianist , painter and poet .</t>
  </si>
  <si>
    <t>Curds are a dairy product made by curdling milk with rennet or yeast so that it separates , and taking away the liquid part -LRB- called whey -RRB- . Milk that has been left to go sour will also naturally separate into curds and whey .</t>
  </si>
  <si>
    <t>Stover has formerly played for the Cleveland Browns from 1991 to 1995 , Baltimore Ravens from 1996 to 2008 and the Indianapolis Colts in 2009 .</t>
  </si>
  <si>
    <t>Marcel Junod -LRB- 1904 芒 '' 1961 -RRB- , a physician from Geneva , was another famous delegate during the Second World War .</t>
  </si>
  <si>
    <t>Melbourne in Australia is named after the Prime Minister , Viscount Melbourne .</t>
  </si>
  <si>
    <t>They made him a colonel on 3 May 1775 , and he immediately rode off to the west , arriving at Castleton in the disputed New Hampshire Grants -LRB- present-day Vermont -RRB- in time to join with Ethan Allen and his men in the capture of Fort Ticonderoga .</t>
  </si>
  <si>
    <t>Notable winners of the Foot in Mouth Award include George W. Bush and Donald Rumsfeld .</t>
  </si>
  <si>
    <t>George Martin did not produce the song , so the Beatles themselves were listed as producer , with Martin 's apprentice Chris Thomas present in the control room to help .</t>
  </si>
  <si>
    <t>At the age of 14 , Cort茅s was sent to study at the University of Salamanca in west-central Spain .</t>
  </si>
  <si>
    <t>The highway then continues to the Halekou Interchange with state route 83 -LRB- Kamehameha Highway -RRB- . Four miles further , it reaches the main gate of Marine Corps Base Hawaii .</t>
  </si>
  <si>
    <t>His sisters were Olga , Tatiana , Maria , and Anastasia .</t>
  </si>
  <si>
    <t>It is the capital city of the state of South Australia , and it has an approximate population of 1.1 million people .</t>
  </si>
  <si>
    <t>He had 511 direct collaborators ; these are the people with Erd脜 ` s number 1 .</t>
  </si>
  <si>
    <t>In late summer , its pea-pod like seed capsules burst open , often with an audible pop , spreading seed from the parent plant .</t>
  </si>
  <si>
    <t>LIV no. 4 The murders In 1586 Gesualdo married his first cousin , Donna Maria d'Avalos , the daughter of the Marquis of Pescara .</t>
  </si>
  <si>
    <t>The flag was adopted in 1914 but flown for the first time at the 1920 Summer Olympics in Antwerp , Belgium .</t>
  </si>
  <si>
    <t>Adversaries in military and political circles brought charges of corruption or other wrongdoing , but he was acquitted in most formal inquiries .</t>
  </si>
  <si>
    <t>That 's what the and its helper templates are packaging in an easy to use way .</t>
  </si>
  <si>
    <t>Upgrading will preserve the number of days left on a user 's subscription .</t>
  </si>
  <si>
    <t>Between 1507 and 1511 D脙 1\/4 rer worked on some of his most celebrated paintings : Adam and Eve -LRB- 1507 -RRB- , The Martyrdom of the Ten Thousand -LRB- 1508 , for Frederick the Wise -RRB- , Virgin with the Iris -LRB- 1508 -RRB- , the altarpiece Assumption of the Virgin -LRB- 1509 , for Jacob Heller of Frankfurt -RRB- , and Adoration of the Trinity -LRB- 1511 , for Matthaeus Landauer -RRB- .</t>
  </si>
  <si>
    <t>It lies on the south bank of the Clyde at the '' Tail of the Bank '' where the River Clyde expands into the Firth of Clyde , and is in what was the county of Renfrewshire .</t>
  </si>
  <si>
    <t>A mechanism that allows trade is called a market .</t>
  </si>
  <si>
    <t>The cause for this evolution is seen in the climate change .</t>
  </si>
  <si>
    <t>Moonwalk .</t>
  </si>
  <si>
    <t>Enlightenment -LRB- also known simply as E -RRB- , is a free software\/open source window manager for the X Window System which can be used alone or together with a desktop environment such as GNOME or KDE .</t>
  </si>
  <si>
    <t>In 1990 , Messing graduating from Brandeis University with a bachelor 's degree in theater arts She then gained admission to the Graduate Acting Program at New York University .</t>
  </si>
  <si>
    <t>Xerxes was the son of Darius the Great and Atossa and a descendent of Cyrus the Great .</t>
  </si>
  <si>
    <t>In 1524 , Lenape in canoes met Giovanni da Verrazzano , the first European explorer to pass New York Harbor , although he may not have entered the harbor past the Narrows .</t>
  </si>
  <si>
    <t>Anderssen became the most successful tournament player in Europe , winning over half the events he entered -- including the Baden-Baden 1870 tournament , which is comparable to modern strong GM tournaments .</t>
  </si>
  <si>
    <t>Their presence is unambiguously announced by the appearance of mounds of fresh dirt about 20 cm in diameter .</t>
  </si>
  <si>
    <t>Green Day has sold over 65 million records worldwide , 22 million of them in the United States alone .</t>
  </si>
  <si>
    <t>The pitch is surround by four all-seater bleachers : the North Stand , the Cobbold Stand , the Greene King Stand and the Britannia Stand .</t>
  </si>
  <si>
    <t>Car wash , a facility for cleaning automobiles</t>
  </si>
  <si>
    <t>Thomas Stewart '' Tom '' Baker -LRB- born 20 January 1934 -RRB- is an English actor .</t>
  </si>
  <si>
    <t>If they are not , their displeasure : does n't matter either .</t>
  </si>
  <si>
    <t>He lives in Chiswick , London , UK .</t>
  </si>
  <si>
    <t>芒 ' 芒 -LRB- ` Quintilius Varus , give me back my legions ! ' -RRB-</t>
  </si>
  <si>
    <t>Quinisext Council -LRB- = Fifth and Sixth -RRB- or Council in Trullo , -LRB-/O692/O-RRB- ; this council is accepted by the Eastern Orthodox Church as a part of the Third Council of Constantinople , but is rejected by Catholics .</t>
  </si>
  <si>
    <t>February 21 -- Athanasius returns to Alexandria .</t>
  </si>
  <si>
    <t>As of the 2000 census , the city had a population of 25,695 .</t>
  </si>
  <si>
    <t>The summer residence was Altenstein .</t>
  </si>
  <si>
    <t>The same month , Gazette was featured in Shoxx magazine 's Expect Rush III , a catalogue of independent Visual Kei artists .</t>
  </si>
  <si>
    <t>On March 5 , 2007 , a team of scientists on board the RRS James Cook went on a voyage to an area of the Atlantic seafloor where the mantle has no crust covering .</t>
  </si>
  <si>
    <t>It currently lies in the in modern-day southeastern Turkey .</t>
  </si>
  <si>
    <t>Ziggy , Bowie said , '' would n't leave me alone for years .</t>
  </si>
  <si>
    <t>The four basic forces of nature are gravity , the strong force , the weak force , and the electromagnetic force .</t>
  </si>
  <si>
    <t>BBC News May 26 , 2001see also Che Guevara -LRB- photo -RRB- This graphic can be found on many items , including t-shirts , hats , posters , tattoos , and bikinisLacey 2007b .</t>
  </si>
  <si>
    <t>Sometimes , serious problems like temporary , partial facial paralysis , ear damage , or encephalitis may occur .</t>
  </si>
  <si>
    <t>The Volga and its tributaries form the Volga river system , which drains an area of about 1.35 million square kilometres in the most heavily populated part of Russia .</t>
  </si>
  <si>
    <t>It is not known whether the Italian inventor was influenced by the earlier design , but he may have learned about the idea through the intensive oral communication among artist-engineers of the time .</t>
  </si>
  <si>
    <t>Another new friend comes in the form of Miss Peggy Larner , who he later finds out that she is the '' torch '' who helped him to be born so many years ago , and with whom he has been linked to since that day .</t>
  </si>
  <si>
    <t>There were also smaller pockets of unrest in Leeds , Leicester , Southampton , Halifax , Bedford , Gloucester , Wolverhampton , Coventry , Bristol , and Edinburgh .</t>
  </si>
  <si>
    <t>In November 1991 , Yeltsin issued an order banning the CPSU throughout the Russian republic .</t>
  </si>
  <si>
    <t>A tuxedo is an ensemble -LRB- or outfit -RRB- of clothing which includes a dress shirt , a bow tie , dress pants , a tuxedo suit jacket , dress socks , leather dress shoes , and sometimes a vest .</t>
  </si>
  <si>
    <t>He was already succesful as a junior , becoming champion of Estonia in 1982 and juniorchampion of the Soviet Union in 1984 .</t>
  </si>
  <si>
    <t>Aerial roots are roots above the ground .</t>
  </si>
  <si>
    <t>Cursiva Cursiva refers to a very large variety of forms of blackletter ; as with modern cursive writing , there is no real standard form .</t>
  </si>
  <si>
    <t>Liquids may dissolve in other liquids and gases in other gases .</t>
  </si>
  <si>
    <t>Rosa quickly decayed over the mountains of Mexico , and its cloud shield rapidly accelerated northward through the Plains and Mississippi Valley , moistening the atmosphere enough in Texas ahead of a slow moving occluded cyclone to help set the stage for a significant flood event in east Texas on the October 17 .</t>
  </si>
  <si>
    <t>Titus Flavius Domitianus -LRB- 24 October 51 -- 18 September 96 -RRB- , commonly known as Domitian , was a Roman Emperor who reigned from 14 September 81 until his death .</t>
  </si>
  <si>
    <t>He maintained his innocence until he was executed for the crime .</t>
  </si>
  <si>
    <t>His popularity increased when a catalogue of etchings and lithographs was published by Andr茅 Mellerio in 1913 and that same year , he was given the largest single representation at the New York Armory Show .</t>
  </si>
  <si>
    <t>Agave species are used to make pulque and mezcal , while others are valued for their fibers .</t>
  </si>
  <si>
    <t>Centuries of careful selection and breeding have had enormous effects on the characteristics of crop plants .</t>
  </si>
  <si>
    <t>Many people have also come to know Leah 's little sister , Lucy who was born with spina bifida and cerebral palsy .</t>
  </si>
  <si>
    <t>For the first time since the 8th century this created a single political unit which might be called Spain , although the various territories were not properly administered as a single unit until the 18th century .</t>
  </si>
  <si>
    <t>In 1998 , she was named one of Peoples '' 50 Most Beautiful People -LRB- in the World -RRB- '' .</t>
  </si>
  <si>
    <t>The hurricane also wrecked 107 schools .</t>
  </si>
  <si>
    <t>They must first form a seal with the gun 's bore .</t>
  </si>
  <si>
    <t>Immediately afterwards , the title returned to being the WWE Championship .</t>
  </si>
  <si>
    <t>In the All-Star game , he had two at bats and went 0-2 .</t>
  </si>
  <si>
    <t>1.3 A third possibility is the 芒 encounter dilution芒 effect .</t>
  </si>
  <si>
    <t>: Beautiful , also , are the souls of my people . ''</t>
  </si>
  <si>
    <t>The Danforth style uses a stock at the crown -LRB- see above -RRB- , to which two large flat flukes are attached .</t>
  </si>
  <si>
    <t>During their rise in the seventeenth century they conquered the Ming Dynasty and founded the Qing Dynasty , which ruled China until the Xinhai Revolution in 1911 , which established a republican government in its place .</t>
  </si>
  <si>
    <t>Reserve Officers ' Training Corps refers to the college-based , officer commissioning program , predominantly in the United States .</t>
  </si>
  <si>
    <t>The Territory of Ashmore and Cartier Islands is two groups of small low-lying uninhabited tropical islands in the Indian Ocean north-west of Australia and south of the Indonesian island of Roti .</t>
  </si>
  <si>
    <t>She was Minister of Transport -LRB- 23 December 1965 &amp; ndash ; 6 April 1968 -RRB- .</t>
  </si>
  <si>
    <t>The Third Burmese War begins .</t>
  </si>
  <si>
    <t>Diocletian 's reforms fundamentally changed the structure of Roman imperial government , and stabilized the empire economically and militarily . This helped the empire to remain intact for another hundred years , despite having seemed near the brink of collapse in Diocletian 's youth .</t>
  </si>
  <si>
    <t>Oldsmobile 88 was discontinued after 1999 .</t>
  </si>
  <si>
    <t>Her most widely used quote is '' There is only one happiness in life , to love and be loved . ''</t>
  </si>
  <si>
    <t>Share -LRB- Shayyar -RRB- , a man who writes Urdu poetry</t>
  </si>
  <si>
    <t>Back in Harlem in 1925 , Basie got his first steady job at Leroy 's , a place known for its piano players and its '' cutting contests . ''</t>
  </si>
  <si>
    <t>38628 Huya is a trans-Neptunian object -LRB- TNO -RRB- .</t>
  </si>
  <si>
    <t>In fact , water has a very slight blue color that can only be seen in large volumes .</t>
  </si>
  <si>
    <t>-LRB- died c. 530 -RRB- was a sixth-century bishop of Saintes , in France .</t>
  </si>
  <si>
    <t>New Jersey Nets -LRB- 2003 &amp; ndash ; 2004 -RRB-</t>
  </si>
  <si>
    <t>While the pulse of this section remains the same , the accents suggest a tempo twice as fast as that of the verses before .</t>
  </si>
  <si>
    <t>He is a primary shareholder , chairman and CEO of the company Berkshire Hathaway .</t>
  </si>
  <si>
    <t>The Nodicia de Kesos -LRB- Document of Kesos -RRB- is the first text written in Spanish .</t>
  </si>
  <si>
    <t>Types of polyploids : their classification and significance .</t>
  </si>
  <si>
    <t>Peter Abbay -LRB- born May 3 , 1966 -RRB- is rumored to play the mysterious unseen Banker on NBC 's hit game show , Deal or No Deal . He also appeared on several TV shows , such as House as a cab driver , Punk 'd as a Mob Boss , and Another World as Logan .</t>
  </si>
  <si>
    <t>To philosopher Kim Sterelny , '' the development of evolutionary biology since 1858 is one of the great intellectual achievements of science '' .</t>
  </si>
  <si>
    <t>He was born in Reservoir , which is part of Melbourne .</t>
  </si>
  <si>
    <t>Pichilemu , along with the communes of Placilla , Nancagua , Ch茅pica , Santa Cruz , Pumanque , Palmilla , Peralillo , Navidad , Lolol , Litueche , La Estrella , Chile , Marchihue and Paredones , is part of the Electoral District N 35 and belongs to the 9th Senatorial Constituency -LRB- O'Higgins -RRB- of the electoral division of Chile .</t>
  </si>
  <si>
    <t>A state religion -LRB- also called an official religion , established church or state church -RRB- is a religious group or creed officially accepted by the state .</t>
  </si>
  <si>
    <t>Lesser Sunda Islands</t>
  </si>
  <si>
    <t>Stagecoach Group plc is a leading international transport group operating buses , trains , trams , express coaches and ferries .</t>
  </si>
  <si>
    <t>The show centers around four babies and the life and times of adventures through their eyes .</t>
  </si>
  <si>
    <t>It is situated only 170 y away from Dens Park , home of rivals Dundee F.C. ; the two stadia are the closest senior football grounds anywhere in the United Kingdom .</t>
  </si>
  <si>
    <t>On February 15 , 1966 , ganggangsullae was included in the list of the Important Intangible Cultural Properties of Korea # 8 .</t>
  </si>
  <si>
    <t>48.7 km2 -- Lake Lugano , Switzerland\/Italy</t>
  </si>
  <si>
    <t>Voice Early Cybermen had an unsettling , sing-song voice , constructed by chanign their voices slightly on syllables which your voice does not have to be chenged .</t>
  </si>
  <si>
    <t>This '' boom '' is the lowest known bird call , and is on the edge of human hearing .</t>
  </si>
  <si>
    <t>The storm caused $ 5.5 billion in damages , making Allison the costliest tropical storm in U.S. history .</t>
  </si>
  <si>
    <t>More than 3000 animals have been released through these programs , and the wild population in India is estimated at around 1500 animals - with perhaps between one and two hundred animals in the remainder of its range .</t>
  </si>
  <si>
    <t>line power , domestic mains electricity</t>
  </si>
  <si>
    <t>Iftikhar Nazir and Member of Punjab Assembly for Jahanian is Mukhdoom Shah Mehmood Qureshi . Jahanian tehsil is subdivided into 12 Union Councils of Pakistan .</t>
  </si>
  <si>
    <t>Chris Leck born 21 May , 1986 in Manchester , England is a rugby union player for Sale Sharks in the Guinness Premiership .</t>
  </si>
  <si>
    <t>The name Fahrenheit comes from each of the members representing a season or temperature matching their different personalities .</t>
  </si>
  <si>
    <t>'' Raise Your Glass '' is a song by American recording artist and songwriter Pink . It was released as the lead single of her album , Greatest Hits ... So Far ! ! ! .</t>
  </si>
  <si>
    <t>Very little is known for certain about his life , other than he tutored Charlie Patton in the ways of the blues . There have been suggestions that he moved to Chicago shortly after World War I/O. There are no recordings of him .</t>
  </si>
  <si>
    <t>Because it felt awkward to have only three members in a boyband , Wu Zun joined the group later in late 2005 .</t>
  </si>
  <si>
    <t>The social and economic problems created by the disaster were overwhelming .</t>
  </si>
  <si>
    <t>The contacted the owner , Eddie Rickenbacker , and found that the Speedway was for sale .</t>
  </si>
  <si>
    <t>Polk , Flagler , and Sumter counties are considered by some , including the local media , to be part of Central Florida .</t>
  </si>
  <si>
    <t>ACM Queue - Beyond Server Consolidation Amazon.com was the first such provider , modernising its data centers which , like most computer networks were using as little as 10 % of its capacity at any one time just to leave room for occasional spikes .</t>
  </si>
  <si>
    <t>Arcbishop Sapieha , in August 1944 , was forced to operate the seminary in secret due the Nazi invasion of Krak贸w ; he moved his seminarians -LRB- including the future Pope John Paul II , Karol Wojty a -RRB- into his episcopal residence to finish their training .</t>
  </si>
  <si>
    <t>Irvine is an city in Orange County , California , United States .</t>
  </si>
  <si>
    <t>It is a non-profit organization open to people who score at the 98th percentile or higher on a standardized , supervised IQ or other approved intelligence test .</t>
  </si>
  <si>
    <t>It follows the Cambrian Period and is followed by the Silurian Period .</t>
  </si>
  <si>
    <t>The area gave name to the Mugello Circuit -LRB- Autodromo Internazionale del Mugello -RRB- which is a race track that hosts an annual Moto GP event .</t>
  </si>
  <si>
    <t>These editors , and some editors who have created an account but are not logged in , may read all Wikipedia pages -LRB- except special pages used by administrators -RRB- .</t>
  </si>
  <si>
    <t>The post office and town hall of Port Arthur were moved to nearby Nubeena .</t>
  </si>
  <si>
    <t>This intense heating greatly changes the flavor of milk , which the people in Africa are accustomed to .</t>
  </si>
  <si>
    <t>The Parable of the Barren Fig Tree -LRB- Luke 13:6 芒 '' 9 -RRB- written in the New Testament is a parable of Jesus .</t>
  </si>
  <si>
    <t>The two discuss various things , including an African prince who wants to marry her . Lulu leaves to take the stage .</t>
  </si>
  <si>
    <t>The Beaker people were also skilled at making ornaments from gold , and examples of these have been found in graves of the wealthy Wessex culture of southern Britain .</t>
  </si>
  <si>
    <t>colspan = '' 2 '' bgcolor = '' # c0ffff '' Most stable isotopes</t>
  </si>
  <si>
    <t>Applications CPU cache Small memories on or close to the CPU can be made faster than the much larger main memory .</t>
  </si>
  <si>
    <t>The province has an area of 365 km 虏 , and a total population of 227,886 -LRB- 2001 -RRB- .</t>
  </si>
  <si>
    <t>Castelao spent his childhood and adolescence in Santa Rosa de Toay , Argentina .</t>
  </si>
  <si>
    <t>Henry , Prince of Wales -LRB- later Henry V of England -RRB- retakes Aberystwyth from Owain Glynd r.</t>
  </si>
  <si>
    <t>Ardengus becomes bishop of Florence .</t>
  </si>
  <si>
    <t>At the top of the steps , which lead down to the port , stands a statue of Richelieu .</t>
  </si>
  <si>
    <t>Neil Broom -LRB- born 1983 -RRB- , cricket player from New Zealand</t>
  </si>
  <si>
    <t>The North Sea lies to the east .</t>
  </si>
  <si>
    <t>Dillingen -LRB- district -RRB- is a rural district in Swabia in southwest Bavaria , Germany .</t>
  </si>
  <si>
    <t>British Rail Class EE1 was an electric locomotive commissioned by the North Eastern Railway in 1922 .</t>
  </si>
  <si>
    <t>A less common way to show division is to use the obelus -LRB- or division sign -RRB- in this manner : But in elementary arithmetic this form is used rather often .</t>
  </si>
  <si>
    <t>Alfred , Duke of Saxe-Coburg and Gotha -LRB- Alfred Ernest Albert ; 6 August 1844 芒 '' 30 July 1900 -RRB- was the third Duke of Saxe-Coburg and Gotha reigning between 1893 and 1900 . He was the second son of Victoria of the United Kingdom and Albert .</t>
  </si>
  <si>
    <t>The parish church , unused since the 1970s , is on the site of an early Christian monastery founded by St Adomn脙 n , Abbot of Iona -LRB- died 704 -RRB- .</t>
  </si>
  <si>
    <t>The London Borough of Merton is a London borough in southwest London .</t>
  </si>
  <si>
    <t>The application of rationality to every problem is considered the essential change .</t>
  </si>
  <si>
    <t>Painted a maroon color , she is now the only one of twenty locomotives to remain preserved in working order .</t>
  </si>
  <si>
    <t>On the first day , 20 helicopters were used to deliver food , water , emergency aid and carry injured people .</t>
  </si>
  <si>
    <t>He was the Finance Minister between 1988 and 1999 and the Chairman of the CSU , respectively .</t>
  </si>
  <si>
    <t>As the title suggests , the series stars the well-known title characters from the Tom and Jerry shorts , and is the first made for TV interation of the cartoona to emulate the theatrical shorts .</t>
  </si>
  <si>
    <t>The easternmost station along the Tuas West Extension -LRB- EW30 -RRB- will have 2 island platforms and 4 tracks as it will serve as an interchange station for the future 6 kilometre Tuas South Extension which will have 2 new stations .</t>
  </si>
  <si>
    <t>Distribution It is common across Europe , North Africa and Asia and has also been accidentally introduced to North America , Australia and New Zealand where they have become pests on cultivated cabbages and other mustard family crops .</t>
  </si>
  <si>
    <t>The title Khan became well known when the tribal Mongol Tem眉jin proved himself a military genius by creating the Mongol Empire , the greatest land empire the world ever saw , which he ruled as Genghis Khan .</t>
  </si>
  <si>
    <t>Alexandra Kosteniuk -LRB- born Perm , Volga , 23 April 1984 -RRB- is a Russian chess Grandmaster and the current Women 's World Chess Champion .</t>
  </si>
  <si>
    <t>To prevent a similar revolt against his own rule , Alexander 's successor , Antipater , sent his men to track Demosthenes down .</t>
  </si>
  <si>
    <t>Whedon , Serenity : Director 's Commentary , track 11 '' Miranda '' What the crew of Serenity , and specifically Mal and his lifestyle , represent is the idea that people should have the right to make their own decisions , even if those decisions are bad .</t>
  </si>
  <si>
    <t>Unpredictable failures happen suddenly , in an unforeseen manner .</t>
  </si>
  <si>
    <t>November 22 , 1993 芒 '' May 4 , 1997 Bill Clinton</t>
  </si>
  <si>
    <t>The brief appearance of the Marathas gave way to the European trading companies , who began to appear during the seventeenth century and eventually assumed greater sway over the indigenous rulers of the land .</t>
  </si>
  <si>
    <t>It replaced the Scottish BBC Radio 4 opt-out service of the same name from 23 November 1978 .</t>
  </si>
  <si>
    <t>Villarosa is a town and comune in the province of Enna , in the region of Sicily in southern Italy .</t>
  </si>
  <si>
    <t>Some of the tents that were built by Seabees and funded by the U.S. Federal Emergency Management Agency -LRB- FEMA -RRB- are wooden structures covered by tents .</t>
  </si>
  <si>
    <t>His maternal grandparents were Prince Philippe of France and his first wife Henrietta of England , daughter of Charles I of England and Queen Henrietta Maria .</t>
  </si>
  <si>
    <t>The book was first published in 1971 and follows on from A Wizard of Earthsea and is continued in The Farthest Shore .</t>
  </si>
  <si>
    <t>a tropical disturbance formed on September 9 and became Tropical Depression Fourteen-E later that day .</t>
  </si>
  <si>
    <t>They are especially noted for endurance .</t>
  </si>
  <si>
    <t>Another orchestral work has a long title in German : Das Meer so gross und weit ist da wimmelts ohne Zahlgrosse kleine Tiere -LRB- The Sea is so big and wide and swarming with numerous little animals -RRB- .</t>
  </si>
  <si>
    <t>Slutskaya won silver at the 2002 Winter Olympics and became the second Russian ever to win a medal in the women 's event .</t>
  </si>
  <si>
    <t>Acanthomyops bureni Wing , 1968</t>
  </si>
  <si>
    <t>In June of the same year , she performed the song again at the San Francisco Pride event .</t>
  </si>
  <si>
    <t>In 1837 Felix Mendelssohn conducted a performance of his oratorio St. Paul , played the organ , and played the piano part in the first performance of his Piano Concerto No. 2 which had been especially commissioned by the Festival .</t>
  </si>
  <si>
    <t>However , this does not explain the width or aspect ratio .</t>
  </si>
  <si>
    <t>Between the 9th century and 14th century , performing art in the West was limited to religious historical enactments and morality plays , organized by the Church in celebration of holy days and other important events .</t>
  </si>
  <si>
    <t>There are six main types of bridges : beam bridges , cantilever bridges , arch bridges , suspension bridges , cable-stayed bridges and truss bridges .</t>
  </si>
  <si>
    <t>A goaltender 's efficiency -LRB- how good he is at doing it -RRB- in stopping shots is calculated as a percentage of shots stopped divided by shots aimed at them .</t>
  </si>
  <si>
    <t>The term '' pay-per-view '' did not come into general use until the late 1980s when companies like iN DEMAND , HBO , and Showtime started using the system to show movies and some of their productions .</t>
  </si>
  <si>
    <t>Because of this announcement , many Alliance members began to distrust Stone Cold , looking at him with suspicious eyes , to which Stone Cold denied the charges and called Vince a liar .</t>
  </si>
  <si>
    <t>The film was written and directed by the show 's creators Dave Willis and Matt Maiellaro .</t>
  </si>
  <si>
    <t>It occupies a site to the west of the Abbey , which includes the 14th century Abbey Gateway . The school was founded in AD 948 and is the only school in the English-speaking world to have educated a Pope .</t>
  </si>
  <si>
    <t>Written by Knowles , Pharrell Williams , and Chad Hugo and released as a single in June 2002 , it missed the Billboard Hot 100 but managed to peak at number eleven on Billboards Hot Dance Club Play chart .</t>
  </si>
  <si>
    <t>The Jacobite claims to the throne following the death of Henry Benedict Stuart descend from her .</t>
  </si>
  <si>
    <t>There are also 16-bar blues , as in Ray Charles 's instrumental '' Sweet 16 Bars '' and in Herbie Hancock 's '' Watermelon Man '' .</t>
  </si>
  <si>
    <t>Al-Majid was captured following the 2003 invasion of Iraq and was charged with war crimes , crimes against humanity and genocide .</t>
  </si>
  <si>
    <t>After the Germany Reunification , the Linden Opera had links again with the operatic world .</t>
  </si>
  <si>
    <t>Although only the size of a very small mouse -LRB- 65 to 80 mm and 10 to 14 g -RRB- , it can leap and glide up to 25 metres .</t>
  </si>
  <si>
    <t>Under the command of the Pir of Plasi Mohammed Ali Shah , they had fought against the Sikh Army in Balakot - the troops here were commanded by Seyed Shah Ismail Shahid and Syed Ahmad Shaheed -LRB- known as '' The Martyrs '' -RRB- .</t>
  </si>
  <si>
    <t>Erich Seligmann Fromm -LRB- March 23 , 1900 -- March 18 , 1980 -RRB- was a German-American Jewish social psychologist , psychoanalyst , humanistic philosopher , and Marxist .</t>
  </si>
  <si>
    <t>The festival shows full-length and short nature documentaries about animals in their natural habitat .</t>
  </si>
  <si>
    <t>The asteroid 914 Palisana and the Palisa crater on the Moon were named in his honor .</t>
  </si>
  <si>
    <t>After being informed by Tina Watson 's family that flowers and gifts were repeatedly being vandalized or disappearing from the grave site , even when chained down , Sergeant Flinn investigated .</t>
  </si>
  <si>
    <t>Cricket is a team sport played between two teams of eleven .</t>
  </si>
  <si>
    <t>He is also the lead singer for Drag .</t>
  </si>
  <si>
    <t>Patricia Helen Heaton -LRB- born March 4 , 1958 in Bay Village , Ohio -RRB- is an Emmy Award-winning American actress best known for playing lead character and Ray Barone 's wife Debra Barone on the CBS television sitcom Everybody Loves Raymond .</t>
  </si>
  <si>
    <t>Mayhem Attack Squad , a team of Decepticons in the fictional Transformers Universe</t>
  </si>
  <si>
    <t>These colors are either paired with a color representing a metal -LRB- often black , brown , gray -LRB- or silver -RRB- , white , or gold -RRB- , or occasionally each other , such as orange/blue , red/green , or blue/yellow .</t>
  </si>
  <si>
    <t>The Kremlin is also one of several World Heritage Sites in the city .</t>
  </si>
  <si>
    <t>Paul Maurice Kelly was born on 13 January 1955 in Adelaide , South Australia -RRB- . Kelly is an Australian rock music singer-songwriter , guitarist and harmonica player .</t>
  </si>
  <si>
    <t>However neither of them were able to repay their debts , so these lands became integral parts of Guelders .</t>
  </si>
  <si>
    <t>The corals could then overgrow the hills , to form the present cays and reefs .</t>
  </si>
  <si>
    <t>Firemen were able to save the general store , town hall and school at Haven , though flames came within metres of those buildings .</t>
  </si>
  <si>
    <t>If a couple separated , the woman kept the children .</t>
  </si>
  <si>
    <t>Wanting a university in his lands , for example for educating civil servants and pastors , Frederick founded the University of Wittenberg in 1502 .</t>
  </si>
  <si>
    <t>In the east , it borders the Patuakhali District .</t>
  </si>
  <si>
    <t>The English section uses English textbooks and follows the Cambridge International Primary Programme .</t>
  </si>
  <si>
    <t>Revenue -LRB- or revenues -RRB- is income that a company receives from its normal business activities , usually from the sale of goods and services to customers .</t>
  </si>
  <si>
    <t>The first group of members was selected in 1945 , before the Hall of Fame had a permanent location .</t>
  </si>
  <si>
    <t>Featured artists on J to tha L-O !</t>
  </si>
  <si>
    <t>The invasion of Poland caused Britain and France to declare war on Germany on 3 September ; , they did little to affect the September Campaign .</t>
  </si>
  <si>
    <t>The album was recorded between October and December 1992 at Grand Master Studios , Hollywood , California , and includes songs that the band decided to not release on their previous EP , Opiate .</t>
  </si>
  <si>
    <t>But it has n't always been the same place , or even in the same place , through its history .</t>
  </si>
  <si>
    <t>Contador finished fourth overall .</t>
  </si>
  <si>
    <t>Justified is the debut album by rhythm and blues entertainer Justin Timberlake .</t>
  </si>
  <si>
    <t>R.N. Stromberg - 1968</t>
  </si>
  <si>
    <t>He was the owner and coach of the Montreal Canadiens ice hockey team in the National Hockey League -LRB- NHL -RRB- .</t>
  </si>
  <si>
    <t>Dennis '' Denny '' Green -LRB- born February 17 , 1949 in Harrisburg , Pennsylvania -RRB- is a former head coach for the Minnesota Vikings and Arizona Cardinals , in the National Football League .</t>
  </si>
  <si>
    <t>It borders Massachusetts to the south , Vermont to the west , Maine and the Atlantic Ocean to the east , and the Canadian province of Quebec to the north .</t>
  </si>
  <si>
    <t>Apart from minor changes , the city boundary defined in the law is still the same as today , even though its character changed several times over the years .</t>
  </si>
  <si>
    <t>Lohengrin is a story written by an unknown German author .</t>
  </si>
  <si>
    <t>Cathay Pacific flights from Hong Kong to London were made to wait .</t>
  </si>
  <si>
    <t>The first verse is probably the most well-known :</t>
  </si>
  <si>
    <t>A portrait of the 3rd Karmapa The Black Crown became the emblem of this Tibetan lineage known as the Karma Kagyu .</t>
  </si>
  <si>
    <t>The legend of the Tooth Fairy is about a fairy that gives a child money or gifts in exchange for a baby tooth that has fallen out .</t>
  </si>
  <si>
    <t>Vladko Ma脛 ek , the leader of the Croatian Peasant Party -LRB- HSS -RRB- which was the most influential party in Croatia at the time , rejected German offers to lead the new government .</t>
  </si>
  <si>
    <t>It forms oxides and hydrides in moist air , causing the plutonium sample to expand by up to 70 % .</t>
  </si>
  <si>
    <t>Brubaker and Cooper note a tendency in many scholars to confuse identity as a category of practice and as a category of analysis -LRB- 2000:5 -RRB- .</t>
  </si>
  <si>
    <t>Transportation Transportation to and from Sartell is limited to surface roads , mainly U.S. Highway 10 and Minnesota Highway 15 which both pass along the outskirts of the city .</t>
  </si>
  <si>
    <t>When the Church of God was formed in 1906 , one-third of its founders were women .</t>
  </si>
  <si>
    <t>Pristiophoriformes One family is found within this order .</t>
  </si>
  <si>
    <t>Some , like William Brown -LRB- admiral -RRB- -LRB- 1777 -- 1857 -RRB- , left Foxford with his family at the age of nine and thirty years later was an admiral in the fledgling Argentine Navy .</t>
  </si>
  <si>
    <t>Christmas cake is a type of fruitcake served at Christmas time in the UK , Ireland , Japan , Philippines and many Commonwealth countries .</t>
  </si>
  <si>
    <t>Life Akira Kurosawa was born to Isamu and Shima Kurosawa on 23 March 1910 .</t>
  </si>
  <si>
    <t>Rupert James Hector Everett -LRB- born 29 May 1959 -RRB- is an English actor and singer .</t>
  </si>
  <si>
    <t>A few leaves even have a vascular cambium .</t>
  </si>
  <si>
    <t>Important wetlands include the Jardine River National Park , Lakefield National Park and the estuaries of the great rivers of the western plains .</t>
  </si>
  <si>
    <t>Events King Donald III of Scotland comes to the throne .</t>
  </si>
  <si>
    <t>The state 's capital city is Perth .</t>
  </si>
  <si>
    <t>is used by tools which parse the raw Wikipedia database dumps , such as Google Earth .</t>
  </si>
  <si>
    <t>St. Hripsime is also known for its fine Armenian architecture .</t>
  </si>
  <si>
    <t>Charles Warren Fairbanks -LRB- May 11 , 1852 -- June 4 , 1918 -RRB- was a Senator from Indiana -LRB- 1897-1905 -RRB- and the 26th Vice President of the United States -LRB- 1905-1909 -RRB- .</t>
  </si>
  <si>
    <t>During the history of the spice trade sailors of the British East India Company of the second expedition of James Lancaster , John Davis and John Middleton who stayed in Bantam on Java first reached the Island in 1603 .</t>
  </si>
  <si>
    <t>During the years 1916 芒 '' 20 , 1923 芒 '' 24 , and 1927 芒 '' 1938 , Frost taught English at Amherst College in Massachusetts , notably encouraging his students to account for the sounds of the human voice in their writing .</t>
  </si>
  <si>
    <t>The seas were relatively warm , and polar ice was absent .</t>
  </si>
  <si>
    <t>When no help was forthcoming and the armies of the combined nations occupied Warsaw to compel by force of arms the calling of the assembly , no alternative could be chosen save passive submission to their will .</t>
  </si>
  <si>
    <t>It is bordered by Melrose on the North , Everett on the south , Medford on the west , Revere on the east , and Saugus on the northeast .</t>
  </si>
  <si>
    <t>It can be made of metal , plastic , ceramic or glass .</t>
  </si>
  <si>
    <t>IMS shipped the first IMSAI 8080 kits on December 16 , 1975 .</t>
  </si>
  <si>
    <t>Canute VI is crowned king of Denmark .</t>
  </si>
  <si>
    <t>The DC-10 was succeeded by the related McDonnell Douglas MD-11 which entered service in 1990 .</t>
  </si>
  <si>
    <t>Simba allows the Outlanders , including Kovu , to return to the Pride Lands , and Kovu is allowed to stand with Kiara at the top of Pride Rock .</t>
  </si>
  <si>
    <t>The earliest form of town twinning in Europe was between the German city of Paderborn and the French city of Le Mans in 836 , although this was not officially established as a modern town twinning arrangement until 1967 .</t>
  </si>
  <si>
    <t>Trains run every two minutes during peak periods .</t>
  </si>
  <si>
    <t>On Census night 2006 , Appin had a population of 1,423 people .</t>
  </si>
  <si>
    <t>The Nobel Foundation : Mohamed ElBaradei , The Nobel Peace Prize 2005 United Nations Secretary-General Kofi Annan said he was delighted that the 2005 Nobel Peace Prize had been awarded to the UN nuclear watchdog and its head ElBaradei .</t>
  </si>
  <si>
    <t>Kristina Kerscher Keneally -LRB- born 19 December 1968 -RRB- is an American born Australian politician and the 42nd Premier of New South Wales .</t>
  </si>
  <si>
    <t>This bird of prey breeds in the Canary Islands and on the coasts of North Africa .</t>
  </si>
  <si>
    <t>Administrative Units of District Abbottabad Location Chamad is located at 34 掳 7 ' 0N 73 掳 4 ' 60E , in the west of the district where it borders Haripur District , it has a height of 870 metres -LRB- 2857 feet -RRB- .</t>
  </si>
  <si>
    <t>The following year , New Norfolk County was split into Upper Norfolk County -LRB- soon renamed Nansemond County -RRB- and Lower Norfolk County .</t>
  </si>
  <si>
    <t>In chemistry , the term inert is used to describe something that is not chemically active .</t>
  </si>
  <si>
    <t>The Chairman of the BoardThe VoiceFrankieFrancis</t>
  </si>
  <si>
    <t>He threw them out as he believed they were taking jobs that belonged to Ugandans .</t>
  </si>
  <si>
    <t>' -LRB- also written as 2004 UP10 -RRB- is a Neptune Trojan discovered by Scott S. Sheppard and Chadwick A. Trujillo in 2004 .</t>
  </si>
  <si>
    <t>These counties border , or connect to , Avery County :</t>
  </si>
  <si>
    <t>Cryptanalysis -LRB- from the Greek krypt脙 s , '' hidden '' , and anal脙 1\/2 ein , '' to loosen '' or '' to untie '' -RRB- is the study of methods for obtaining the meaning of encrypted information , without access to the secret information which is normally required to do so .</t>
  </si>
  <si>
    <t>In a home , most food preparation takes place in a kitchen .</t>
  </si>
  <si>
    <t>Classical ciphers are typically susceptible to known-plaintext attack .</t>
  </si>
  <si>
    <t>Kakul was founded by ex-military chief Ghufran Tahir in 1957 .</t>
  </si>
  <si>
    <t>She was born as Etta Lucille Reid in Caldwell County , North Carolina of African American , Native American , and European American origin .</t>
  </si>
  <si>
    <t>It is found in Cameroon , Central African Republic , Ghana , Liberia , Nigeria , Sierra Leone , and possibly Gabon .</t>
  </si>
  <si>
    <t>Later that year he outsprinted Jan Janssen to become Professional World Champion at Heerlen , The Netherlands .</t>
  </si>
  <si>
    <t>Bradman said on many occasions how important his wife was , once saying '' I would never have achieved what I achieved without Jessie '' Eason -LRB- 2004 -RRB- , p 55 .</t>
  </si>
  <si>
    <t>In World War II , acorns were used to make coffee .</t>
  </si>
  <si>
    <t>Depending on the tradition , fasting practices may forbid sexual intercourse , -LRB- or any sexual desire -RRB- , masturbation , as well as refraining from eating certain types or groups of food -LRB- e.g. meat -RRB- .</t>
  </si>
  <si>
    <t>It was founded in the northern city of Porto on September 28 , 1893 , by wine-salesman Ant贸nio Nicolau de Almeida who had his first contact with the game of football on one of his trips to England .</t>
  </si>
  <si>
    <t>These include : Town church , built 1667 Old Burghalde , built in 1628 New Burghalde , built in 1794 A library The Museum Burghalde Roman theatre , from the 1st century A.D. Aquatinta Economics Lenzburg is an important economic centre .</t>
  </si>
  <si>
    <t>The general view in Asian cultures is that the more robots advance , the better .</t>
  </si>
  <si>
    <t>The first bridge across the Thames in the London area , probably a military pontoon bridge , was built of wood by the Romans on the present site around 50 AD .</t>
  </si>
  <si>
    <t>There were no sewers or drains and rubbish was simply abandoned in the street .</t>
  </si>
  <si>
    <t>T2050 and T2250 mounted in OEM systems do not have Virtualization Technology</t>
  </si>
  <si>
    <t>The sources for the beliefs of the apostolic community include the Gospels and New Testament Epistles .</t>
  </si>
  <si>
    <t>He was also the commander of the battalion that took the city of Bitlis -LRB- see : Battle of Bitlis -RRB- from the Ottoman forces that was under control of Mustafa Kemal .</t>
  </si>
  <si>
    <t>A reliquary is a shrine that houses one or more relics</t>
  </si>
  <si>
    <t>The narrator makes certain to hide all signs of the crime .</t>
  </si>
  <si>
    <t>At 23 , Ullrich was the fourth youngest winner of the Tour since 1947 .</t>
  </si>
  <si>
    <t>The Opera web browser contains an IRC client built into the browser .</t>
  </si>
  <si>
    <t>After about 20 to 30 minutes , once the female is finished grooming , the cycle will repeat .</t>
  </si>
  <si>
    <t>From 1970 to the present , the population of the city has grown from 700 to over 10,000 .</t>
  </si>
  <si>
    <t>Durham is well known for its Norman Cathedral and 11th-century castle , and is home to Durham University . HM Prison Durham is also located close to the city center .</t>
  </si>
  <si>
    <t>Edmund has since become more caring for Lucy , and is the first one to believe her when she '' sees '' Aslan , going on her side against the disbelief comments of Trumpkin and her other siblings .</t>
  </si>
  <si>
    <t>The West Midlands is not entirely urban ; Coventry is separated from the Birmingham urban area , by stretch of green belt land roughly 15 miles across known as the '' Meriden Gap '' , which retains a strongly rural character .</t>
  </si>
  <si>
    <t>There are two caves giving access to the sea , as well as a crater .</t>
  </si>
  <si>
    <t>He taught composition at the Berlin Hochschule f脙 1\/4 r Musik -LRB- the Berlin Conservatoire -RRB- from 1890 until his retirement in 1910 .</t>
  </si>
  <si>
    <t>The combined team worked on a new project codenamed Whistler , which was released at the end of 2001 as Windows XP .</t>
  </si>
  <si>
    <t>Temple of the Dog was an American rock band that formed in 1990 by Chris Cornell of Soundgarden .</t>
  </si>
  <si>
    <t>Its highest known point , found at 芒 '' and 320 m 芒 '' is an unnamed spot in the island 's far northeastern end overlooking the Baring Channel , which separates the island from nearby Russell Island .</t>
  </si>
  <si>
    <t>National Red Cross and Red Crescent Societies exist in nearly every country in the world .</t>
  </si>
  <si>
    <t>This Empire had a orderly government , widespread economic prosperity and religious tolerance .</t>
  </si>
  <si>
    <t>The second understanding was the continuation of the romanticism , and for this reason is called neoromanticism .</t>
  </si>
  <si>
    <t>Her chic wardrobe was supplied almost exclusively by the couturi脙 re ` Lucile ' , -LRB- Lucy , Lady Duff-Gordon -RRB- but Irene also designed some of her clothes herself .</t>
  </si>
  <si>
    <t>On 1st January 2010 the former municipality of Ittenthal merged into the municipality of Kaisten .</t>
  </si>
  <si>
    <t>The 脜 , used in Esperanto also , is as the u -LRB- 芒 -RRB- , but the first dot is moved to the fourth place -LRB- 芒 -RRB- .</t>
  </si>
  <si>
    <t>Creelman later praised the work of the reporters for writing about how Spain treated Cuba , arguing , '' no true history of the war ... can be written without an acknowledgment that whatever of justice and freedom and progress was accomplished by the Spanish-American war was due to the enterprise and tenacity of yellow journalists , many of whom lie in unremembered graves . ''</t>
  </si>
  <si>
    <t>Maki can be a reference to , in alphabetical order :</t>
  </si>
  <si>
    <t>The best matcha has more sweetness and a deeper flavor than the normal grades of tea harvested later in the year .</t>
  </si>
  <si>
    <t>Large numbers of volunteers cut down these invaders , particularly along waterways .</t>
  </si>
  <si>
    <t>Oats are also commonly used as feed for horses - as whole or rolled oats or as part of food bits .</t>
  </si>
  <si>
    <t>The three originally were Norman Clegg -LRB- Peter Sallis -RRB- , Cyril Blamire -LRB- Michael Bates -RRB- , and Compo Simmonite -LRB- Bill Owen -RRB- .</t>
  </si>
  <si>
    <t>After moving to Los Angeles , Keenan met Adam Jones who had heard him singing on a demo in college . Impressed with Keenan 's vocals , Jones suggested that they form a band .</t>
  </si>
  <si>
    <t>The southwestern border of Connecticut , where it abuts New York State , is marked by a panhandle in Fairfield County , containing Greenwich , Stamford , Fairfield , Westport , Wilton and Darien , housing some of the wealthiest residents in the world .</t>
  </si>
  <si>
    <t>The Thomas Alva Edison Memorial Tower and Museum is in the town of Edison , New Jersey .</t>
  </si>
  <si>
    <t>These are branched and retractile tentacles , much larger than the regular tube feet .</t>
  </si>
  <si>
    <t>The British Rail 4-TC multiple units were unpowered fixed formation 4 carriage set -LRB- fitted with driving cabs at each end -RRB- converted by BR at York Works from locomotive-hauled Mark 1 carriages in 1966-1967 and 1974 .</t>
  </si>
  <si>
    <t>When the process is done they will break the clay tub and take out the steel bloom known as a kera .</t>
  </si>
  <si>
    <t>On March 6 , 2008 Seattle 's Big Cheese said that a local buying things group of people involving Microsoft Big Cheese Steve Ballmer made a '' game changing '' commitment to invest $ 150 million in cash toward a $ 300 million renovation of Key Arena and are ready to purchase the Manchester Utd in order to keep them in the City of Seattle .</t>
  </si>
  <si>
    <t>Book titles Der Dativ ist dem Genitiv sein Tod -- Ein Wegweiser durch den Irrgarten der deutschen Sprache .</t>
  </si>
  <si>
    <t>The crater Delporte on the Moon is named after him .</t>
  </si>
  <si>
    <t>The return journey for some time was made on a course more to the west , the country was more level , and they were back at their starting point less than five weeks later .</t>
  </si>
  <si>
    <t>This store can be seen today on Quai de l ' Ile .</t>
  </si>
  <si>
    <t>Speculative execution which allow the execution of complete instructions or parts of instructions before being certain whether this execution should take place .</t>
  </si>
  <si>
    <t>This film was released on March 23 , 1967 on Eid-ul-Azha Day in Dacca , East Pakistan -LRB- now Bangladesh -RRB- .</t>
  </si>
  <si>
    <t>Bilcock has been nominated four times for the BAFTA Award for Best Editing .</t>
  </si>
  <si>
    <t>In 1973 , he retired from the Air Force at the rank of brigadier general .</t>
  </si>
  <si>
    <t>Papa Smurf is the leader of the community .</t>
  </si>
  <si>
    <t>He named them and in turn the four are called the Galilean moons .</t>
  </si>
  <si>
    <t>A microscopic view could reveal a thick round skin seemingly composed entirely of cracks and fissures -LRB- as viewed through a microscope -RRB- or , further down in scale , a collection of molecules in the rough shape of a sphere .</t>
  </si>
  <si>
    <t>In 1988 , she was awarded the National Medal of Arts .</t>
  </si>
  <si>
    <t>Created by the Manchester Computing Centre in February 1992 .</t>
  </si>
  <si>
    <t>They can lead to the formation of tropical cyclones in the north Atlantic and northeast Pacific basins .</t>
  </si>
  <si>
    <t>During his years teaching at the college , he wrote textbooks in French , Italian , and Spanish ; his first published book was in 1833 , a translation of the poetry of medieval Spanish poet Jorge Manrique .</t>
  </si>
  <si>
    <t>Brighton is a city in East Sussex .</t>
  </si>
  <si>
    <t>It was said to be sweet to the taste .</t>
  </si>
  <si>
    <t>He played his last tournament in 1999 in Nova Gorica reaching a shared second position .</t>
  </si>
  <si>
    <t>Football Mail on Sunday - reviews the Premier League , the Championship and the Football League games from Saturday as well as most international games .</t>
  </si>
  <si>
    <t>References '' Chorale '' , in The New Grove Dictionary of Music and Musicians , ed .</t>
  </si>
  <si>
    <t>In 1978 Rau became Minister President of North Rhine-Westphalia , where he remained until 1998 , winning four elections for the SPD , which became biggest party in the Landtag each time and gained an absolute majority three times , in 1980 , 1985 , 1990 and finally 1995 .</t>
  </si>
  <si>
    <t>They may contest the decision , but this does not suspend any deportation order .</t>
  </si>
  <si>
    <t>January 20 , 1992 - Air Inter Flight 148 , an A320-111 crashed into a high ridge near Mount Sainte-Odile in the Vosges mountains while on final approach to Strasbourg at the end of a scheduled flight from Lyon .</t>
  </si>
  <si>
    <t>The limbs are the flanks of the fold and the hinge is where the flanks join together .</t>
  </si>
  <si>
    <t>The surface of Metis is heavily cratered .</t>
  </si>
  <si>
    <t>417-419 He had been addicted to heroin after being prescribed morphine for his asthma and bronchitis many years earlier .</t>
  </si>
  <si>
    <t>It is used to keep chopsticks away from the table and also to prevent used chopsticks from comping in contact with or rolling off tables .</t>
  </si>
  <si>
    <t>It is about 38 kilometers in diameter .</t>
  </si>
  <si>
    <t>Surface temperatures can be anywhere from about 90 to -LRB- 芒 ' 183 脗 C to 427 脗 C , 芒 ' 297 脗 F to 801 脗 F -RRB- , with the subsolar point being the hottest and the bottoms of craters near the poles being the coldest .</t>
  </si>
  <si>
    <t>'' Self Esteem '' is a song by punk rock group The Offspring .</t>
  </si>
  <si>
    <t>'' The Knight in the Panther 's Skin '' has been translated into many languages .</t>
  </si>
  <si>
    <t>The North Sea from Britain to Eastern Denmark , was referred to as the Mare Frisia at that time .</t>
  </si>
  <si>
    <t>In 1362 -LRB- Yuan Dynasty -RRB- , Ming Yuzhen , a peasant rebel leader , established Daxia Kingdom at Chongqing for a short time .</t>
  </si>
  <si>
    <t>In fact , all the known V-type asteroids taken together account for only about 6 % of the ejected volume , with the rest presumably either in small fragments , ejected by approaching the 3:1 Kirkwood gap , or perturbed away by radiation pressure .</t>
  </si>
  <si>
    <t>The Congo River -LRB- also known as Zaire River -RRB- is the largest river in Western Central Africa .</t>
  </si>
  <si>
    <t>The Northern Gallery for Contemporary Art on Fawcett Street and Sunderland Museum and Winter Gardens have exhibitions and installations from new and established artists alike .</t>
  </si>
  <si>
    <t>Another Eschatological View is that of modern dispensationalism .</t>
  </si>
  <si>
    <t>However , parts of the Town of Chapel Hill in Orange County , near Hillsborough , N.C. are in Durham County .</t>
  </si>
  <si>
    <t>Spindle -LRB- automobile -RRB- , a part of a car 's suspension system .</t>
  </si>
  <si>
    <t>The 1972 Summer Olympics , officially known as the Games of the XX Olympiad , were held in Munich , in what was then West Germany , from 26 August to 11 September 1972 .</t>
  </si>
  <si>
    <t>Super Friends is an American animated television series about a team of superheroes , which ran from 1973 to 1986 on ABC as part of its Saturday morning cartoon lineup .</t>
  </si>
  <si>
    <t>An aircraft registration is a unique alphanumeric string that identifies an aircraft , in similar fashion to a licence plate on an automobile .</t>
  </si>
  <si>
    <t>The airport offers 180 destinations on 4 continents , and is served by 70 airlines .</t>
  </si>
  <si>
    <t>John Glenn became the first American to orbit the Earth on February 20 , 1962 during the five and a quarter-hour flight of Friendship 7 .</t>
  </si>
  <si>
    <t>The easiest firmware to update is usually the system boot-related firmware , such as the BIOS in PCs . Some devices , such as video adapters and modems , frequently rely on firmware that is loaded by the operating system device drivers , and thus is updated by the operating system not by the user .</t>
  </si>
  <si>
    <t>Relation could mean : Relation , a person to whom one is related , i.e. a family member -LRB- see also Kinship -RRB- Relation -LRB- mathematics -RRB- , a generalization of arithmetic relations , such as '' = '' and '' &lt; '' , that occur in statements , such as '' 5 &lt; 6 '' and '' 2 + 2 = 4 '' .</t>
  </si>
  <si>
    <t>In addition to the thirty-four Beatles songs , the soundtrack features an original score written by Elliot Goldenthal .</t>
  </si>
  <si>
    <t>This resulted in a hung parliament where no party was able to command a majority in the House of Commons . This was only the second general election since World War II to return a hung parliament , the first being the February 1974 election .</t>
  </si>
  <si>
    <t>The district is bounded to Pakistan in the west and to Kupwara and Baramulla districts of Indian Occupied Kashmir in the east and Neelum District fall on the northeast of the district .</t>
  </si>
  <si>
    <t>It is the 10th longest river in the world and has the 9th largest watershed .</t>
  </si>
  <si>
    <t>'' Makes No Difference '' - 2000</t>
  </si>
  <si>
    <t>During the next 12 years Finland , Australia , and New Zealand also joined the organization .</t>
  </si>
  <si>
    <t>In music , a whole tone scale is a scale in which each note is separated from its neighbours by the interval of a whole step .</t>
  </si>
  <si>
    <t>Tallassee is a city split between Elmore and Tallapoosa counties in the U.S. state of Alabama .</t>
  </si>
  <si>
    <t>Henry made the boy Simnel a servant in the royal kitchen .</t>
  </si>
  <si>
    <t>On April 14 , 2008 , Northwest announced it will be merging with Delta Air Lines , subject to regulatory review .</t>
  </si>
  <si>
    <t>Karolina Bock was married twice .</t>
  </si>
  <si>
    <t>Trio -LRB- Stargate Atlantis -RRB- , an episode of the television series Stargate Atlantis</t>
  </si>
  <si>
    <t>Currently it is based on the HSQLDB database engine written in Java .</t>
  </si>
  <si>
    <t>Riordan was raised in San Antonio , Texas .</t>
  </si>
  <si>
    <t>Miss Geraldine Grundy , a teacher at Riverdale High .</t>
  </si>
  <si>
    <t>Around 1945 , Dizzy Gillespie stopped working with Parker and Parker hired Davis as Gillespie 's replacement in his quintet . Also in the group were Max Roach at the drums , Al Haig -LRB- replaced later by Sir Charles Thompson and Duke Jordan -RRB- at the piano , and Curley Russell -LRB- later replaced by Tommy Potter and Leonard Gaskin -RRB- as bass player .</t>
  </si>
  <si>
    <t>Vol .</t>
  </si>
  <si>
    <t>His father moved him to Arizona when he was six years old .</t>
  </si>
  <si>
    <t>Also , on April 2007 , they played a show in the Philippines , at the 7th Pulp Summer Slam , which featured them as the main act .</t>
  </si>
  <si>
    <t>They started playing less than one year after it was invented in 1891 .</t>
  </si>
  <si>
    <t>She requested President George W. Bush to support research in the hopes that such research would lead to a cure for Alzheimer 's disease .</t>
  </si>
  <si>
    <t>From 1943 to 1945 Broda left hockey to serve in the military during the Second World War .</t>
  </si>
  <si>
    <t>He parted company with the Savoy Hotel after taking money from food suppliers .</t>
  </si>
  <si>
    <t>The word ` Jambul ' is sometimes mistranslated as ` Blackberry ' , which is a different fruit .</t>
  </si>
  <si>
    <t>Analysis of the Romani language has shown that it is closely related to those spoken in central and northern India .</t>
  </si>
  <si>
    <t>Haripur Tehsil is an administrative subdivision -LRB- tehsil -RRB- , of Haripur District in the North-West Frontier Province of Pakistan .</t>
  </si>
  <si>
    <t>The town has two football clubs - Biggleswade Town and Biggleswade United .</t>
  </si>
  <si>
    <t>The text is in the form of a codex , bound in what today is known as Coptic binding .</t>
  </si>
  <si>
    <t>Boxing , kickboxing , sport wrestling , mixed martial arts and fencing are examples of combat sports .</t>
  </si>
  <si>
    <t>He took the party through two successful General Elections .</t>
  </si>
  <si>
    <t>II - - 36 - - 85 - 1999 20th Century Hits 30 - - 8 37 - - 2000 25 Jaar Na Daddy Cool - - - - - 27 - 2006 The Magic of Boney M. 19 45 13 - 39 - - Singles Singles chart peaking in various countries .</t>
  </si>
  <si>
    <t>It is backwards compatibility to the slower rates and 6-pin connectors of FireWire 400 .</t>
  </si>
  <si>
    <t>Undergarments or underwear are clothes worn under other clothes , often next to the skin .</t>
  </si>
  <si>
    <t>The Manor Quay , the students ' union on the campus of the University of Sunderland has also hosted the Arctic Monkeys , Max茂mo Park , 911 , the Levellers and Girls Aloud in the past three years .</t>
  </si>
  <si>
    <t>Windows Defender prevents , removes and quarantine 's spyware in Microsoft Windows .</t>
  </si>
  <si>
    <t>The word '' Do Aabi '' means '' the land between two rivers '' and this dialects is spoken between the rivers of Beas and Sutlej .</t>
  </si>
  <si>
    <t>On the several parallel '' sierras '' or mountain ranges running along the center of Chiapas , climate can be quite temperate and foggy . This allows the development of cloud forests like those of the Reserva de la Biosfera el Triunfo , home to a handful of quetzals and horned guans .</t>
  </si>
  <si>
    <t>Harriet Beecher Stowe -LRB- June 14 , 1811 芒 '' July 1 , 1896 -RRB- was an American abolitionist and author .</t>
  </si>
  <si>
    <t>Andr茅s Sanchez</t>
  </si>
  <si>
    <t>True Image can create an image of a disk while it is running Microsoft Windows or Linux , or offline by booting from CD\/DVD , USB flash drives , PXE , or other bootable media .</t>
  </si>
  <si>
    <t>In the BBC mockumentary Time Trumpet , British retail chain , Tesco launches an invasion of Denmark on January 21 of this year .</t>
  </si>
  <si>
    <t>History of former grammar school , accessed 12 November , 2008 The first headmaster was Samuel Clegg .</t>
  </si>
  <si>
    <t>He was living in a time when the peninsula was divided into Roman provinces , some belonging '' to the people and the Senate '' and some to '' the Roman emperor . ''</t>
  </si>
  <si>
    <t>Malta is one of the most densely populated countries in the world .</t>
  </si>
  <si>
    <t>Suffix demonyms The English language has many ways to create demonyms .</t>
  </si>
  <si>
    <t>The 2008 Royal Rumble was the first WWE pay-per-view to be available in high-definition .</t>
  </si>
  <si>
    <t>Its capital is situated at the town of Zam .</t>
  </si>
  <si>
    <t>PSCP - an SCP client , i.e. command-line secure file copy ;</t>
  </si>
  <si>
    <t>Thomas Leo Clancy , Jr was born in Baltimore , Maryland , United States .</t>
  </si>
  <si>
    <t>Ralph Vaughan Williams was particularly pleased with their recording of his Oboe Concerto .</t>
  </si>
  <si>
    <t>Glencoe is a city in Calhoun and Etowah Counties in the U.S. state of Alabama .</t>
  </si>
  <si>
    <t>GRUB is the main example of the Multiboot Specification , which allows a user to have more than one operating systems on their computer at once , and to choose which one to run when the computer starts . GRUB can be used to select from different kernel images available on a particular operating system 's partitions , as well as to pass boot-time parameters to such kernels .</t>
  </si>
  <si>
    <t>Dr. Martensen 's Printed Moral Paragraphs -LRB- Dr. Martensens trykte moralske Paragrapher -RRB- , Copenhagen 1846 .</t>
  </si>
  <si>
    <t>Vania King and Yaroslava Shvedova defeated Liezel Huber and Nadia Petrova , 2 芒 '' 6 , 6 芒 '' 4 , 7 芒 '' 6 -LRB- 4 -RRB- in the final .</t>
  </si>
  <si>
    <t>All common water machines until the late 19th century -LRB- including water wheels -RRB- were reaction machines ; water 's pressure head acted on the machine and produced work .</t>
  </si>
  <si>
    <t>Romana I The White Guardian assigns Romana to help the Doctor during his quest for the Key to Time .</t>
  </si>
  <si>
    <t>He became favorite in the 1997 Tour de France .</t>
  </si>
  <si>
    <t>River embankments broke in 70 places , destroying 27 bridges , while about 105 dikes were destroyed .</t>
  </si>
  <si>
    <t>There , he met Marie Duplessis , a young courtesan who would be the inspiration for his romantic novel , La dame aux cam脙 lias -LRB- The Lady of the Camellias -RRB- .</t>
  </si>
  <si>
    <t>'' Pakistan : , Time Magazine .</t>
  </si>
  <si>
    <t>Harry Edward Nilsson III -LRB- 1941-1994 -RRB- was an American singer and songwriter , whose biggest hits were during the late 1960s , and the 1970s .</t>
  </si>
  <si>
    <t>It is located in the Hoya de Enriquillo with an area of 265 km脗 .</t>
  </si>
  <si>
    <t>Eddie 's plane went into a spin and crashed into Deep Creek , just off of Flatbush Avenue .</t>
  </si>
  <si>
    <t>Extreme wrestling a style of wrestling based heavily on highspots , no limits , and no boundaries .</t>
  </si>
  <si>
    <t>The text is conveyed via computers connected over a network such as the Internet .</t>
  </si>
  <si>
    <t>She also voiced Meg in the Family Guy Video Game ! .</t>
  </si>
  <si>
    <t>It was based on an SNL skit in which Martin and Dan Aykroyd played a couple of bumbling Czechoslovakian playboys .</t>
  </si>
  <si>
    <t>The British Invasion is a term used to describe the large number of rock and roll , beat , rock and pop performers from the United Kingdom who became popular in the United States during the period from 1964 through 1966 .</t>
  </si>
  <si>
    <t>In 1940 the Manchukuo yuan was being used to measure Manchukuo exports and imports to countries that included America , Germany and Japan .</t>
  </si>
  <si>
    <t>Afterwards he became conductor of several orchestras , including a period as music director of the orchestra in Karlsruhe from 1926 to 1933 .</t>
  </si>
  <si>
    <t>Dobrogea Wind Farm is a large wind power project in the Dobrogea region , Romania .</t>
  </si>
  <si>
    <t>When on a user 's page or talk page , click this button to report them to administrators for several possible infractions :</t>
  </si>
  <si>
    <t>It destroyed Agust铆n Ross Park , most of Agust铆n Ross Cultural Centre , and the Espinillo and Rode铆llo villages were also severely affected .</t>
  </si>
  <si>
    <t>This prefix is from a Latin word , centum , which means '' hundred '' .</t>
  </si>
  <si>
    <t>The 1965 Atlantic hurricane season was the first hurricane season to have the bounds from June 1 , 1965 to November 30 , 1965 .</t>
  </si>
  <si>
    <t>In animals , markings on the cheek area -LRB- i.e. stripes/spots -RRB- , often are features between species or individuals .</t>
  </si>
  <si>
    <t>Before the element was discovered , many of the properties of element 43 were predicted by Dmitri Mendeleev .</t>
  </si>
  <si>
    <t>Was part of a six-part Ali G show originally on Channel 4 -LRB- UK -RRB- in March 2000 .</t>
  </si>
  <si>
    <t>In 1473 , he summoned the first provincial diet -LRB- parliament -RRB- in the history of the archbishopric , and eventually abdicated .</t>
  </si>
  <si>
    <t>Bennett died from a heart attack in Scarsdale , New York at the age of 80 , and was buried in Pleasant View Cemetery , Lyme , Connecticut .</t>
  </si>
  <si>
    <t>Seth MacFarlane buys Beverly Hills home for $ 13.5 million Early life MacFarlane was born on October 26 , 1973 , in Kent , Connecticut .</t>
  </si>
  <si>
    <t>Tuscaloosa is also the home of the University of Alabama .</t>
  </si>
  <si>
    <t>She earned a Ph.D. in astronomy in 1931 from the University of California , Berkeley on a Lick Fellowship .</t>
  </si>
  <si>
    <t>Salta -LRB- Spanish -RRB-</t>
  </si>
  <si>
    <t>The sound of soldiers is heard , and , picking up Musetta , Marcello and Colline carry her out on their shoulders while everyone claps .</t>
  </si>
  <si>
    <t>All inmates with indeterminate sentences or sentences of 3 years or more were immediately scheduled for liquidation , regardless of their fitness .</t>
  </si>
  <si>
    <t>Carrot cake may be eaten plain , but it is commonly either glazed or covered with white icing or cream cheese icing and walnuts , often cut .</t>
  </si>
  <si>
    <t>Disney retired the Jetix brand in 2009 and replaced it with Disney XD -LRB- or Disney Channel in some countries -RRB- .</t>
  </si>
  <si>
    <t>The title is a portmanteau of the expression sibling rivalry and the word wibble .</t>
  </si>
  <si>
    <t>The says that Hercules fights , Hercules explains that he only fights when he has to and only to prevent other people from being harmed .</t>
  </si>
  <si>
    <t>The lifelike character of Roman portrait sculptures has been linked to the earlier Roman use of wax to keep the features of dead family members .</t>
  </si>
  <si>
    <t>Aside from Serling himself , who wrote nearly two-thirds of the series ' total episodes , writers for The Twilight Zone included leading genre authors such as Charles Beaumont , Richard Matheson , Jerry Sohl , George Clayton Johnson , Earl Hamner , Jr. , Reginald Rose , Harlan Ellison and Ray Bradbury .</t>
  </si>
  <si>
    <t>Graham said that his planned retirement was because of his failing health .</t>
  </si>
  <si>
    <t>In September 2006 , Tse showed off his wedding ring at the Hong Kong International Airport , announcing he and Cheung had been married in a secret wedding ceremony in the Philippines .</t>
  </si>
  <si>
    <t>The 2010 Commonwealth Games is the nineteenth Commonwealth Games , and the ninth to be held under that name .</t>
  </si>
  <si>
    <t>The brand is known best as one of the biggest commercial failures in the history of American business .</t>
  </si>
  <si>
    <t>During the last four decades , many more people from this district have gone abroad , especially to the United Kingdom , to earn their livelihood .</t>
  </si>
  <si>
    <t>Preparations and impact In preparations for the storm , emergency teams along the Louisiana and Texas coasts became active .</t>
  </si>
  <si>
    <t>The cliffs of the East Islet are about 10 to 20 metres high .</t>
  </si>
  <si>
    <t>The first client , known as BitTorrent , was created by Bram Cohen in the summer of 2002 .</t>
  </si>
  <si>
    <t>Books William Cecil Dampier , '' The theory of experimental electricity '' .</t>
  </si>
  <si>
    <t>Upper Sorbian -LRB- Upper Sorbian : -RRB- is a West Slavic language spoken by the Sorb people in Germany .</t>
  </si>
  <si>
    <t>Minority language : European Charter for Regional or Minority Languages</t>
  </si>
  <si>
    <t>The province has an area of 1,773 km &amp; sup2 ; , and a total population of 372,244 -LRB-/O2001/O-RRB- .</t>
  </si>
  <si>
    <t>Poker is a family of card games that share betting rules and usually -LRB- but not always -RRB- hand rankings .</t>
  </si>
  <si>
    <t>Bruce Paul Abbott -LRB- born July 28 , 1954 in Portland , Oregon -RRB- is an American actor .</t>
  </si>
  <si>
    <t>Cloud infrastructure -LRB- e.g. Infrastructure as a service -RRB- is the delivery of computer infrastructure -LRB- typically a platform virtualization environment -RRB- as a service .</t>
  </si>
  <si>
    <t>Jacob de Gheyn III , also known as Jacob III de Gheyn , is a 1632 oil painting by Rembrandt .</t>
  </si>
  <si>
    <t>The Rubinstein Trap , a trap in the Queen 's Gambit declined is named after him because he fell into it twice .</t>
  </si>
  <si>
    <t>The Rio 2016 Summer Olympic Games will be the first edition held in South America , the third edition held in the southern hemisphere -LRB- the first of those three outside of Australia -RRB- , and the first games in a lusophone country .</t>
  </si>
  <si>
    <t>Campus radio -LRB- also known as college radio , university radio or student radio -RRB- is a type of radio station that is run by the students of a college , university or other educational institution .</t>
  </si>
  <si>
    <t>In 2003 , U.S. Representative John Conyers paid tribute to Bo Diddley in the United States House of Representatives when he described him as '' one of the true pioneers of rock and roll , who has influenced generations '' .</t>
  </si>
  <si>
    <t>Ibrahim said that the attack was part of a JEM campaign to rid Sudan of Chinese-run oilfields and stated that '' -LRB- The JEM want all Chinese companies to leave .</t>
  </si>
  <si>
    <t>This warning was discontinued within 48 hours .</t>
  </si>
  <si>
    <t>His father died some time between 1832 and 1841 , and Johns and his three brothers took work as copper miners .</t>
  </si>
  <si>
    <t>There are over 200 Mary Quant Colour shops in Japan , where Quant fashions continue to enjoy popularity .</t>
  </si>
  <si>
    <t>It is also a traditional food in Chile , known as an '' erizo de mar '' .</t>
  </si>
  <si>
    <t>In rocks of the Mesozoic era gastropods are more common as fossils and their shell is often well preserved .</t>
  </si>
  <si>
    <t>He returned to Florence , and '' being of a sophistical turn of mind , he there wrote a commentary on a portion of Dante and illustrated the Inferno which he printed , spending much time over it , and this abstension from work led to serious disorders in his living . ''</t>
  </si>
  <si>
    <t>Additional software : It also includes , Wine , the GUI for Uncomplicated Firewall , and other software installed by default .</t>
  </si>
  <si>
    <t>It say it was made by Jesus Christ .</t>
  </si>
  <si>
    <t>He also provides artwork , production and mixing for both groups .</t>
  </si>
  <si>
    <t>Thunder Bay is the most populous city in Northwestern Ontario .</t>
  </si>
  <si>
    <t>Poanes macneilli Burns , 1992 -- Macneills Skipper</t>
  </si>
  <si>
    <t>The most important thing for Paterson was to keep the spirit of the book alive while finding a way to transform it from '' a novel that takes place mostly in the characters ' heads to a dynamic visual medium '' .</t>
  </si>
  <si>
    <t>V/O. There is record of another hurricane affecting Puerto Rico on August 21 .</t>
  </si>
  <si>
    <t>The third digit is the number of engines on the Centaur stage , either ' 1 ' or ' 2 ' .</t>
  </si>
  <si>
    <t>Barker lives in Los Angeles , California .</t>
  </si>
  <si>
    <t>Proxies are left open due to deliberate or inadvertent configuration or because crackers have changed the configuration .</t>
  </si>
  <si>
    <t>The Danish people , or Danes , call their language Dansk .</t>
  </si>
  <si>
    <t>There is also a shorter version of the jointer plane known as the fore plane which is around 18 i long .</t>
  </si>
  <si>
    <t>While use of flash drives is common , the drive must be Linux compatible .</t>
  </si>
  <si>
    <t>1994 \/O/ 1998 \/O/ 2001 \/O/ 2004 Allstate 400 at the Brickyard Winner</t>
  </si>
  <si>
    <t>Working Group Summaries for Policymakers are approved by their Working Groups .</t>
  </si>
  <si>
    <t>In design planform or plan view is a vertical orthographic projection of an object on a horizontal plane , like a map .</t>
  </si>
  <si>
    <t>There are five things that define a rastafarian , they do not drink Alcohol , they do not cut their hair , they habitually smoke marijuana , they have a strict diet -LRB- all natural , not uncommon to be vegetarian -RRB- , and they believe in Jah and zion .</t>
  </si>
  <si>
    <t>L脙 szl脙 Bodn脙 r -LRB- born February 25 , 1979 in M脙 t脙 szalka -RRB- is a Hungarian football defender .</t>
  </si>
  <si>
    <t>He was immediately invited to join the Globetrotters .</t>
  </si>
  <si>
    <t>A foul on the first break results in a special penalty of a loss of 2 points .</t>
  </si>
  <si>
    <t>Approving other theorie , his thoughts are that a Sukhoi jet -RRB- was flying below its minimum allowed altitude , and '' without realizing it because of the terrible weather conditions , he passed within 10 or 20 meters of Yuri and Seregin 's plane while breaking the sound barrier . ''</t>
  </si>
  <si>
    <t>The DOI system has a DOI resolution system which is used to locate where the document is .</t>
  </si>
  <si>
    <t>Myalgia without a traumatic history is often due to viral infections .</t>
  </si>
  <si>
    <t>Locusts are an edible insect and are considered a delicacy in some countries .</t>
  </si>
  <si>
    <t>The Democratic Progressive Party -LRB- DPP -RRB- -LRB- Traditional Chinese : ; Simplified Chinese : ; abbreviated to or ; Hanyu Pinyin : M脙 nj脙 nd脟 ng -RRB- is a major political party in the Republic of China -LRB- Taiwan -RRB- . The party has been linked with the pan-green coalition and de-jure Taiwan independence movementy .</t>
  </si>
  <si>
    <t>Genus Caprolagus Blyth 1845</t>
  </si>
  <si>
    <t>Japanese</t>
  </si>
  <si>
    <t>The NHA was replaced by the National Hockey League -LRB- NHL -RRB- in November 1917 , with V脙 zina and the Canadiens joining the new league .</t>
  </si>
  <si>
    <t>Since such differences are well within the margin of error in these estimates , which is actually larger will not be known until the 2010 Census .</t>
  </si>
  <si>
    <t>His younger brother is cellist Julian Lloyd Webber .</t>
  </si>
  <si>
    <t>Mitsubishi has used the name twice previously , first as the marque of a series of kei cars and subcompact cars in the 1960s , and then as the export version of the Mitsubishi Mirage hatchback in the 1980s and 1990s .</t>
  </si>
  <si>
    <t>Dutch and French are the official languages of the Benelux and its institutions .</t>
  </si>
  <si>
    <t>Four schools have had two different coaches given the award : Michigan with Bo Schembechler in 1977 and Lloyd Carr in 2007 ; Air Force with Ken Hatfield in 1983 and Fisher DeBerry in 1985 , Georgia Tech with Bobby Ross in 1990 and George O'Leary in 2000 and TCU with Jim Wacker in 1984 and Gary Patterson in 2009 .</t>
  </si>
  <si>
    <t>Starting with the 2008 Royal Rumble , all WWE pay-per-views are broadcast in North America in High-definition , with similar HD broadcasts starting in the United Kingdom and Ireland from WrestleMania XXIV .</t>
  </si>
  <si>
    <t>The path to the grave is open to the public and is through a series of paddocks with gateway sculptures and large art pieces by local artists .</t>
  </si>
  <si>
    <t>Fortuna eventually became Christianized : the Roman philosopher Boethius -LRB- d. 524 -RRB- was a major source for the medieval view of the Wheel , writing about it in his Consolatio Philosophiae .</t>
  </si>
  <si>
    <t>He bats and throws right-handed .</t>
  </si>
  <si>
    <t>Owen is probably best remembered today for coining the word Dinosauria -LRB- meaning ` Terrible Reptile ' -RRB- , and for his outspoken opposition to Charles Darwin 's theory of evolution by natural selection .</t>
  </si>
  <si>
    <t>Symptoms of a peptic ulcer can be</t>
  </si>
  <si>
    <t>Yeghishe Charents -LRB- born Yeghishe Soghomonian , -RRB- -LRB- 13 March 1897 , Kars - 29 November 1937 , Yerevan -RRB- was an Armenian poet killed in Stalin 's purges .</t>
  </si>
  <si>
    <t>Suddenly the alarm goes off and Lulu returns after having '' fainted '' on stage , but she actually refuses to go on because Dr. Sch枚n and his fianc茅e are in the audience .</t>
  </si>
  <si>
    <t>The islands of the Dutch Caribbean Aruba , Bonaire , and Cura脙 ao , which lie in the Caribbean Sea off the coast of Venezuela , represent the submerged tops of the northern edge of the Andes range .</t>
  </si>
  <si>
    <t>In one of Lovecraft 's tales , The Call of Cthulhu , he said that Cthulhu currently lies in a dreamlike state in the sunken city of R ` lyeh -LRB- rill-ee-yeh -RRB- , waiting for the time when the Old Ones shall rise again .</t>
  </si>
  <si>
    <t>The Mathematics Subject Classification -LRB- MSC -RRB- system is an alphanumeric ordering system for categorizing or arranging mathematical topics , similar to how a library arranges or orders their books on the shelves . The system was invented by the American Mathematical Society based on two major mathematical publishers : Mathematical Reviews and Zentralblatt MATH .</t>
  </si>
  <si>
    <t>Authentic Neapolitan pizzas are made with local ingredients like San Marzano tomatoes , which grow on the volcanic plains to the south of Mount Vesuvius and Mozzarella di Bufala Campana , made with the milk from water buffalo raised in the marshlands of Campania and Lazio in a semi-wild state -LRB- this mozzarella is protected with its own European the genuine Neapolitan pizza dough consists of Italian flour , natural Neapolitan yeast or brewers yeast , salt and water .</t>
  </si>
  <si>
    <t>He has appeared in over 100 films since 1949 , and has also made frequent television appearances .</t>
  </si>
  <si>
    <t>Mike Hanke -LRB- born November 5 , 1983 -RRB- is a German footballer .</t>
  </si>
  <si>
    <t>OpenOffice.org Draw is a vector graphics editor and is part of the OpenOffice.org office suite .</t>
  </si>
  <si>
    <t>The resort of Virginia Beach became an incorporated town in 1906 .</t>
  </si>
  <si>
    <t>When his opera Gli Equivoci nell sembiante was produced in Rome in 1679 the Queen of Sweden , who was living in Rome at the time , was very impressed and gave him the job of being her Maestro di cappella .</t>
  </si>
  <si>
    <t>Those who have the formal power to create legislation are known as legislators , the judicial branch of government may have the formal power to interpret legislation .</t>
  </si>
  <si>
    <t>The BVI measures the BMI , the circumference of the waist , and the waist-hip-ratio .</t>
  </si>
  <si>
    <t>Polar cyclones are usually 1,000 to 2,000 kilometers wide in which the air is moving in a spiral counterclockwise fashion in the northern hemisphere .</t>
  </si>
  <si>
    <t>In August 2002 , WWE Undisputed Champion Brock Lesnar refused to defend the title on RAW , in effect causing his title to become exclusive to SmackDown !</t>
  </si>
  <si>
    <t>In the unaired pilot , the highest valued golden ball was # 200,000 and # 100,000 was also present .</t>
  </si>
  <si>
    <t>If not all of those templates are protected , the protection template will have to be placed directly into the protected templates only .</t>
  </si>
  <si>
    <t>In 2003 and 2005 , New Haven was estimated to be larger .</t>
  </si>
  <si>
    <t>As well as a high school there are elementary schools in the public -LRB- Kinnwood Central Public School -RRB- and separate -LRB- St. John Fisher -RRB- school systems .</t>
  </si>
  <si>
    <t>Long lists of revisions showing hackings\/jokes , each followed by instant-reverts , can cause the History listing of revisions to become much longer .</t>
  </si>
  <si>
    <t>James is described as one of the first disciples to join Jesus .</t>
  </si>
  <si>
    <t>The most recent video games of the series are Star Trek : Legacy and Star Trek : Conquest . An MMORPG based on Star Trek called Star Trek Online is developed by Cryptic Studios and published by Atari .</t>
  </si>
  <si>
    <t>Different people have different sensitivities to the gag reflex .</t>
  </si>
  <si>
    <t>They can be divided into :</t>
  </si>
  <si>
    <t>Of the two big Oslo clubs V脙 lerenga and FK Lyn , V脙 lerenga usually gather a crowd more than three times as large as their city rivals .</t>
  </si>
  <si>
    <t>Louis Charles Nistico -LRB- born January 25 , 1953 in Thunder Bay , Ontario -RRB- is a retired professional ice hockey player who played 3 games in the National Hockey League and 186 games in the World Hockey Association .</t>
  </si>
  <si>
    <t>The probability of the event A given the event B is</t>
  </si>
  <si>
    <t>In 1984 , her parents divorced and she was brought up by her mother on the Upper East Side .</t>
  </si>
  <si>
    <t>In thermodynamics , work is the quantity of energy transferred from one system to another without an accompanying transfer of entropy .</t>
  </si>
  <si>
    <t>Karl Ritter von Frisch -LRB- 20 November 1886 芒 '' 12 June 1982 -RRB- was an Austrian ethologist who received the Nobel Prize in Physiology or Medicine in 1973 , jointly with Niko Tinbergen and Konrad Lorenz .</t>
  </si>
  <si>
    <t>In Britain , it is called the Longhair or Persian Longhair .</t>
  </si>
  <si>
    <t>Polo saddles are English-style , similar to jumping saddles .</t>
  </si>
  <si>
    <t>History In medieval times the district of Eichsfeld was much largaer than the persent rural district and was owned by the Archbishops of Mainz .</t>
  </si>
  <si>
    <t>The semi finals took place on May 12 and May 14 and the final was held on May 16 .</t>
  </si>
  <si>
    <t>'' Into the Primitive '' &amp; ndash ; The Call of the Wild , Jack London</t>
  </si>
  <si>
    <t>Education Fort Collins High School , Fort Collins , Colorado .</t>
  </si>
  <si>
    <t>1963 : 16th Street Baptist Church bombing .</t>
  </si>
  <si>
    <t>In 1911 , the world 's first geothermal power plant was built in the Valle del Diavolo -LRB- '' Devil 's Valley '' -RRB- , named for the boiling water in the area .</t>
  </si>
  <si>
    <t>It is located on the Olympic Highway at the point where it crosses the Muttama Creek , between Junee and Cowra .</t>
  </si>
  <si>
    <t>Frisian handball -LRB- Dutch : kaatsen , Frisian : Keatsen -RRB- is a traditional Frisian sport , related to American handball and fives , that is most commonly practiced by people from the northern province of Frysl脙 cents n , or Friesland .</t>
  </si>
  <si>
    <t>Under President George H. W. Bush , Gates served as Director of Central Intelligence .</t>
  </si>
  <si>
    <t>The terrorists killed two of the athletes soon after they had taken them hostage and killed the other nine during a failed liberation attempt .</t>
  </si>
  <si>
    <t>Florence and The Machine also supported Blur for their 26 June comeback performance at the MEN Arena in Manchester , and supported Duran Duran in July 2009 .</t>
  </si>
  <si>
    <t>The Greater Coat of Arms of the Realm , -LRB- or '' Groot Rijkswapen '' -RRB- , is the personal Coat of Arms of the Monarch -LRB- Queen Beatrix -RRB- .</t>
  </si>
  <si>
    <t>REN21 -LRB-/O2009/O-RRB- .</t>
  </si>
  <si>
    <t>Irondale is a city in Jefferson County , Alabama , United States and a suburb of Birmingham .</t>
  </si>
  <si>
    <t>is a type of thick wheat-flour noodle popular in Japanese cuisine .</t>
  </si>
  <si>
    <t>Music Critic</t>
  </si>
  <si>
    <t>Often , powder monkeys were boys or young teens selected for the job for their speed .</t>
  </si>
  <si>
    <t>EMI lawsuit and This Is War -LRB- 2008 -- present -RRB- In August 2008 , Virgin Records filed a $ 30 million lawsuit , claiming the band refused to deliver three albums as required by its contract .</t>
  </si>
  <si>
    <t>Enlgish Premier League teams playing in the 2009-10 Premier League season are in bold .</t>
  </si>
  <si>
    <t>Ashikaga Takauji is granted the title of Shogun by the emperor of Japan , starting the Ashikaga shogunate .</t>
  </si>
  <si>
    <t>Union College , a college for which the principal campus sits in Schenectady , New York</t>
  </si>
  <si>
    <t>Jacobabad is the capital city of Jacobabad District in the Sindh province of Pakistan .</t>
  </si>
  <si>
    <t>Book 3 -LRB- 428-425 BCE -RRB- Annual invasion of Attica .</t>
  </si>
  <si>
    <t>Population estimates The Census Bureau also use real-time extrapolation of information on population , birth , and death to give their estimates of the number of people in the United States and the world .</t>
  </si>
  <si>
    <t>Its sources are in the Cordillera Central and flows to the east through the Vega Real and to Saman谩 Bay .</t>
  </si>
  <si>
    <t>U.S. officials continued to accuse Saddam of violating the terms of the Gulf War 's cease fire , by developing weapons of mass destruction and other banned weaponry , and violating the UN-imposed sanctions and '' no fly zones . ''</t>
  </si>
  <si>
    <t>It is used in some European countries that also use Eastern European Summer Time -LRB- UTC +03:00 -RRB- as a summer daylight saving time .</t>
  </si>
  <si>
    <t>Wikipedia : How to edit a page is a short guide on editing pages and explains what codes are available to help .</t>
  </si>
  <si>
    <t>Michael Leboffe and Burton Pierce , 2nd edition .</t>
  </si>
  <si>
    <t>After Melinda was voted off , Bruce removed his old orange buff and was then given a new purple buff , joining Casaya and headed back to camp with them .</t>
  </si>
  <si>
    <t>As she picked it out and started to wrap the silk thread around her finger , she slowly felt a warm sensation .</t>
  </si>
  <si>
    <t>Males are called ` bulls ' , females , ` cows ' and newborns , ` calves ' .</t>
  </si>
  <si>
    <t>a film laboratory or photographic laboratory</t>
  </si>
  <si>
    <t>Bishop is the title of a rank in the clergy of a Christian Church .</t>
  </si>
  <si>
    <t>This included placid lagoons that had limited access to the open sea and where salinity rose high enough that the resulting brine could not support life .</t>
  </si>
  <si>
    <t>Numerous large cays -LRB- including what used to be one of Fidel Castro 's favorite fishing spots ; the Archipi脙 lago Jardines de la Reina -RRB- characterise both the northern and southern coasts .</t>
  </si>
  <si>
    <t>Mackintosh , raincoat</t>
  </si>
  <si>
    <t>They stretch northernmost part of British Columbia , in western Canada , to New Mexico , in the southwestern United States .</t>
  </si>
  <si>
    <t>Shad Gregory Moss -LRB- born March 9 , 1987 -RRB- is an American rapper and actor .</t>
  </si>
  <si>
    <t>In 1918 when workers stormed the Danish Stock Exchange -LRB- B酶rsen -RRB- .</t>
  </si>
  <si>
    <t>The Ancient Hebrew tribes considered it to be the duty of the individual and family to avenge evil in God 's name .</t>
  </si>
  <si>
    <t>Renewable energy development : Tidal Energy : Cook Strait</t>
  </si>
  <si>
    <t>The B of the Bang was a 脗 # 1.42 million 56m-high sculpture of 180 giant spikes , erected outside the City of Manchester Stadium to celebrate the 2002 Commonwealth Games .</t>
  </si>
  <si>
    <t>Oil Rigs and Platforms</t>
  </si>
  <si>
    <t>The Bercian Association in Defense of the Leonese Language '' El Toral脙 n '' -LRB- Asociaci脙 n Berciana en defensa de la Llingua Ll脙 onesa El Toral脙 n , in Leonese language -RRB- is a Leonese association from El Bierzo that promotes Leonese language in that shire , born in 2006 .</t>
  </si>
  <si>
    <t>Per capita yearly cigarette consumption post-war Germany steadily rose from 460 in 1950 to 1,523 in 1963 .</t>
  </si>
  <si>
    <t>However , since objects in microgravity still have their mass and inertia , an astronaut must use ten times as much force to accelerate a ten-kilogram object at the same rate as a one-kilogram object .</t>
  </si>
  <si>
    <t>Using the unit circle , two identities can be found : cos -LRB- t -RRB- = cos -LRB- 2 k + t -RRB- and sin -LRB- t -RRB- = sin -LRB- 2 k + t -RRB- for any integer t.</t>
  </si>
  <si>
    <t>Stephen Gregory '' Steve '' Yzerman -LRB- born May 9 , 1965 -RRB- is a retired Canadian professional ice hockey player and current general manager of the Tampa Bay Lightning of the National Hockey League .</t>
  </si>
  <si>
    <t>Released as a single in June 2002 , it failed to chart on the U.S. Billboard Hot 100 , but did experience moderate success on the Billboard Hot Dance Club Play chart , debuting at number forty-nine and later peaking at number eleven .</t>
  </si>
  <si>
    <t>Ethanol for transportation Brazil has one of the largest renewable energy programs in the world , involving production of ethanol fuel from sugar cane , and ethanol now provides 18 percent of the country 's automotive fuel .</t>
  </si>
  <si>
    <t>H -LRB- -RRB- is the eighth -LRB- number 8 -RRB- letter in the English alphabet .</t>
  </si>
  <si>
    <t>He is succeeded by Vice President John Tyler .</t>
  </si>
  <si>
    <t>Lafontaine joined the WASG on June 18 , 2005 and was selected to head their list for the 2005 Federal Election in North Rhine-Westphalia on the same day .</t>
  </si>
  <si>
    <t>Czechoslovakia peacefully split into two countries -LRB- Czech Republic and Slovakia -RRB- in 1993 .</t>
  </si>
  <si>
    <t>They settled in New York City .</t>
  </si>
  <si>
    <t>Benjamin '' Ben '' Parker , usually called Uncle Ben , was a supporting character in the Marvel Universe 's Spider-Man stories .</t>
  </si>
  <si>
    <t>Each major city has at least one daily newspaper , and there are two national daily newspapers , The Australian and The Australian Financial Review .</t>
  </si>
  <si>
    <t>Non-members may also receive and use free items given out at parties that are held monthly for all players .</t>
  </si>
  <si>
    <t>Carlisle , Rodney -LRB-/O2004/O-RRB- .</t>
  </si>
  <si>
    <t>However , there was racial tension in the Dodger clubhouse .</t>
  </si>
  <si>
    <t>The Creative Commons licenses relates to the name of copyright licenses released on December 16 , 2002 . The licenses were released by Creative Commons , a United States nonprofit corporation .</t>
  </si>
  <si>
    <t>Pattoki Tehsil is an administrative subdivision -LRB- tehsil -RRB- of Kasur District in the Punjab province of Pakistan .</t>
  </si>
  <si>
    <t>He died in the Nassawadox hospital in Northampton County , Virginia in 1974 .</t>
  </si>
  <si>
    <t>Rather , it was a system in which strict regulations were applied to commerce and foreign relations by the shogunate .</t>
  </si>
  <si>
    <t>The board chose as the site of the campus a place which was then just outside the city limits of Tuscaloosa , the state capital at the time .</t>
  </si>
  <si>
    <t>Also , there is no block/charge arc under the basket , although that is expected to change as the FIBA 's 2010 rules move the three-point line to 6.75 meters -LRB- 22 feet , 1.7 inches -RRB- and create a 1.25 meter -LRB- 4 feet , 1 inch -RRB- block/charge arc .</t>
  </si>
  <si>
    <t>Aristotle Socrates Onassis -LRB- January 15 , 1906 - March 15 , 1975 -RRB- was a prominent Greek shipping magnate and founder of Olympic Airways .</t>
  </si>
  <si>
    <t>In some countries , municipalities are referred to as '' communes '' -LRB- for example , French commune , Italian comune or Swedish kommun -RRB- .</t>
  </si>
  <si>
    <t>More than 20,000 people from 16 countries , 48 states attended the event , which was also televised in more than 90 countries .</t>
  </si>
  <si>
    <t>Perfect numbers Mersenne primes are interesting to many for their connection to perfect numbers .</t>
  </si>
  <si>
    <t>Cyan is a restful , calming color that symbolizes relaxation , especially that shade of cyan called turquoise which can be the color of the water in lagoons in tropical countries where people go swimming on their vacations .</t>
  </si>
  <si>
    <t>Besides the instant powder form , Mexican hot chocolate uses semi-sweet chocolate , cinnamon , sugar and vanilla .</t>
  </si>
  <si>
    <t>com , 22 September 2009 long .</t>
  </si>
  <si>
    <t>Probability theory , Encyclopaedia Britannica The central objects of probability theory are random variables , stochastic processes , and events : mathematical abstractions of non-deterministic events or measured quantities that may either be single occurrences or happen over time in an apparently random fashion .</t>
  </si>
  <si>
    <t>Also the counting of its dukes is discontinued .</t>
  </si>
  <si>
    <t>There is no permanent human population on Earth south of the Antarctic Circle .</t>
  </si>
  <si>
    <t>In cryptography , an SP-network , or substitution-permutation network -LRB- SPN -RRB- , is a series of linked mathematical operations used in block cipher algorithms such as AES .</t>
  </si>
  <si>
    <t>There has been a lot of negative reaction to the new livery , and many people have started campaigns on social networks such as Facebook and Twitter to keep the Tulip logo .</t>
  </si>
  <si>
    <t>This ensures that a program does not interfere with memory already used by another program . Since programs time share , each program must have independent access to memory .</t>
  </si>
  <si>
    <t>Communication Accommodation Theory , the process by which people change their language behavior to be more or less similar to that of the people with whom they are interacting .</t>
  </si>
  <si>
    <t>As of 2008 , he hosts a weekly program on XM Radio titled 60\/20 Sports with Luke Russert , son of Tim Russert who hosted NBC 's Meet The Press .</t>
  </si>
  <si>
    <t>Domesticated equids -LRB- horses , donkeys and mules -RRB- usually need regular trimming by a farrier .</t>
  </si>
  <si>
    <t>Her cult began in Ardea and Lavinium , Latium .</t>
  </si>
  <si>
    <t>Fiorito first produced foot fetish videos but soon moved on to .</t>
  </si>
  <si>
    <t>This can be a result of tensile -LRB- pulling -RRB- forces , compressive -LRB- pushing -RRB- forces , shear , bending or torsion -LRB- twisting -RRB- .</t>
  </si>
  <si>
    <t>The term ecozone , as used here , is a fairly recent development , and other terms , including kingdom , realm , and region , are used by other authorities with the same meaning .</t>
  </si>
  <si>
    <t>Blow -LRB- drink -RRB- , a brand of energy drink</t>
  </si>
  <si>
    <t>An expansion pack , Age of Empires III : The WarChiefs , was released for the game on October 19 , 2006 .</t>
  </si>
  <si>
    <t>Although news media first reported the earthquake as an aftershock of the February earthquake , the initial geological summary given by the United States Geological Survey said it was an independent earthquake .</t>
  </si>
  <si>
    <t>He is also part-owner of the Baltimore Orioles , a Major League Baseball team .</t>
  </si>
  <si>
    <t>The objects in the Oort cloud are believed to consist of much ice , and since the object 1996 PW was found , it is believed that rocky objects might be in the Oort Cloud .</t>
  </si>
  <si>
    <t>In 1743 , the translation was given by the Parisian book publisher Andr脙 Le Breton to John Mills , an Englishman living in France .</t>
  </si>
  <si>
    <t>Track listing All tracks were written by Joe Strummer and Mick Jones , except where noted .</t>
  </si>
  <si>
    <t>Socialist Party teacher Martin Powell-Davies stood for General Secretary of the NUT in 2004 and polled 6,482 first-preference votes .</t>
  </si>
  <si>
    <t>Publication of Defensor pacis by Marsilius of Padua</t>
  </si>
  <si>
    <t>This species are native to Southeast Asia and can be found from India and Sri Lanka to southern China , Taiwan , Japan and Indonesian islands .</t>
  </si>
  <si>
    <t>He studied composition under Charles-Marie Widor and harmony and counterpoint with Andr茅 G茅dalge .</t>
  </si>
  <si>
    <t>He influenced to Armenian literature especially by his '' Life on the Old Roman Road '' autobiographical novel -LRB- 1930 , '' A piece of sky '' The film by Henrik Malian -RRB- which '' reflect the society , culture , and mores not only of the Armenians of his childhood but also of their neighbors in the waning days of the Ottoman Empire '' .</t>
  </si>
  <si>
    <t>'' You 'll come a-Waltzing Matilda , with me '' .</t>
  </si>
  <si>
    <t>Pon de Replay was also a major dance hit topping both the Hot Dance Music\/Club Play and the Dance Radio Airplay chart for 2 weeks .</t>
  </si>
  <si>
    <t>Elanore of Provence -LRB- c. 1223 芒 '' 26 June 1291 -RRB- was the Queen Consort of King Henry III of England .</t>
  </si>
  <si>
    <t>Since 2000 , the metropolitan counties have been used as the areas of joint Local Transport Plans .</t>
  </si>
  <si>
    <t>Huebner S/O. The Operas of Charles Gounod .</t>
  </si>
  <si>
    <t>According to ancient tradition , the ruler Menes completed the final unification . .</t>
  </si>
  <si>
    <t>Only five zoos have managed to breed a captive Short-beaked Echidna , but no captive-bred young have survived to be adults .</t>
  </si>
  <si>
    <t>The library system was changed to use computer since September 2001 .</t>
  </si>
  <si>
    <t>The neo-Gothic fa莽ade was constructed over the nondescript exterior that was common to Catalan churchesEdward Steese , '' The Great Churches of Catalonia '' Parnassus 7.3 -LRB- March , 1935:9 -12 -RRB- p. 9 .</t>
  </si>
  <si>
    <t>Early spectroscopes were simply a prism with graduations marking wavelengths of light .</t>
  </si>
  <si>
    <t>Between 1930 and 1933 the German Communists and Social Democrats sang various parodies of the Horst-Wessel-Lied during their street battles with the SA .</t>
  </si>
  <si>
    <t>He wrote Die Wesensmerkmale der Staatsorganisation in rechtlicher und entwicklungsgeschichtlicher Sicht -LRB- '' Characteristics of State Organization from a Juristic and Developmental-Historical Viewpoint '' -RRB- , and was given the title of professor in 1964 .</t>
  </si>
  <si>
    <t>2000 Sydney Olympics ; Qantas Airlines ' slogan '' The Spirit of Australia '' sounds strikingly similar to the games ' slogan '' Share the Spirit . ''</t>
  </si>
  <si>
    <t>The quena , also written as '' kena '' in English , is the traditional flute of Peru and the Andes .</t>
  </si>
  <si>
    <t>Le ` Ron McClain -LRB- born December 27 , 1984 in Fort Wayne , Indiana -RRB- is an American football Fullback for the Baltimore Ravens of the National Football League -LRB- NFL -RRB- .</t>
  </si>
  <si>
    <t>A year later , Collins left this position to become director of the National Air and Space Museum .</t>
  </si>
  <si>
    <t>Career in Seanad 脡ireann She was elected one of Trinity College 's three members of Seanad 脡ireann in 1969 .</t>
  </si>
  <si>
    <t>It was released on November 24 , 1998 through Elektra Records .</t>
  </si>
  <si>
    <t>The eighth match was a No Holds Barred match between Shawn Michaels and Vince McMahon .</t>
  </si>
  <si>
    <t>Work began in May , 2009 . The film was officially released on September 27 , 2010 at the Netherlands Film Festival .</t>
  </si>
  <si>
    <t>This secured , Richelieu was consecrated bishop in April , 1607 .</t>
  </si>
  <si>
    <t>the correct way to say parts of a word , more or less loudly -LRB- often called '' stress '' -RRB-</t>
  </si>
  <si>
    <t>The remix of the song in the music video features a remix of '' The Pink Panther Theme '' and a rap from Bun B/O. The video has a pink theme , with Knowles shown in mostly all pink -LRB- to fit in with The Pink Panther -RRB- , and the dancers wear pink PVC jackets and dance around rippling pink satin sheets .</t>
  </si>
  <si>
    <t>Because the Sutra of Golden Light promised protection of the state , in Japan she became a protector-deity , at first of the state and then of people .</t>
  </si>
  <si>
    <t>The San Joaquin River eventually meets the Sacramento River , forming the Sacramento-San Joaquin Delta .</t>
  </si>
  <si>
    <t>Its main hub is Bole International Airport , Addis Ababa .</t>
  </si>
  <si>
    <t>On 17 September 2007 , they recorded a set for the PBS show Austin City Limits .</t>
  </si>
  <si>
    <t>He continued to make the message better .</t>
  </si>
  <si>
    <t>In Asia , Zicai -LRB- 莽 '' 猫 -RRB- -LRB- in China -RRB- , gim -LRB- in Korea -RRB- and nori -LRB- in Japan -RRB- are sheets of dried Porphyra used in soups or to wrap sushi .</t>
  </si>
  <si>
    <t>In the examples outlined above , the OoO processor avoids the stall that occurs in step -LRB- 2 -RRB- of the in-order processor when the instruction is not completely ready to be processed due to missing data .</t>
  </si>
  <si>
    <t>He later went on to serve in the Second World War as a corporal with the 20th Battalion , Volunteer Defence Corps .</t>
  </si>
  <si>
    <t>Later slide rules were made of plastic , or aluminium painted with plastic .</t>
  </si>
  <si>
    <t>Of the three instruments built , only the last one , made by Theremin in 1978 for his niece Lydia Kavina , survives today .</t>
  </si>
  <si>
    <t>Star脛 evi脛 was born in 脜 1\/2 itnik near Gospi脛 , a small town of the Military Frontiers , in what was then part of Austria-Hungary .</t>
  </si>
  <si>
    <t>At No Way Out , -LSB- -LSB- Paul Wight -RSB- | The Big Show -RSB- made a return to the company after taking time off for injuries beginning in December 2006 .</t>
  </si>
  <si>
    <t>Dried tobacco leaves are often smoked in cigars , cigarettes and pipes , but can also be chewed in the mouth or sniffed in the nose .</t>
  </si>
  <si>
    <t>Starting in 1914 , the U.S. Congress gave funds for the purposes of '' destroying wolves , prairie dogs , and other animals injurious to agriculture and animal husbandry '' on public lands .</t>
  </si>
  <si>
    <t>In 2008 , the event dropped the Vengeance name and kept the name .</t>
  </si>
  <si>
    <t>Additionally , Microsoft offers Windows 2000 Advanced Server - Limited Edition and Datacenter Server - Limited Edition , which were released in 2001 and runs on 64-bit Intel Itanium processors .</t>
  </si>
  <si>
    <t>He is known for his roles in two BAFTA award-winning BBC Wales dramas : as Sam Tyler in the drama Life on Mars and as the Master in the long-running science fiction series Doctor Who .</t>
  </si>
  <si>
    <t>This theory notes a passage in the TalmudTractate Horioth page 10a which refers to '' a star which appears once in seventy years that makes the captains of the ships err '' .</t>
  </si>
  <si>
    <t>Gatorade is a sports drink manufactured by PepsiCo .</t>
  </si>
  <si>
    <t>Dexter 's volume on early Yale graduates He wanted to do many things such as study law , engage in trade , or study divinity .</t>
  </si>
  <si>
    <t>Fibrous proteins are usually used to construct connective tissues , tendons , bone matrix and muscle fiber .</t>
  </si>
  <si>
    <t>Nicholson , p. 4 and building many fortifications throughout the Mediterranean and the Holy Land .</t>
  </si>
  <si>
    <t>Obsidian can be found in locations which have experienced rhyolitic -LRB- high silicate -RRB- eruptions .</t>
  </si>
  <si>
    <t>It is also known as Jhangi Syedan to the local population .</t>
  </si>
  <si>
    <t>The Weinsteins started a new film production company called simply The Weinstein Company , and took the Dimension Films label with them .</t>
  </si>
  <si>
    <t>'' Great Plains '' , where the Fen River leaves the mountains -RRB- is a prefecture-level city and the capital of Shanxi province , China .</t>
  </si>
  <si>
    <t>The bilateral relations between the Federal Democratic Republic of Nepal and the Islamic Republic of Pakistan were fully established between 1962 and 1963 .</t>
  </si>
  <si>
    <t>Physical modesty dominates the social stage . Fashions and fads at times test the limits of community standards of modesty .</t>
  </si>
  <si>
    <t>Broom -LRB- album -RRB- , an album by the US band Someone Still Loves You Boris Yeltsin</t>
  </si>
  <si>
    <t>The company was a early leader in the mass production of tires .</t>
  </si>
  <si>
    <t>The attack was the deadliest act of terrorism in the history of Indonesia .</t>
  </si>
  <si>
    <t>- Accessed 1 June 2010 - Accessed 1 June 2010</t>
  </si>
  <si>
    <t>Cloud forests appear only in few areas above 500 metres but they provide habitat to several endemic flora .</t>
  </si>
  <si>
    <t>They play in the Atlantic Division of the Eastern Conference of the National Basketball Association -LRB- NBA -RRB- .</t>
  </si>
  <si>
    <t>Wilbur is hyperactive and always exploring new things .</t>
  </si>
  <si>
    <t>Official uniform -LRB- '' camiseta titular '' -RRB- : a white jersey with a single horizontal navy-blue stripe over the chest , white -LRB- or blue -RRB- trousers , white -LRB- or blue -RRB- socks .</t>
  </si>
  <si>
    <t>The name Hydra was announced on June 21 , 2006 , in IAU Circular 8723IAU Circular No. 8723 naming the moons , along with the formal designation Pluto III .</t>
  </si>
  <si>
    <t>According to the village planning handbook issued by the city , the purpose of the village planning committees is to work with the city 's planning commission to ensure a balance of housing and employment in each village . The committees also concentrate on development at identified village cores , and to promote the unique character and identity of the villages .</t>
  </si>
  <si>
    <t>Highways and railroad tracks connect Suez to the cities of Cairo , Port Said and Ismailia .</t>
  </si>
  <si>
    <t>The song was recorded on March 25 , 1963 and became the biggest hit of his career , staying at number one on the charts for seven weeks .</t>
  </si>
  <si>
    <t>'' The Council '' , a third season episode of Star Trek : Enterprise</t>
  </si>
  <si>
    <t>MapleStory is an online computer game made by the Korean company Wizet , and maintained and distributed by Nexon .</t>
  </si>
  <si>
    <t>Typing , Pressing buttons -LRB- keys -RRB- on a keyboard to enter text</t>
  </si>
  <si>
    <t>In 2007 , it was ranked second on the American Institute of Architects list of '' Americas Favorite Architecture . ''</t>
  </si>
  <si>
    <t>He grabbed a dove , bit its head off , then spat the head out .</t>
  </si>
  <si>
    <t>The Lusatian Neisse is a river in the Czech Republic -LRB- Lu ick谩 Nisa -RRB- , Germany -LRB- Lausitzer Nei脽e -RRB- and Poland -LRB- Nysa u ycka -RRB- .</t>
  </si>
  <si>
    <t>Zuko 's tracker , June , is unable to locate Aang , but does find Zuko 's uncle , Iroh .</t>
  </si>
  <si>
    <t>The orbit of Cupid differs only 863 km from the orbit of the larger moon Belinda .</t>
  </si>
  <si>
    <t>It is about a one hour drive from Cologne -LRB- K脙 ln -RRB- , just south of Bonn , the former West German capital .</t>
  </si>
  <si>
    <t>is thought to have developed in the 1820 's in Britain , It developed out of a prior game called the doublet game , that dates to at least 1807 .</t>
  </si>
  <si>
    <t>The Farthest Shore , 1973 -LRB- National Book Award winner -RRB-</t>
  </si>
  <si>
    <t>Octopuses often break out of their aquaria and sometimes into others in search of food .</t>
  </si>
  <si>
    <t>Its purpose is to protect and promote Tamil culture and bring a sense of togetherness amongst Tamils in different countries .</t>
  </si>
  <si>
    <t>The pay-per-view is known for introducing the Hell in a Cell match , which was the main event all three years the pay-per-view was held .</t>
  </si>
  <si>
    <t>In 1986 he became professor at the Free University of Berlin and at the Technical University of Berlin .</t>
  </si>
  <si>
    <t>Sarcocystis is a genus of protozoa .</t>
  </si>
  <si>
    <t>Digital circuits are a common form of ASIC , but analog circuits were manufactured beginning in the latter half of the 1990s .</t>
  </si>
  <si>
    <t>, considered by many her best performance ever .</t>
  </si>
  <si>
    <t>He was also critical of the introduction of the minimum wage in the postal sector , stating that '' a minimum wage that can not be paid by competitive employers destroys jobs '' .</t>
  </si>
  <si>
    <t>Starting in the 1950s , jeans , originally designed for working people , became popular among teenagers .</t>
  </si>
  <si>
    <t>He formed the Democratic Republic of Vietnam and led the Viet Cong during the Vietnam War until his death .</t>
  </si>
  <si>
    <t>The 16th century is the time from 1501 to 1600 .</t>
  </si>
  <si>
    <t>They seem to go back as far as 1945 , when used in Berlin at the conclusion of World War II .</t>
  </si>
  <si>
    <t>Because matcha can be bitter , it is traditionally served with a small sweet .</t>
  </si>
  <si>
    <t>Csup脙 said that they cast Bailee Madison as May Belle Aarons after weeks of searching for an actress to play the part .</t>
  </si>
  <si>
    <t>The home town of Pierre de Coubertin , which had already hosted the 1900 Games , was chosen over bids of Amsterdam , Berlin , Los Angeles , Rio de Janeiro and Rome .</t>
  </si>
  <si>
    <t>The strategic PRC plan to be engaged in many places along oil and gas roads is evident .</t>
  </si>
  <si>
    <t>This county has a total area of 6,621 km脗 .</t>
  </si>
  <si>
    <t>Eni is present in 70 countries , and currently is Italy 's largest industrial company . It has a market capitalization of 芒 87.7 billion euros -LRB- US$ 138 billion -RRB- , as of July 24 , 2008 .</t>
  </si>
  <si>
    <t>Kevin has morquio syndrome and wears leg braces and uses crutches and thinks of himself as a robot . However , Max likes Kevin and thinks the crutches and leg braces are neat .</t>
  </si>
  <si>
    <t>Operating as ordinary infantry , the 1st Fallschirmj盲ger Division took part in the Battle of Monte Cassino .</t>
  </si>
  <si>
    <t>In his old age , he moved to Star脛 evi脛 House -LRB- Star脛 evi脛 ev dom -RRB- , built for him by the Party of Rights in 1895 .</t>
  </si>
  <si>
    <t>Hindenburg was buried in the Tannenberg memorial near Tannenberg , East Prussia -LRB- today : St脛 bark , Poland -RRB- .</t>
  </si>
  <si>
    <t>The Vale do A脙 o metropolitan area -LRB- Regi脙 # o Metropolitana do Vale do A脙 o , in portuguese -RRB- is a metropolitan area in Minas Gerais , Brazil , comprising only the four municipalities of Coronel Fabriciano , Ipatinga , Santana do Para脙 so and Tim脙 teo , but have an influence area of 22 other municipalities .</t>
  </si>
  <si>
    <t>The 17 provinces of the United Kingdom of the Netherlands were for a significant part based on the former French departments and their borders , in particular in what would later become Belgium .</t>
  </si>
  <si>
    <t>The city lies eighty kilometres -LRB- fifty miles -RRB- east of Mosul .</t>
  </si>
  <si>
    <t>In the first years of life of the institution , the colors adopted were the white and light blue , seeking of this form to highlight the fact that it was an Argentine club .</t>
  </si>
  <si>
    <t>QuikTrip -LRB- abbreviated QT -RRB- is a Tulsa-based chain of convenience stores mainly found in the Midwestern and Southern United States -LRB- not to be confused with Kwik Trip convenience stores -RRB- .</t>
  </si>
  <si>
    <t>22 % of the inhabitants claim not to be religious , the rest being shared between Islam -LRB- 4.4 % -RRB- , Judaism -LRB- 1.1 % -RRB- , other religions and people who did not respond .</t>
  </si>
  <si>
    <t>Furthermore , the DAG defends the rights and interests of Armenian minorities , including in Turkey and other Middle Eastern countries .</t>
  </si>
  <si>
    <t>More recently , telescopes and spacecrafts have led to discoveries of mountains and craters , and seasonal meteorological phenomena such as clouds , dust storms and ice caps on the other planets .</t>
  </si>
  <si>
    <t>Ibbenb脙 1\/4 ren -LRB- Ibbenbueren -RRB- is on the Ibbenb脙 1\/4 rener Aa river , at the northwest end of the Teutoburger forest and rather exactly in the center of the two cities Rheine in the west and Osnabr脙 1\/4 ck in the east , both about 20 km away .</t>
  </si>
  <si>
    <t>It was played for the first time on BBC Radio 1 on 18 June .</t>
  </si>
  <si>
    <t>The team offered him a $ 2 million signing bonus for him not to play for the college .</t>
  </si>
  <si>
    <t>Polyextremophile : An organism that qualifies as an extremophile under more than one category</t>
  </si>
  <si>
    <t>By-product heat at moderate temperatures -LRB- 212-356 掳 F/100 -180 掳 C -RRB- can also be used in absorption chillers for cooling .</t>
  </si>
  <si>
    <t>For administrative purposes , the district is divided into two sub-divisions , namely Gwadar and Pasni . These sub-divisions are further divided into tehsils and sub-tehsils .</t>
  </si>
  <si>
    <t>The Quaker Oats Company is an American food conglomerate based in Chicago . It has been owned by Pepsico since 2001 .</t>
  </si>
  <si>
    <t>District Attorney Regrets Not Allowing Genocide Testimony at Murder Trial , By David D. Minner / / The Independent , Apr 2 , 1998 Two months later , Gourgen Yanikian was dead of natural causes .</t>
  </si>
  <si>
    <t>The Jordan is a frequent symbol in folk , gospel , and spiritual music , or in poetic or literary works .</t>
  </si>
  <si>
    <t>An ushanka -LRB- -RRB- is a Russian fur cap with ear flaps that can be tied up to the crown of the cap , or tied at the chin to protect the ears from the cold .</t>
  </si>
  <si>
    <t>He taught political economy at the University of Coimbra .</t>
  </si>
  <si>
    <t>The reason for this is unknown .</t>
  </si>
  <si>
    <t>The eyes are golden to brown , and the '' nictitating membrane '' -LRB- the second eye lip -RRB- is pale blue .</t>
  </si>
  <si>
    <t>The current head of state is President Jakaya Mrisho Kikwete , elected in 2005 .</t>
  </si>
  <si>
    <t>The federation has also sentenced Oda to perform community service .</t>
  </si>
  <si>
    <t>Published after B脙 1\/4 chner 's death , it became the basis for Alban Berg 's opera Wozzeck which was first performed in 1925 .</t>
  </si>
  <si>
    <t>He quit his job at Maclean 's in 1948 to write short stories full-time .</t>
  </si>
  <si>
    <t>The name of the town was later changed to Kotzebue after Baltic-German navigator Otto von Kotzebue as well as the name of the Kotzebue Sound .</t>
  </si>
  <si>
    <t>rlogin is also the name of the application layer protocol used by the software , part of the TCP\/IP protocol suite .</t>
  </si>
  <si>
    <t>See Deep , cited below .</t>
  </si>
  <si>
    <t>In Records In the Red Records The Inc. .</t>
  </si>
  <si>
    <t>The word '' Assassin '' comes from Hashshashin , American Speech - McCarthy , Kevin M. Volume 48 , pp .</t>
  </si>
  <si>
    <t>Aaron Schock , member of the U.S. House of Representatives representing the 18th district of Illinois .</t>
  </si>
  <si>
    <t>Ron Dennis -LRB- born 1 June 1947 -RRB- is the team principal of the McLaren Formula One team and 15 % owner of the McLaren Group .</t>
  </si>
  <si>
    <t>Tostock is a village and civil parish in Mid Suffolk , Suffolk , England .</t>
  </si>
  <si>
    <t>He was the brother of the more famous Annibale and cousin of Lodovico Carracci .</t>
  </si>
  <si>
    <t>Led the NFL in interceptions -LRB-/O2004/O-RRB- , -LRB-/O2008/O-RRB-</t>
  </si>
  <si>
    <t>Micha毛lle Jean -LRB- born 6 September 1957 -RRB- is the current Governor General of Canada .</t>
  </si>
  <si>
    <t>Bellinzona -LRB- -LSB- -RSB- in French Bellinzone -LSB- -RSB- , in archaic German Bellenz -LSB- -RSB- and Bilitio -LSB- -RSB- in Latin -RRB- is the capital of the Swiss Canton of Ticino .</t>
  </si>
  <si>
    <t>The King had become engaged in the great debate about other-worldly powers in writing his Daemonology in 1597 , before he became King of England as well as Scotland .</t>
  </si>
  <si>
    <t>m s 1 , the SI derived unit</t>
  </si>
  <si>
    <t>Operation 3 depends on the results of operations 1 and 2 , so it can not be calculated until both of them are completed .</t>
  </si>
  <si>
    <t>Wayne Gretzky won the Art Ross Trophy 10 times during his 20-year NHL career .</t>
  </si>
  <si>
    <t>There are about 50 species in the genus , which has a cosmopolitan distribution .</t>
  </si>
  <si>
    <t>The first part of Breaking Dawn , '' Engaged '' , was released in the special edition of Eclipse .</t>
  </si>
  <si>
    <t>When the ` Photons ' impact on the target the ` matter \/O/ anti-matter ' components come together exploding with incredible force .</t>
  </si>
  <si>
    <t>In modern times , however , the corpse is almost never carried on the bier without being first placed in a coffin , though the coffin is sometimes kept open .</t>
  </si>
  <si>
    <t>The distance between hive and flowers is shown in the duration of the waggle runs .</t>
  </si>
  <si>
    <t>Most newly he recorded '' The Storm That Brought Me To You '' with Tina Dico for the Clash of the Titans soundtrack , the first vocal track for which he is credited as an artist separately from Massive Attack .</t>
  </si>
  <si>
    <t>It encloses several lakes , most notably the 12-mile long Lake Windsor -LRB- also called Lake Rosa -RRB- which occupies nearly 脗 1\/4 of the interior .</t>
  </si>
  <si>
    <t>Wikipedia admins can never be absolutely sure about sockpuppetry , and the most abusive users can be very devious in attempting to evade detection .</t>
  </si>
  <si>
    <t>Since then , erosion by water and glaciers have sculpted the mountain range into dramatic valleys and peaks .</t>
  </si>
  <si>
    <t>Arlo Davy Guthrie -LRB- born July 10 , 1947 -RRB- is an American folk singer .</t>
  </si>
  <si>
    <t>Even though the simplest two-stroke engines have fewer moving parts , they could wear out faster than four-stroke engines .</t>
  </si>
  <si>
    <t>Sawyer is one of few male skaters to perform spirals in their programs , because under Code of Points , men do not get any credit for spiral sequences .</t>
  </si>
  <si>
    <t>Joseph Viatuer '' L茅o '' Dandurand -LRB- July 9 , 1889 -- June 26 , 1964 -RRB- , was a sportsman and businessman .</t>
  </si>
  <si>
    <t>The show originally aired for a half-hour until the network expanded it to the unusual length of 45 minutes in 1976 , and then to a full hour in 1978 .</t>
  </si>
  <si>
    <t>The Philippines is in the Pacific Ring of Fire -LRB- zone of frequent earthquakes and volcanic eruptions -RRB- .</t>
  </si>
  <si>
    <t>Hamilcar held Hannibal over the fire roaring in the chamber and made him swear that he would never be a friend of Rome .</t>
  </si>
  <si>
    <t>In 2002 , Switzer was elected into the College Football Hall of Fame .</t>
  </si>
  <si>
    <t>In 2008 , the US Census Bureau determined Utah to be the fastest growing state in the country in terms of population growth .</t>
  </si>
  <si>
    <t>The population was 39,968 at the 2000 census .</t>
  </si>
  <si>
    <t>It includes rainforests , sago , rice , and the famous spices ; including nutmeg , cloves , and mace .</t>
  </si>
  <si>
    <t>In Turkish Grand Prix , the team 's test driver Sakon Yamamoto completed the first practice session , and ran the slowest time of the session .</t>
  </si>
  <si>
    <t>This alliance installed the main elements of the French welfare state and the French Fourth Republic , but it did not survive the Cold War .</t>
  </si>
  <si>
    <t>Columella , Roman writer -LRB- d. 70 -RRB-</t>
  </si>
  <si>
    <t>Charles Patrick '' Pat '' Roberts -LRB- born April 20 , 1936 -RRB- is the senior United States Senator from Kansas .</t>
  </si>
  <si>
    <t>It is usually filled or covered with sweet mung bean paste , red bean paste , raisins , or a sweet , creamy filling made with sesame seeds , pumpkin , beans , pine nuts , and honey .</t>
  </si>
  <si>
    <t>Dodd replaced Alexander in 1945 and became the third head coach at Georgia Tech .</t>
  </si>
  <si>
    <t>Janis Lyn Joplin -LRB- January 19 , 1943 -- October 4 , 1970 -RRB- was an American singer , songwriter , and music arranger , from Port Arthur , Texas .</t>
  </si>
  <si>
    <t>The old title turns into a redirect and loses its history .</t>
  </si>
  <si>
    <t>These are a rare example of non-metallic coins .</t>
  </si>
  <si>
    <t>Novaya Zemlya is the northern part of the Ural Mountains and the interior is mountainous throughout .</t>
  </si>
  <si>
    <t>Sugar cane stems are a major source of sugar .</t>
  </si>
  <si>
    <t>Mallory was a keen oarsman and rowed in the college eight for his three years at Cambridge .</t>
  </si>
  <si>
    <t>Treaties of the Reich with foreign states which affect matters of Reich legislation shall not require the approval of the bodies of the legislature .</t>
  </si>
  <si>
    <t>The Sinti have produced a great number of renowned musicians , such as jazz guitarist Django Reinhardt .</t>
  </si>
  <si>
    <t>The sidewalls vary from very steep to precipitous .</t>
  </si>
  <si>
    <t>A floor plan -LRB- floorplan -RRB- in architecture and building engineering is a diagram , usually to scale , of the relationships between rooms , spaces and other physical features at one level of a structure .</t>
  </si>
  <si>
    <t>This is a natural increase since the last census of 121,054 people -LRB- that is 502,457 births minus 381,403 deaths -RRB- and an increase because of net migration of 104,991 people into the state .</t>
  </si>
  <si>
    <t>Cities/regions awaiting first Stanley Cup This list only includes cities/regions currently hosting an NHL franchise .</t>
  </si>
  <si>
    <t>This may happen , for example , while responding to extensive DNA damage through the SOS response system .</t>
  </si>
  <si>
    <t>Ornithomimus was 12 ft -LRB- 3.5 meters -RRB- long , 7 feet -LRB- 2.10 meters -RRB- high and weighed around 100 芒 '' 150 kg .</t>
  </si>
  <si>
    <t>There were four deaths in the Dominican Republic .</t>
  </si>
  <si>
    <t>is about 2 k in diameter , and orbits Jupiter at an average distance of 29.54 G in 981.55 days , at an inclination of 154 脗 to the ecliptic -LRB- 152 脗 to Jupiter 's equator -RRB- and with an eccentricity of 0.2255 .</t>
  </si>
  <si>
    <t>Phycology is also the study of prokaryotic forms known as blue-green algae or cyanobacteria .</t>
  </si>
  <si>
    <t>Christiaan , with the help of his brother Constantijn Huygens , Jr. , began building telescopes around 1650 .</t>
  </si>
  <si>
    <t>German special forces then rescued Mussolini , who then soon established a new client state in German occupied Italy named the Italian Social Republic .</t>
  </si>
  <si>
    <t>Each team consists of six field players and one goalkeeper .</t>
  </si>
  <si>
    <t>These were frequently sung by the SA but did not become part of the official lyrics used on party or state occasions .</t>
  </si>
  <si>
    <t>2046 -LRB- MMXLVI -RRB- will be a common year starting on Monday of the Gregorian Calendar .</t>
  </si>
  <si>
    <t>An ammeter is a measuring instrument used to measure the electric current in a circuit .</t>
  </si>
  <si>
    <t>It is now a sous-pr 茅fecture of Jura .</t>
  </si>
  <si>
    <t>Zooey Glass , One of the principal characters in Franny and Zooey the dual stories published by J.D. Salinger in 1955</t>
  </si>
  <si>
    <t>SOCKS is an Internet protocol that allows one client computer to connect to another computer via a third computer -LRB- SOCKS server -RRB- .</t>
  </si>
  <si>
    <t>Edward I steadily undermined the authority of King John .</t>
  </si>
  <si>
    <t>Arch Mineral Corporation began in 1969 , as a partnership between Ashland Oil -LRB- now Ashland , Inc. -RRB- and the Hunt family of Dallas .</t>
  </si>
  <si>
    <t>Auchtertool is a village in Fife , Scotland .</t>
  </si>
  <si>
    <t>Weiden in der Oberpfalz -LRB- official name : Weiden i.d. OPf . -RRB-</t>
  </si>
  <si>
    <t>The saffron crocus resulted when C. cartwrightianus was subjected to extensive artificial selection by growers who desired elongated stigmas .</t>
  </si>
  <si>
    <t>For a person to be added to the Hockey Hall of Fame as a builder , they may be '' active or inactive '' and must be nominated by an elected 18-person selection committee .</t>
  </si>
  <si>
    <t>The group finished up promoting for Tell Me Your Wish -LRB- Genie -RRB- in August 2009 .</t>
  </si>
  <si>
    <t>2007 All-American -LRB- Rivals -RRB-</t>
  </si>
  <si>
    <t>The series ends as Aang and Katara kiss beneath the sunset .</t>
  </si>
  <si>
    <t>The eye is an organ for the purpose of sensing light .</t>
  </si>
  <si>
    <t>Winning 167 races in a career lasting over 20 years , it was the product that put Cosworth Engineering on the map .</t>
  </si>
  <si>
    <t>He is best known for long figures and often fantastic or dramatic coloring , combining Byzantine traditions with Western painting traditions .</t>
  </si>
  <si>
    <t>Mayr never won a Nobel Prize , but he noted that there is no Prize for evolutionary biology and that Darwin would not have received one , either .</t>
  </si>
  <si>
    <t>Many paperfolders prefer to use a flat surface to fold models on , but others , like the Japanese , fold in the air .</t>
  </si>
  <si>
    <t>Evans and Ham wrote most of Badfinger 's hits together , including '' No Matter What '' , '' Day After Day '' , and '' Baby Blue '' , which appeared on Apple Records .</t>
  </si>
  <si>
    <t>The CEP is largely responsible for putting English devolution on the political and social agenda . There is a regional devolution movement in Cornwall as well as some unofficial or historic English Regions such as Wessex and Mercia although these groups command very little support and are very much on the fringe of local politics</t>
  </si>
  <si>
    <t>The official colors of the university and its athletic teams are Yale blue and California gold .</t>
  </si>
  <si>
    <t>Strait of Malacca , which lies between Peninsular Malaysia and Sumatra , and connects the Indian Ocean with the South China Sea .</t>
  </si>
  <si>
    <t>As of the 2000 census , the population of the city is 8,971 .</t>
  </si>
  <si>
    <t>Edwards finds inspiration for his compositions in the English countryside , especially that of Norfolk He also enjoys driving and photographing busses and coaches .</t>
  </si>
  <si>
    <t>The 1992 supplementary report was an update of the 1990 report , requested for the Framework Convention on Climate Change at the Earth Summit -LRB- United Nations Conference on Environment and Development -RRB- in Rio de Janeiro in 1992 .</t>
  </si>
  <si>
    <t>Its tributaries on the right are Capra , Cump na , Valea lui Stan , Arefu , B ne ti , Valea Danului , Tutana , Schiau , Bascov , Neajlov and Zboiul .</t>
  </si>
  <si>
    <t>Its county seat is Morgan</t>
  </si>
  <si>
    <t>Knoppix was developed by Linux consultant Klaus Knopper .</t>
  </si>
  <si>
    <t>The school moved to its present location in 1821 and is now named The American School for the Deaf .</t>
  </si>
  <si>
    <t>Overview It was performed in 40 teams , and Vasco da Gama won the championship .</t>
  </si>
  <si>
    <t>All content for the publication is solicited from the PCLinuxOS user base .</t>
  </si>
  <si>
    <t>The latest stable release of Debian -LRB- Lenny -RRB- is 5.0 , released on February 14 , 2009 .</t>
  </si>
  <si>
    <t>At the same time a sort of industrial parliament was established at the Luxembourg Palace , under the presidency of Louis Blanc .</t>
  </si>
  <si>
    <t>In 1994 the band used the name Rocket Baby Dolls with a goth\/glam image to compete in a local battle of the bands .</t>
  </si>
  <si>
    <t>Brighton Seminole Indian Reservation , Florida</t>
  </si>
  <si>
    <t>Strauss Brands is the first veal packer in the US to raise veal calves completely tether free and group raised since December 31 , 2008 .</t>
  </si>
  <si>
    <t>Black in Mind -LRB-/O1995/O-RRB-</t>
  </si>
  <si>
    <t>Fox Noggin Channel is a cable television network in the United States , intended to help children learn .</t>
  </si>
  <si>
    <t>It was originally released in March 1967 by Verve Records .</t>
  </si>
  <si>
    <t>It is on position 185 of the largest cities in Germany and the largest city in Tecklenburger Land .</t>
  </si>
  <si>
    <t>The directly-driven compressor in a supercharger does not suffer from this problem .</t>
  </si>
  <si>
    <t>George Haliburton Hume was born in Newcastle upon Tyne to Sir William Errington Hume and Marie Elizabeth Tisseyre .</t>
  </si>
  <si>
    <t>The cyclone slowly intensified until September 5 , when it underwent rapid deepening and reached Category 4 status on the Saffir-Simpson Hurricane Scale ; at the time Ivan was the southernmost major hurricane on record .</t>
  </si>
  <si>
    <t>Therefore , there is always heat lost to the environment .</t>
  </si>
  <si>
    <t>Wireless communication is the transfer of information over a distance without the use of wires .</t>
  </si>
  <si>
    <t>In Welsh , lol means '' nonsense '' -- e.g. , if a person wanted to say '' utter nonsense '' in Welsh , they would say '' rwtsh lol '' .</t>
  </si>
  <si>
    <t>Chelsea in the English Premier League and the former captain of the England national football team .</t>
  </si>
  <si>
    <t>Music in the Renaissance , Second Ed .</t>
  </si>
  <si>
    <t>A Coru帽a -LRB- also : , and Corunna in English -RRB- is the most North-western Atlantic-facing province of Spain .</t>
  </si>
  <si>
    <t>It is the type genus of the family Onagraceae .</t>
  </si>
  <si>
    <t>He is buried in Verdelais , Gironde , a few kilometres from his birthplace .</t>
  </si>
  <si>
    <t>We can also define a total order on Q by writing Properties The set of all rational numbers is countable .</t>
  </si>
  <si>
    <t>They are part of the GrandAnse Department , and have a total area of 45 km .</t>
  </si>
  <si>
    <t>Valleys Arielian valleys are called valles .</t>
  </si>
  <si>
    <t>Amherstview , Ontario</t>
  </si>
  <si>
    <t>It was settled under Dutch rule in 1656 in New Netherland as Rustdorp .</t>
  </si>
  <si>
    <t>Since then , it has become a central argument on the part of some prominent legal abortion advocates .</t>
  </si>
  <si>
    <t>The 2011 ATP World Tour calendar cosists of Grand Slam tournaments -LRB- organised by the International Tennis Federation -LRB- ITF -RRB- -RRB- , the ATP World Tour Masters 1000 , the ATP World Tour 500 series , the ATP World Tour 250 series , the ATP World Team Championship , the Davis Cup -LRB- organized by the ITF -RRB- , and the ATP World Tour Finals .</t>
  </si>
  <si>
    <t>The sequence from 1985-1987-1989 included a tie in 1989 , retaining the trophy for Europe .</t>
  </si>
  <si>
    <t>Flora is standing next to Venus and scattering roses , the flowers of the goddess of love .</t>
  </si>
  <si>
    <t>An infusion is water or oil in which plants with a desired flavor have been steeped .</t>
  </si>
  <si>
    <t>Melee and Star Fox Adventures , Fox 's voice was done by Rare 's Steve Malpass .</t>
  </si>
  <si>
    <t>The CD-ROM Alive in the Superunknown contains the first four tracks from Songs from the Superunknown plus a multimedia portion featuring photos of the band , a video game , four music videos -LRB- '' My Wave '' , '' Fell on Black Days '' , '' Black Hole Sun '' , and '' The Day I Tried to Live '' -RRB- , and a live video of '' Kickstand '' , among other things .</t>
  </si>
  <si>
    <t>The transept is truncated .</t>
  </si>
  <si>
    <t>Midwest Radio launched an online only radio station - Midwest Irish Radio - in 2005 .</t>
  </si>
  <si>
    <t>a type of threaded rod</t>
  </si>
  <si>
    <t>Visit to Albania Strau脽 visited communist Albania on August 21 , 1984 , while Enver Hoxha , the absolute dictator from the end of World War II until his death in 1985 , was still alive .</t>
  </si>
  <si>
    <t>Y suke Tanaka can refer to :</t>
  </si>
  <si>
    <t>Inductive informal fallacies are slightly different from their deductive counterparts , because their merit rests in the inductive strength of the premise-conclusion link rather than in the presence of hidden premises .</t>
  </si>
  <si>
    <t>True Greek salad is essentially a tomato salad made of sliced or chopped tomatoes with a few slices of cucumber , and red onion . It is usually seasoned with salt , black pepper , and oregano and dressed with olive oil .</t>
  </si>
  <si>
    <t>It occurs when the melanocytes , cells that give skin there color , die or do not work .</t>
  </si>
  <si>
    <t>Mesobatrachia</t>
  </si>
  <si>
    <t>Korea was one state until 1948 , when it was split into North Korea and South Korea .</t>
  </si>
  <si>
    <t>Conan III , Duke of Brittany -LRB- b. 1070 -RRB-</t>
  </si>
  <si>
    <t>They were also the first French club to win the UEFA Champions League , in 1993 .</t>
  </si>
  <si>
    <t>Right-handed scissors place the thumb 's blade on the left side , while left-handed scissors have this on the right side .</t>
  </si>
  <si>
    <t>EasyBCD can be used to set up dual-boots between Windows Vista\/7 and previous versions of Windows , along with Linux , BSD , and Mac OS X.</t>
  </si>
  <si>
    <t>Interstate 93 is an Interstate Highway in the New England region of the United States .</t>
  </si>
  <si>
    <t>However , the valley is very narrow , featuring a dangerous river Reuss .</t>
  </si>
  <si>
    <t>It was on the radio on June 30 , 2009 , with digital versions on sale the next day .</t>
  </si>
  <si>
    <t>The township of '' Coura Rocks '' had its beginnings in 1844 .</t>
  </si>
  <si>
    <t>On the other hand , often called the '' glove hand '' , the goaltender wears a catching glove called a trapper , which is similar to a baseball glove .</t>
  </si>
  <si>
    <t>The Vampire Squid is almost entirely covered in light-producing organs called photophores .</t>
  </si>
  <si>
    <t>As of the 2000 census the city had 40,366 people .</t>
  </si>
  <si>
    <t>Bayne began racing go-karts at the age of five .</t>
  </si>
  <si>
    <t>Genus Semnopithecus - gray langurs</t>
  </si>
  <si>
    <t>The Great Fire of New York was a large fire that burned through the night of 21 September 1776 on the west side of the former boundaries of New York City at the southern end of the island of Manhattan .</t>
  </si>
  <si>
    <t>A transcriber is a person who performs transcriptions .</t>
  </si>
  <si>
    <t>The British Rail Class 153 '' Sprinter '' is a single-car diesel multiple unit train .</t>
  </si>
  <si>
    <t>Players are also able to replay their games at a later time .</t>
  </si>
  <si>
    <t>Today it serves as the mairie .</t>
  </si>
  <si>
    <t>Another typical helper operation is '' top '' -LRB- also known as '' peek '' -RRB- can return the current top element of the stack without removing it .</t>
  </si>
  <si>
    <t>The words for the opera -LRB- the '' libretto '' -RRB- were written by Alexander Preis who based them on a story by the Russian writer Nikolai Leskov .</t>
  </si>
  <si>
    <t>Evidence can be seen in herbivorous animals such as the Koala .</t>
  </si>
  <si>
    <t>-LRB- '' Primary , and '' Library Primary sources are distinguished from secondary sources , which often build upon primary sources .</t>
  </si>
  <si>
    <t>Lark Rise to Candleford is a trilogy of semi-autobiographical novels about the countryside of north-east Oxfordshire and Buckinghamshire , England , at the end of the 19th century . They were written by Flora Thompson and first published together in 1945 .</t>
  </si>
  <si>
    <t>Lyc茅e Michel Rodange , abbreviated to LMRL , is a high school in Luxembourg City , in southern Luxembourg .</t>
  </si>
  <si>
    <t>In 1982 Folkets Hus was assigned to a group of young people -- the original founders of Ungdomshuset -- however the municipality of Copenhagen still owned the building .</t>
  </si>
  <si>
    <t>As a result , his school is today sometimes also known as the Ancient Rhetoric -LRB- kobunji 氓 忙 -- 猫 3\/4 -RRB- school .</t>
  </si>
  <si>
    <t>30km : 1:30:06 -LRB- Frankfurt , 2009 -RRB-</t>
  </si>
  <si>
    <t>The word parlor has even been used to describe a coffee shop as the '' coffee parlor . ''</t>
  </si>
  <si>
    <t>The school moved to Grange Road in 1973 , and then moved to its current location at Bishan in 1990 .</t>
  </si>
  <si>
    <t>As martial arts are a form of training for the fight , parkour is a form of training for the flight .</t>
  </si>
  <si>
    <t>It reached number four on the Billboard Hot 100 for two weeks , becoming Beyonc茅 's fourth consecutive top five single in the United States ; it also reached eleven in the United Kingdom .</t>
  </si>
  <si>
    <t>These letters -LRB- except for Y and Z -RRB- did not usually apply to the wide variety of passenger-rated but goods carrying vans -LRB- e.g. parcels vans , horse boxes , milk and fish vans -RRB- .</t>
  </si>
  <si>
    <t>The Master Chief and Cortana travel to a map room called the Silent Cartographer , which leads them to the control room .</t>
  </si>
  <si>
    <t>Game Play Multiplayer The multiplayer in Tom Clancy 's Rainbow Six : Vegas 2 has been expanded to include more than 10 new close-quarters maps , two new adversarial modes , a newer and different rewards system , and according to Ubisoft , improved online matchmaking .</t>
  </si>
  <si>
    <t>The main settlements of South Yorkshire developed around the industries of mining and steel manufacturing .</t>
  </si>
  <si>
    <t>fairest isle of all the earth .</t>
  </si>
  <si>
    <t>It is often seen in a paradox like the '' chicken or the egg '' .</t>
  </si>
  <si>
    <t>exe .</t>
  </si>
  <si>
    <t>The music video is based on the American film Shining .</t>
  </si>
  <si>
    <t>Australian police informer Aaron Sherritt -LRB- died 26 June 1880 -RRB- was an associate of the gang of outlaws led by Ned Kelly . He grew up in the same area as them and was especially close to gang member Joe Byrne .</t>
  </si>
  <si>
    <t>Shops and other services Until recently , MTR stations only had branches of the Hang Seng Bank and Maxim 's Cakes stores , owned by Jardine Matheson , and a handful of other shops .</t>
  </si>
  <si>
    <t>Star Trek book seller Pocket Books published the work as a trade paperback -LRB- ISBN 0-671-03578-9 -RRB- in 2000 .</t>
  </si>
  <si>
    <t>The game started by dividing the 16 players into four tribes by gender and age : young men -LRB- Viveros , green buffs -RRB- , older men -LRB- La Mina , orange buffs -RRB- , young women -LRB- Bayoneta , blue buffs -RRB- and older women -LRB- Casaya , purple buffs -RRB- .</t>
  </si>
  <si>
    <t>The success of the first event enabled its promoters to hold a regular series of mixed martial arts events and grew up to be the most popular mixed martial arts event in Japan .</t>
  </si>
  <si>
    <t>The Italian Grand Prix -LRB- Gran Premio d'Italia -RRB- is one of the longest running events on the motor racing calendar .</t>
  </si>
  <si>
    <t>He was drafted by the Ottawa Senators with the 291st overall pick in the 2003 NHL Draft and played 3 seasons with them before being traded to the Colorado Avalanche on February 18 , 2011 for Craig Anderson .</t>
  </si>
  <si>
    <t>It is located to the southeast of Manchester city centre .</t>
  </si>
  <si>
    <t>The official languages of Vanuatu are Bislama , English and French .</t>
  </si>
  <si>
    <t>Biography Early life Hart was born May 15 1767 at Trois-Rivi猫res , Quebec to Aaron Hart and Dorothea Judah .</t>
  </si>
  <si>
    <t>In computing , the SSH File Transfer Protocol -LRB- sometimes called Secure File Transfer Protocol or SFTP -RRB- is a network protocol that provides file transfer and management of functionalities over any reliable data stream like TCP .</t>
  </si>
  <si>
    <t>The game was nominated by Nintendo Power magazine in 1989 for '' Best Graphics &amp; Sound '' , '' Best Play Control '' , and '' Best Overall '' but did not win any of them .</t>
  </si>
  <si>
    <t>Students , Japanese commanders , British POWs ' representatives would gather there regularly to commemorate the dead during the Occupation .</t>
  </si>
  <si>
    <t>According to Mark , James and John were called Boanerges , or the '' Sons of Thunder '' -LRB- 3:17 -RRB- .</t>
  </si>
  <si>
    <t>Work refers to forms of energy transfer which can be accounted for in terms of changes in the macroscopic physical variables of the system , for example energy which goes into expanding the volume of a system against an external pressure , by driving a piston-head out of a cylinder against an external force .</t>
  </si>
  <si>
    <t>She gets sent to the dog fights , and meets a German Sheperd name Delgado .</t>
  </si>
  <si>
    <t>A : the first letter in the Latin alphabet Hypernym of a word : a word having a wider meaning than the given one ; e.g. , vehicle is a hypernym of automobile</t>
  </si>
  <si>
    <t>With this high production rate , Schoep 's has been recognized as the top producer of ice cream in the state of Wisconsin .</t>
  </si>
  <si>
    <t>Hampden Park in Glasgow is Scotland 's national stadium .</t>
  </si>
  <si>
    <t>'' Conservative and Unionist Central Office v Burrell -LRB- Inspector of Taxes -RRB- 1982 1 WLR 522 .</t>
  </si>
  <si>
    <t>Rudi Carrell -LRB- December 19 , 1934 in Alkmaar , Netherlands -- July 7 , 2006 in Bremen , Germany -RRB- , born Rudolf Wijbrand Kesselaar , was a Dutch entertainer .</t>
  </si>
  <si>
    <t>The marriage took place on 18 May 1514 .</t>
  </si>
  <si>
    <t>The mixing of Romance languages occurs in the last three lines of the song .</t>
  </si>
  <si>
    <t>Lady Alice Mary Emily Hay -LRB- 7 July 1835 -- 7 June 1881 -RRB- married Charles Edward Louis Casimir Stuart -LRB- 1824 -- 1882 ; known also as Count d'Albanie -RRB- nephew of fraud John Sobieski Stuart .</t>
  </si>
  <si>
    <t>The EAN-13 barcode is defined by the standards organization GS1 .</t>
  </si>
  <si>
    <t>His record of throwing a touchdown pass in 47 consecutive games -LRB- between 1956-1960 -RRB- is unrivaled .</t>
  </si>
  <si>
    <t>That new parliament , called D脙 il 脙 ireann -LRB- meaning '' Assembly of Ireland '' -RRB- met in the Mansion House , Dublin in January 1919 , although De Valera and leading Sinn F脙 in MPs had been arrested .</t>
  </si>
  <si>
    <t>Louis de Valois is created the 1st Duke of Orl茅ans , the second time this title is created .</t>
  </si>
  <si>
    <t>For all other uses see : Spectrum -LRB- disambiguation -RRB-</t>
  </si>
  <si>
    <t>One person died in Sleeper when he drove into flood waters which had swept away a bridge he was trying to navigate onto .</t>
  </si>
  <si>
    <t>Articles for Bunker Types</t>
  </si>
  <si>
    <t>Wilhelm Liebknecht , founder of the Social Democratic Party of Germany , was born on 29 March 1826 in Giessen .</t>
  </si>
  <si>
    <t>In 1974 the old county of Sussex was split into East Sussex and West Sussex .</t>
  </si>
  <si>
    <t>The storm formed as a subtropical depression on September 21 in the northeastern Gulf of Mexico from the contact of a tropical wave , the end of a cold front , and a low pressure system .</t>
  </si>
  <si>
    <t>In the 1970s , antibiotic treatments and vaccines for leprosy were developed using armadillos , then given to humans .</t>
  </si>
  <si>
    <t>Rainer K脙 1\/4 chl was born in Waidhofen an der Ybbs , Austria , in August 1950 .</t>
  </si>
  <si>
    <t>It had 4 holes on the front and 2 on the back . The English instrument maker William Bainbridge developed it further and patented the '' improved English flageolet '' in 1803 as well as the double flageolet around 1805 .</t>
  </si>
  <si>
    <t>In 1885 , Grenada took over responsibility for the Windward Islands instead of Barbados .</t>
  </si>
  <si>
    <t>In 1974 , it passed within only about one million kilometers of the planet Jupiter , whose strong gravitational pull altered the comet 's orbit and brought it into the inner solar system .</t>
  </si>
  <si>
    <t>Saffron was reintroduced when the Islamic civilization '' Al-Andalus '' spread to Spain , France , and Italy .</t>
  </si>
  <si>
    <t>The Douala Airport is located nearby .</t>
  </si>
  <si>
    <t>A voluntary association or unionalso sometimes called an voluntary organization , unincorporated association , or just an association is a group of individuals who enter into an agreement to form a body -LRB- or organization -RRB- to work together for a purpose .</t>
  </si>
  <si>
    <t>He or she also oversees the Department of Housing and Urban Developments regulatory responsibilities in the areas of the Real Estate Settlement Procedures Act , the housing mission of Fannie Mae and Freddie Mac , and the manufactured housing industry .</t>
  </si>
  <si>
    <t>From 2007 , P3 only presents sales data for digital downloads -LRB- DigiListan -RRB- , tracked by Nielsen SoundScan .</t>
  </si>
  <si>
    <t>92 km2 -- Waiheke Island , Auckland , New Zealand</t>
  </si>
  <si>
    <t>Today different Braille codes -LRB- or code pages -RRB- are used to map character sets of different languages to the six bit cells .</t>
  </si>
  <si>
    <t>There are over 90 different flavors worldwide .</t>
  </si>
  <si>
    <t>The team 's home arena is The Palace of Auburn Hills .</t>
  </si>
  <si>
    <t>One of Song 's more notable acting roles is her portrayal of London Tipton in the Disney Channel Original Series The Suite Life of Zack and Cody -LRB- along with Ashley Tisdale and twins Cole and Dylan Sprouse -RRB- .</t>
  </si>
  <si>
    <t>Sports S茫o Jos茅 Esporte Clube , a Brazilian football club .</t>
  </si>
  <si>
    <t>This zone is mostly unknown , and very few species are known to live here -LRB- in the open areas -RRB- .</t>
  </si>
  <si>
    <t>In December 1988 , the Supreme Soviet had approved the establishment of a Congress of People 's Deputies , the Soviet Union 's new legislative body .</t>
  </si>
  <si>
    <t>Aquin Arrondissement</t>
  </si>
  <si>
    <t>Thayil had moved to Seattle from Park Forest , Illinois with Yamamoto and Bruce Pavitt , who would later start the independent record label Sub Pop .</t>
  </si>
  <si>
    <t>1937 -- Attendance 146,433 : Celtic v Aberdeen -LRB- Scottish Cup Final -RRB- -- highest for a club match in Europe</t>
  </si>
  <si>
    <t>The confidence one can therefore have that any of the study 's positive conclusions are correct is only about 32 % , well below the 95 % the researchers have set as their standard of acceptance .</t>
  </si>
  <si>
    <t>As a boy he studied philosophy for four years under the Platonist teacher Pamphilus .</t>
  </si>
  <si>
    <t>Edward V -LRB- 4 November 1470 -- 1483 -RRB- was the King of England from 9 April 1483 until he was removed two months later , on 25 June 1483 .</t>
  </si>
  <si>
    <t>In the test releases before 1.0 , it has sometimes been necessary to perform a reinstallation .</t>
  </si>
  <si>
    <t>Pilot whales are two species of cetacean in the genus Globicephala . The genus is part of the oceanic dolphin family -LRB- Delphinidae -RRB- .</t>
  </si>
  <si>
    <t>Also announcing SmackDown and pay-per-view matches , Roberts would also announce on WWE Superstars , including its first episode on April 16 , 2009 .</t>
  </si>
  <si>
    <t>脦 and 脦 Librae are the scales ' balance beam , and 脦 and 脧 are the weighing pans .</t>
  </si>
  <si>
    <t>Each telephone line has an identifying number called its telephone number .</t>
  </si>
  <si>
    <t>Concerto finalist in the BBC Young Musicians Competition , 1998</t>
  </si>
  <si>
    <t>A supporter of Spanish republican leader Ruiz Zorilla , Ferrer was exiled to Paris with his wife and children in 1885 .</t>
  </si>
  <si>
    <t>290 BC -RRB- was a Greek astronomer , mathematician , and geographer .</t>
  </si>
  <si>
    <t>His mother was employed as a midwife to deliver Emperor Shenzong and afterwards she became the wet-nurse who look after and feed the Emperor Shenzong who was to start his reign in 1051 and continue until 1107 .</t>
  </si>
  <si>
    <t>This was the first time since record-keeping began that any East Pacific storm had taken such a path .</t>
  </si>
  <si>
    <t>Richard Marsland -LRB- a.k.a. Armitage Shanks , 1976 - 2008 -RRB- was an Australian comedy writer , actor , comedian and radio personality .</t>
  </si>
  <si>
    <t>Teubner , Stuttgart 1988 , ISBN 3-519-02226-5</t>
  </si>
  <si>
    <t>In law :</t>
  </si>
  <si>
    <t>Anilingus Positions for anilingus , also known as '' rimming '' , '' anal-oral sex '' or '' rimjob '' are : One partner is on all fours .</t>
  </si>
  <si>
    <t>Each of the games takes place on in the Caribbean around the Golden Age of Piracy in the 18th century .</t>
  </si>
  <si>
    <t>In our case Note that this ratio does not depend on the particular right triangle chosen , as long as it contains the angle A , since all those triangles are similar .</t>
  </si>
  <si>
    <t>Lincoln , Abraham , 16th President of the United States .</t>
  </si>
  <si>
    <t>The second is the MESSENGER spacecraft , which mapped another 30 % during its trip to Mercury on January 14 , 2008 .</t>
  </si>
  <si>
    <t>Municipal council , a subdivision of France</t>
  </si>
  <si>
    <t>Coming to his senses , Aang battles Zuko before Katara freezes him .</t>
  </si>
  <si>
    <t>Scientists do not yet know what these dinosaurs ate .</t>
  </si>
  <si>
    <t>This escape made deep impression on his mind , and he regarded himself as proventially set apart , as a '' brand plucked from burning '' .</t>
  </si>
  <si>
    <t>This fact , together with Lagrange 's theorem , provides a proof for Euler 's theorem .</t>
  </si>
  <si>
    <t>Ramsey played college football at Ball State University .</t>
  </si>
  <si>
    <t>The earliest surveys of this book are the ones of Russian S. Troicky -LRB- as of the 1949 year - see the link -RRB- and of Swede O. Neumann .</t>
  </si>
  <si>
    <t>His style of dress is often referred to as dandyism , Brummell would not have agreed with that description .</t>
  </si>
  <si>
    <t>A hill fort is a fortified refuge or defended settlement .</t>
  </si>
  <si>
    <t>During qualifying for the 1997 race , rain caused Goodyear to use rain tires on Sprint Cup cars for the first time in the modern era .</t>
  </si>
  <si>
    <t>The province has an area of 3,125 km脗 which is divided into eight administrative districts -LRB- arrondissementen -RRB- containing 64 municipalities .</t>
  </si>
  <si>
    <t>Description The shield is crowned with the Dutch royal crown and supported by two lions .</t>
  </si>
  <si>
    <t>The city is bordered by Litueche to the north , Paredones to the south , and Marchig脙 1\/4 e and Pumanque to the east . To the west lies the Pacific Ocean .</t>
  </si>
  <si>
    <t>Bush , by Deb Reichman , Associated Press , 10/30/07</t>
  </si>
  <si>
    <t>She was educated at the Pennsylvania Academy of the Fine Arts .</t>
  </si>
  <si>
    <t>In other academic fields , Maya is the preferred usage .</t>
  </si>
  <si>
    <t>On 21 March 1612 , Alizon Device , who lived just outside the Lancashire village of Fence , near Pendle Hill , met John Law , a pedlar from Halifax .</t>
  </si>
  <si>
    <t>The term sexual innuendo has a specific meaning , namely that of a '' risque '' double entendre -LRB- a double meaning -RRB- by playing on a possibly sexual meaning of an otherwise innocent statement .</t>
  </si>
  <si>
    <t>The equations can be simplified in a number of ways , all of which make them easier to solve . Some of them allow appropriate fluid dynamics problems to be solved in closed form .</t>
  </si>
  <si>
    <t>Occasionally , however , Sisley would be helped by his patrons , which allowed him , among other things , to make a few short trips to England .</t>
  </si>
  <si>
    <t>Most eggs that are eaten by humans , including birds ' eggs and turtle 's eggs , have a protective , oval eggshell , the albumen -LRB- egg white -RRB- , the vitellus -LRB- egg yolk -RRB- , and various thin membranes , that are layers like skin .</t>
  </si>
  <si>
    <t>Larkhall is a town in South Lanarkshire , Scotland and is around southeast of Glasgow .</t>
  </si>
  <si>
    <t>All That We Needed is a 2005 album by the Plain White T 's .</t>
  </si>
  <si>
    <t>Blogcritics.org -LRB- January 22 , 2004 -RRB- -LRB-/O2006/O-RRB- .</t>
  </si>
  <si>
    <t>The latest version of KOffice is 2.0.2 , which was released on August 13 , 2009 .</t>
  </si>
  <si>
    <t>Marriages and children He married in 1104 : 1 -RRB- Lucienne de Rochefort -- the marriage was cancelled .</t>
  </si>
  <si>
    <t>Dymoke sought to rectify this by seeking acknowledgement from the Roman Catholic headquarters of the Sovereign Military Order of Malta , but that group 's Lieutenant Grand Master , Philippe de Colloredo-Mansfeld , refused the request .</t>
  </si>
  <si>
    <t>Lee Harvey Oswald was charged with the crime but was shot and killed two days later by Jack Ruby before any trial .</t>
  </si>
  <si>
    <t>In the beginning , Ueda took the leadership role in the band , and Ueda and Yamanaka wrote songs .</t>
  </si>
  <si>
    <t>Numerous nonferrous alloys , cast irons , powder-metallurgy and even plastics are used in the manufacture of gears .</t>
  </si>
  <si>
    <t>Misery Guts is a book by the award winning Australian author Morris Gleitzman .</t>
  </si>
  <si>
    <t>Mostly , they have chosen to rent apartments or hotel suites in Bern -LRB- at their own expense -RRB- ; the only contemporary exception being Moritz Leuenberger , who daily commutes by train from Z脙 1\/4 rich to Bern . However , they are entitled to use the Federal Council 's country estate , Lohn , for holidays ; this estate is also used to host official guests of the Swiss Confederation .</t>
  </si>
  <si>
    <t>The Dauphin茅 Lib茅r茅 was used as preparation for the Tour de France by Lance Armstrong .</t>
  </si>
  <si>
    <t>The state suffers from the highest rate of malnutrition in Mexico .</t>
  </si>
  <si>
    <t>Iron content Lentils are one of the best vegetable sources of iron .</t>
  </si>
  <si>
    <t>Triple H defeated Chris Jericho in a Last Man Standing match -LRB- 23:11 -RRB- Triple H won when Jericho could n't get up after being suplexed through an announce table .</t>
  </si>
  <si>
    <t>Cthulhu -LRB- pronounced kuh-THOO-loo or kuh-loo-oo -RRB- is a fictional monster created by the horror writer H. P. Lovecraft . Cthulhu is a god-like being from another planet , and it -LRB- Cthulhu is neither male nor female -RRB- is supposedly very ancient .</t>
  </si>
  <si>
    <t>An example is the Christ-centric Ave Redemptor : Ave redemptor , Domine Jesus : Cujus ob opus Superatur mors , enim salvatio Nunc inundavit super universam terram .</t>
  </si>
  <si>
    <t>The administrative county was abolished in 1974 .</t>
  </si>
  <si>
    <t>The Tawny-bellied Hermit , Phaethornis syrmatophorus , is a species of hummingbird .</t>
  </si>
  <si>
    <t>While paddles on a monitor/defibrillator may be quicker than using adhesive pads , pads are superior due to their ability to provide appropriate electrocardiogram readings without the artifact visible from human interference with the paddles .</t>
  </si>
  <si>
    <t>Study -LRB- room -RRB- , a room of the house , similar to a home office</t>
  </si>
  <si>
    <t>It peaked at # 2 on the Canadian Albums Chart .</t>
  </si>
  <si>
    <t>Donna Noble is a fictional character played by Catherine Tate in the long-running British science fiction television series Doctor Who .</t>
  </si>
  <si>
    <t>Werner Becker of the Max Planck Institute for Extraterrestrial Physics said in 2006 , '' The theory of how pulsars emit their radiation is still in its infancy , even after nearly forty years of work . ''</t>
  </si>
  <si>
    <t>The Hugo Awards are given every year for the best science fiction or fantasy works and achievements of the previous year .</t>
  </si>
  <si>
    <t>The global music industry typically awards recordings with certification awards based on the total units sold .</t>
  </si>
  <si>
    <t>On the third count , or on a further beat after the third count -LRB- saying '' shoot '' -RRB- , the players change their hands into one of three gestures , which they then '' throw '' by extending it towards their opponent .</t>
  </si>
  <si>
    <t>As a branched kind of acinar gland , the sebaceous glands are found in people all over the skin except in the palms of the hands and soles of the feet .</t>
  </si>
  <si>
    <t>Mullah Omar is wanted by the Federal Bureau of Investigation -LRB- FBI -RRB- in the United States since October 2001 , for sheltering Osama bin Laden and al-Qaeda militants in the years prior to the September 11 attacks .</t>
  </si>
  <si>
    <t>Her best friend was Melissa Joan Hart , who later was the star of the series Sabrina , the Teenage Witch .</t>
  </si>
  <si>
    <t>According to the RIAA , Rush 's number of sales place them fourth behind The Beatles , The Rolling Stones and Aerosmith for the most gold or platinum albums one after another by a rock band .</t>
  </si>
  <si>
    <t>Isaac Goldberg .</t>
  </si>
  <si>
    <t>American handball is played on a court 12.2 meters long by 6.1 meters wide -LRB- 40 feet long by 20 feet wide -RRB- with either a single -LRB- front -RRB- wall , three walls , or in a fully enclosed four-wall court -LRB- the most common -RRB- .</t>
  </si>
  <si>
    <t>The Ediacaran Period represents the time from the end of global Marinoan glaciation to the first appearance worldwide of certain trace fossils -LRB- Trichophycus pedum -RRB- at the base of the Cambrian .</t>
  </si>
  <si>
    <t>1792 - Godesberg becomes a spa resort .</t>
  </si>
  <si>
    <t>Because of this , other varieties of bacon are also made out of turkey or chicken instead . Turkey bacon and chicken bacon usually contain half of the fat of pork based bacon .</t>
  </si>
  <si>
    <t>While the A芒 A芒 was not part of Ordo Templi Orientis , the O.T.O. did consider the A芒 A芒 to be a close ally .</t>
  </si>
  <si>
    <t>He was a member of the International Olympic Committee from 1963 to 1993 .</t>
  </si>
  <si>
    <t>Hear the noise of broken chains , see the noble Equality enthroned .</t>
  </si>
  <si>
    <t>Older trees yield more latex , but they stop producing after 26-30 years .</t>
  </si>
  <si>
    <t>In light , black is lack of all color .</t>
  </si>
  <si>
    <t>In an attempt to boost sales , the paper advertised for a pair of '' hip young gunslingers '' to join their editorial staff .</t>
  </si>
  <si>
    <t>Reporters in Chengdu said they saw cracks on walls of some residential buildings in the downtown areas , but no building collapsed .</t>
  </si>
  <si>
    <t>His reign is best known for financial reforms , the successful campaign against Judaea , and several ambitious construction projects such as the Colosseum .</t>
  </si>
  <si>
    <t>Hsinchu County controls one township-level city -LRB- ? ? ? -RRB- , three urban townships -LRB- ? -RRB-</t>
  </si>
  <si>
    <t>Sexual desire can cause people to lie and cheat in the pursuit of sexual relationships .</t>
  </si>
  <si>
    <t>The Tobin tax idea was the subject of much discussion in Europe in the summer of 2001 .</t>
  </si>
  <si>
    <t>It is one of the most familiar examples of the chemical process of oxidation .</t>
  </si>
  <si>
    <t>The local language is Hindko while Urdu is also understood and spoken by local peoples .</t>
  </si>
  <si>
    <t>Tomomi Tsuruta -LRB- March 25 , 1951 -- May 13 , 2000 -RRB- , better known by his ring name Jumbo Tsuruta , was a professional wrestler who wrestled for All Japan Pro Wrestling for most of his career , and is well-known for being the first ever AJPW Triple Crown Heavyweight Champion , having won the PWF Heavyweight Championship , the NWA United National Championship , and the NWA International Heavyweight Championship , and unifying the three titles .</t>
  </si>
  <si>
    <t>The 5200 also featured a very special new controller with an analog joystick , numeric keypad , two fire buttons on both sides of the controller and game function keys for Start , Pause , and Reset .</t>
  </si>
  <si>
    <t>If a movable holiday falls on Saturday , Sunday or Monday then it is not moved to another day .</t>
  </si>
  <si>
    <t>See also : Rubidium compounds</t>
  </si>
  <si>
    <t>This article is about the Roman goddess of '' dawn '' ; for the asteroid , see 94 Aurora .</t>
  </si>
  <si>
    <t>Leopold VI of Austria -LRB- d. 1230 -RRB-</t>
  </si>
  <si>
    <t>His legacy remains hotly debated and contested both in Indonesia and abroad .</t>
  </si>
  <si>
    <t>Cleanliness .</t>
  </si>
  <si>
    <t>Prot茅gera nos foyers et nos droits ; Prot茅gera nos foyers et nos droits .</t>
  </si>
  <si>
    <t>Snowy River National Park is a national park in Victoria -LRB- Australia -RRB- , 323 km east of Melbourne .</t>
  </si>
  <si>
    <t>After the death of his elder brother Joseph in 1844 , Louis was seen by Bonapartists as the rightful Emperor of the French , although he took little action himself to advance the claim .</t>
  </si>
  <si>
    <t>With this advent the word slightly changed meaning to cover both projects and objects .</t>
  </si>
  <si>
    <t>He developed a well-known hatred for Radu and for Mehmed , who would later become the sultan .</t>
  </si>
  <si>
    <t>A valve is a device that helps with the flow of materials -LRB- like gases , fluidized solids , slurries , or liquids -RRB- .</t>
  </si>
  <si>
    <t>George Wythe -LRB- 1726 芒 '' June 8 , 1806 -RRB- , was a lawyer , judge , prominent law professor and '' Virginia 's foremost classical scholar . ''</t>
  </si>
  <si>
    <t>Erode in Tamil Nadu State is very important market centre for Turmeric .</t>
  </si>
  <si>
    <t>In Germany , Oberb眉rgermeister , is the title of the mayors of large , often county-free cities .</t>
  </si>
  <si>
    <t>Some people still insist on maintaining their standards of modesty , even in an emergency situation .</t>
  </si>
  <si>
    <t>Ernst Mayr approached the problem with a definition for the concept species .</t>
  </si>
  <si>
    <t>He thinks humans are cruel since he was abandoned by his original owners , and at first does not agree to help Shadow , Sassy , and Chance because they are '' pets '' .</t>
  </si>
  <si>
    <t>Ministry of Culture Pakistan Salvar or shalvar are loose pajama-like trousers .</t>
  </si>
  <si>
    <t>The first symbols of abstract thinking in humans can be traced to fossil objects dating between 50,000 and 100,000 years ago in Africa .</t>
  </si>
  <si>
    <t>Rena Sinakin -LRB- born March 1949 -RRB- is an American singer , songwriter and record producer .</t>
  </si>
  <si>
    <t>Poanes monticola Godman , 1900 -- Oyamel Skipper</t>
  </si>
  <si>
    <t>They are the youngest band to have an album debut , or be released , at number one on the charts .</t>
  </si>
  <si>
    <t>Among the best-known public courses are Hell 's Point Golf Club and the TPC of Virginia Beach .</t>
  </si>
  <si>
    <t>The id is the string after the last slash in the URL , e.g. , lccn-n85-221132 .</t>
  </si>
  <si>
    <t>The Stade de Suisse Wankdorf is a football stadium in Bern , Switzerland .</t>
  </si>
  <si>
    <t>In an interview that Ayers gave in 1995 , he said of his political beliefs in the 1960s and 1970s : '' I am a radical , Leftist , small ` c ' communist ... -LRB- Laughs -RRB- Maybe I 'm the last communist who is willing to admit it .</t>
  </si>
  <si>
    <t>This is because the call-pocket rule includes the break shot .</t>
  </si>
  <si>
    <t>Net income is equal to the income that a company has after subtracting costs and expenses from the total revenue .</t>
  </si>
  <si>
    <t>Terrestrial ziphodont sebecid crocodilians were also present at least through the middle Miocene .</t>
  </si>
  <si>
    <t>In America wire rope was later manufactured by John A. Roebling , forming the basis for his success in suspension bridge building .</t>
  </si>
  <si>
    <t>Later he went to Scotland , where he studied in the Queen Streat Institution , between 1856 and 1860 .</t>
  </si>
  <si>
    <t>Craig R. Smith , In '' Criticism of Political Rhetoric and Disciplinary Integrity '' , suggested that the Gettysburg Address was influenced by the speech of Massachusetts Senator Daniel Webster . In his '' Second Reply to Hayne '' , Webster had famously cried out , '' Liberty and Union , now and forever , one and inseparable '' !</t>
  </si>
  <si>
    <t>Scale -LRB- spatial -RRB-</t>
  </si>
  <si>
    <t>Quinine can cause paralysis if accidentally injected into a nerve .</t>
  </si>
  <si>
    <t>Kennedy , George A. 1980 .</t>
  </si>
  <si>
    <t>This ability to make macroscopic predictions based on microscopic properties is the main asset of statistical mechanics over thermodynamics .</t>
  </si>
  <si>
    <t>The government unit of Hungary is megye , or in Latin : comitatus .</t>
  </si>
  <si>
    <t>The main attraction of the town is the Prinsenpark - a public forest that is popular with families and walking/jogging groups .</t>
  </si>
  <si>
    <t>However , they also help with some real problems .</t>
  </si>
  <si>
    <t>Lemon basil has a strong lemony smell and flavor very different from those of other varieties because it contains a chemical called citral .</t>
  </si>
  <si>
    <t>This trait was subsequently lost in the sauropsid line , but developed further in the synapsids .</t>
  </si>
  <si>
    <t>Following the president 's inaction , the shuttle story is leaked to a White House reporter , Greg Brock -LRB- analogous to Judith Miller -RRB- , who prints the story in The New York Times .</t>
  </si>
  <si>
    <t>He was organist at Hertford College , Oxford but left Oxford without taking his degree .</t>
  </si>
  <si>
    <t>It was preceded by Walt Disney Masterpiece Collection .</t>
  </si>
  <si>
    <t>Caldicott , 2006 , pp.168-169 The Danes were pioneers in developing commercial wind power during the 1970 's and today almost half of the wind turbines around the world are produced by Danish manufacturers such as Vestas .</t>
  </si>
  <si>
    <t>The Frisii were known and respected by the Romans and written about by several sources .</t>
  </si>
  <si>
    <t>2020 -LRB- MMXX -RRB- will be a leap year starting on Wednesday of the Gregorian calendar .</t>
  </si>
  <si>
    <t>The Tudor period of stability in the country saw the first of the large unfortified coutry houses .</t>
  </si>
  <si>
    <t>A more general term that preserves the distinction between goods and services is ` commodities ' .</t>
  </si>
  <si>
    <t>After teaching in Tasmania for nine years , he came to New Zealand as a young man and worked for a time in Nelson , Christchurch , Dunedin and Invercargill .</t>
  </si>
  <si>
    <t>Toki Pona is a minimal -LRB- very small -RRB- language .</t>
  </si>
  <si>
    <t>Following her debut in Altered States , she starred in her breakout role in E.T. the Extra-Terrestrial .</t>
  </si>
  <si>
    <t>Cambridge : Cambridge University Press .</t>
  </si>
  <si>
    <t>When this causes a program to behave incorrectly , the situation is known as a hazard .</t>
  </si>
  <si>
    <t>The northern and western edges of the Cotswolds are marked by steep slopes down to the Severn valley and the Avon .</t>
  </si>
  <si>
    <t>1867 Hans Huckebein , der Ungl眉cksrabe</t>
  </si>
  <si>
    <t>At the 1925 event , Pete DePaolo became the first to average 100 mph -LRB- 160 km\/h -RRB- for the race , with a speed of 101.13 m.</t>
  </si>
  <si>
    <t>She became violently anti-Bonapartist , and is even said to have contemplated the assassination of Napoleon III .</t>
  </si>
  <si>
    <t>The United States presidential election of 1996 was a contest between the Democratic national ticket of President Bill Clinton of Arkansas and Vice President Al Gore of Tennessee and the Republican national ticket of former Senator Bob Dole of Kansas for President and former Housing Secretary Jack Kemp of New York for Vice President .</t>
  </si>
  <si>
    <t>A crest is the point on a wave with the greatest positive value or upward displacement in a cycle .</t>
  </si>
  <si>
    <t>These are the bridges in the Hull area which cross the river Hull -LRB- bridges closest to the outfall of the river are first -RRB-</t>
  </si>
  <si>
    <t>Most of the county 's population is concentrated in a central north-south .</t>
  </si>
  <si>
    <t>In the Quenya language , tengwar means '' letters '' , tengwa is the singular and means '' letter '' .</t>
  </si>
  <si>
    <t>The only town big town is named Kaunakakai , which is also the main or chief port on the island .</t>
  </si>
  <si>
    <t>It is made up of several groups of Polynesian islands , the most famous island being Tahiti in the Society Islands group , which is also the most populous island and the seat of the capital of the territory -LRB- Papeete -RRB- .</t>
  </si>
  <si>
    <t>They are widely used in knockout experiments , especially those genetic questions which relate to human physiology .</t>
  </si>
  <si>
    <t>In addition to traditional parade performances , many marching bands also perform field shows at special events like competitions .</t>
  </si>
  <si>
    <t>It had been visited by Henry in 1535 , with his second wife Anne Boleyn , but had been empty and unattended for some time .</t>
  </si>
  <si>
    <t>He and several other characters -LRB- Pakku , Jeong Jeong , King Bumi and Piandao -RRB- are part of an otherwise non-aligned group known as the '' Order of the White Lotus '' , which plans to liberate the Earth Kingdom capital , Ba Sing Se , from Fire Nation rule .</t>
  </si>
  <si>
    <t>Kazakhstan declared itself an independent country on December 16 , 1991 , the last Soviet republic to do so . Its communist-era leader , Nursultan Nazarbayev , became the country 's new president .</t>
  </si>
  <si>
    <t>In 1971 , Busey 's wife Judy Helkenberg gave birth to their son , William Jacob Busey , now known as actor Jake Busey . Busey and Judy divorced when Jake was nineteen .</t>
  </si>
  <si>
    <t>The studio has been involved in a number of movies including :</t>
  </si>
  <si>
    <t>Screaming Life was later combined with the band 's next EP , Fopp -LRB- 1988 -RRB- and released as Screaming Life\/Fopp in 1990 .</t>
  </si>
  <si>
    <t>Stalactites and stalagmites can also form on concrete ceilings and floors , but they form much more rapidly there than in the natural cave environment .</t>
  </si>
  <si>
    <t>Devon Exeter , East Devon , Mid Devon , North Devon , Torridge , West Devon , South Hams , Teignbridge 13 .</t>
  </si>
  <si>
    <t>'' Fame '' is a cover version by the band God Lives Underwater of the 1975 David Bowie song '' Fame '' .</t>
  </si>
  <si>
    <t>The lake system formed over underlying river deltas and shifted in the flat landscape with slight tectonic movements</t>
  </si>
  <si>
    <t>Tallahassee is the capital of the U.S. state of Florida .</t>
  </si>
  <si>
    <t>5 , Le XIXe si猫cle -LRB- 1789 1914 -RRB- -LRB- 1956 -RRB- .</t>
  </si>
  <si>
    <t>The Macrop脙 dia articles are meant both as authoritative , well-written articles on their subjects and as storehouses of information not covered elsewhere .</t>
  </si>
  <si>
    <t>Anthony '' Tony '' Norris -LRB- born June 6 , 1970 -RRB- , better known by his ring name , Ahmed Johnson , is an American former pro wrestler .</t>
  </si>
  <si>
    <t>Gascon -LRB- including Aranese spoken in Val dAran , Catalonia , Spain -RRB-</t>
  </si>
  <si>
    <t>He received the 1952 Nobel Peace Prize .</t>
  </si>
  <si>
    <t>Machair was written in English and translated into Gaelic , then given English subtitles and broadcast during primetime .</t>
  </si>
  <si>
    <t>This category contains articles about electric multiple units built for British Rail , and the post-privatisation companies .</t>
  </si>
  <si>
    <t>They have achieved success with a brand of upbeat and danceable synthpop , winning awards and top-10 spots in Germany and Scandinavia .</t>
  </si>
  <si>
    <t>Even the sharpest metal knife has a jagged , irregular blade when viewed under a strong enough microscope . When examined under an electron microscope an obsidian blade is still smooth and even .</t>
  </si>
  <si>
    <t>Her body was kept at Burhanpur in a walled pleasure garden known as Zainabad .</t>
  </si>
  <si>
    <t>Didgeridoos can also be made from PVC pipes , non-native hard woods -LRB- which are split , hollowed and rejoined -RRB- , fiberglass , metal , agave , clay , hemp -LRB- a bioplastic named zelfo -RRB- , and even carbon fiber .</t>
  </si>
  <si>
    <t>The months in the first half of the year all have 31 days , to take into account the slower movement of the sun across the ecliptic at this time .</t>
  </si>
  <si>
    <t>'' Gunsmoke and Saddle Leather : Firearms in the Nineteenth-century American West '' by Charles G. Worman , Published by UNM Press , 2005 However , in the Italian War of 1859 , French forces were able to defeat the longer range of Austrian rifle muskets by quick , small attacks and bayonet attacks at close range .</t>
  </si>
  <si>
    <t>Easter Island is now an overseas territory of Chile .</t>
  </si>
  <si>
    <t>In the English-speaking world , Vlad is best known for the legends of the very cruel punishments he gave during his reign .</t>
  </si>
  <si>
    <t>He is the great-grandson of Louis XIV whom he succeeded at age of five .</t>
  </si>
  <si>
    <t>Lengnau is a municipality in the district of B眉ren in the canton of Bern in Switzerland .</t>
  </si>
  <si>
    <t>This made UCLA college football 's most integrated team .</t>
  </si>
  <si>
    <t>2001 season Warner quickly returned to form in 2001 .</t>
  </si>
  <si>
    <t>The evaluation of the filled questionnaires by a group provides the IOC with an idea of each cities project and their potential to host the Games .</t>
  </si>
  <si>
    <t>Evolutionary biology as an academic subject emerged as a result of the modern evolutionary synthesis in the 1930s and 1940s .</t>
  </si>
  <si>
    <t>Leonov believes the first boom he heard was that of the jet breaking the sound barrier , and the second was Gagarin 's plane crashing .</t>
  </si>
  <si>
    <t>Tofu , sometimes also called doufu -LRB- usually used in Chinese recipes -RRB- or bean curd -LRB- literal translation -RRB- , is a food made by coagulating soy milk , and then pressing the resulting curds into blocks . The making of tofu from soy milk is similar to the technique of making cheese from milk .</t>
  </si>
  <si>
    <t>Marsan is a commune of the Gers department in the southwestern part of France .</t>
  </si>
  <si>
    <t>He has also preached about an encounter with an angel he called 'Em ma ' at an Assemblies of God church in 2001 .</t>
  </si>
  <si>
    <t>In Canada , there is a Pui Ying Christian Services Society Pui Ying Alumni Associations can be found all over the world , such as in the USA , Canada , New Zealand , Australia , England , South Africa , Japan , Peru , Singapore , Thailand , Guangzhou , Taishan , Jiangmen and Taiwan .</t>
  </si>
  <si>
    <t>It can also be a remark or question , often disparaging -LRB- also called insinuation -RRB- , that works indirectly by allusion .</t>
  </si>
  <si>
    <t>The largest islands are : Saona , close to the southeastern coast of the Hispaniola , in the Caribbean Sea .</t>
  </si>
  <si>
    <t>His second wife , Annalena McAfee , was formerly the editor of The Guardians Review section .</t>
  </si>
  <si>
    <t>The city has an important and old finance sector , which is specialised in private banking -LRB- managing assets of about 1 trillion USD -RRB- and financing of international trade .</t>
  </si>
  <si>
    <t>Tetra is a female pirate in and .</t>
  </si>
  <si>
    <t>After the Union of the Crowns James was the first to style himself '' King of Great Britain '' , but the title was opposed by both the English and Scots parliaments , and its legal basis was questionable .</t>
  </si>
  <si>
    <t>A letter by the king is preserved on one of the clay tablets found baked in the conflagration of the destruction of the city .</t>
  </si>
  <si>
    <t>The females are also able to delay birth of their baby until their previous joey has left the pouch .</t>
  </si>
  <si>
    <t>The band released two albums of their brand of Stooges-tinged psychedelic garage rock : their self-titled debut in 1993 , and their follow-up , The 2nd , which was recorded in 1995 but released in 2005 .</t>
  </si>
  <si>
    <t>Usually , dark brown broth , made from dark soy sauce -LRB- koikuchi sh yu -RRB- is used in eastern Japan , and light brown broth , made from light soy sauce -LRB- usukuchi sh yu -RRB- is used in western Japan .</t>
  </si>
  <si>
    <t>Ray Charles Robinson -LRB- September 23 , 1930 -- June 10 , 2004 -RRB- , known by his stage name Ray Charles , was an American musician .</t>
  </si>
  <si>
    <t>The Dhund Abbasi are a tribe of northern Pakistan .</t>
  </si>
  <si>
    <t>His publishing firm released three anti-Semitic books for children , including the 1938 Der Giftpilz -LRB- The Poison Mushroom -RRB- , one of the most widespread pieces of propaganda .</t>
  </si>
  <si>
    <t>In 1905 , he described it as consisting of a spherical and a rod-like lactic acid bacteria .</t>
  </si>
  <si>
    <t>Conakry or Konakry is the capital and largest city of Guinea .</t>
  </si>
  <si>
    <t>He was awarded the 2005 Nobel Prize in Chemistry , along with Robert H. Grubbs and Richard R. Schrock , for his work from the early 1970s on olefin metathesis .</t>
  </si>
  <si>
    <t>Lake County is a county located in the U.S. state of Florida , and was formed on May 27 , 1887 .</t>
  </si>
  <si>
    <t>Malmstr枚m -LRB- 1978 , p. 105 -RRB- estimates a population of 50,000 to 200,000 inhabitants .</t>
  </si>
  <si>
    <t>To the south lies Wyoming and to the west and southwest is Idaho .</t>
  </si>
  <si>
    <t>The measures were introduced following a massive IRA bombing campaign in the City in the early 1990s such as the 1992 Baltic Exchange bombing and the 1993 Bishopsgate bombing .</t>
  </si>
  <si>
    <t>During her short time at Columbia , studio president Harry Cohn corrected a slight overbite she had .</t>
  </si>
  <si>
    <t>Cuba M. Gooding , Jr. -LRB- born January 2 , 1968 -RRB- is an American actor .</t>
  </si>
  <si>
    <t>Sir George Biddell Airy -LRB- July 27 , 1801 January 2 , 1892 -RRB- was an English mathematician and astronomer , Astronomer Royal from 1835 to 1881 .</t>
  </si>
  <si>
    <t>Their stomachs also often contain gastroliths .</t>
  </si>
  <si>
    <t>In 1985 , Waters stated that Pink Floyd was no more , but the remaining members , led by Gilmour , continued recording and touring under the name Pink Floyd .</t>
  </si>
  <si>
    <t>Jules Jean Baptiste Vincent Bordet -LRB- Soignies -LRB- Belgium -RRB- 13 June , 1870 6 April , 1961 -RRB- was a Belgian immunologist and microbiologist .</t>
  </si>
  <si>
    <t>This design soon became the standard for baseball gloves .</t>
  </si>
  <si>
    <t>USS Downes -LRB- DD-375 -RRB- , a US Navy destroyer during World War II</t>
  </si>
  <si>
    <t>Since the mid-1990s , the FSFs employees and volunteers have mostly worked on legal and structural issues for the free software movement and the free software community .</t>
  </si>
  <si>
    <t>The defense , led by Jack Lambert , Mel Blount , Jack Ham and Mean Joe Greene , gave up fewer points than any other American Football Conference team in Pittsburgh 's Super Bowl seasons of 1974 and 1975 .</t>
  </si>
  <si>
    <t>Staphylococcus aureus can cause a range of illnesses from minor skin infections to life-threatening diseases .</t>
  </si>
  <si>
    <t>Pride does not allow elbow strikes to the head of an opponent .</t>
  </si>
  <si>
    <t>Bristles may be natural -- either soft hair or hog -LRB- pig -RRB- bristle -- or synthetic -LRB- man-made -RRB- .</t>
  </si>
  <si>
    <t>Strong induction , or Complete induction , a variant of mathematical induction</t>
  </si>
  <si>
    <t>It was created as the Commonwealth Bureau of Census and Statistics on 8 December 1905 , when the Census and Statistics Act 1905 was given Royal assent .</t>
  </si>
  <si>
    <t>Upper Bavaria is one of seven government regions in Bavaria , Germany .</t>
  </si>
  <si>
    <t>Russsel , Jeffrey Burton -LRB- 1972 -RRB- , Witchcraft in The Middle Ages , pp .</t>
  </si>
  <si>
    <t>see : South Asia</t>
  </si>
  <si>
    <t>Mamoudzou is the capital of the French overseas collectivity of Mayotte .</t>
  </si>
  <si>
    <t>Burg盲schisee is a lake by Aeschi in Switzerland , on the border of the cantons of Berne and Solothurn .</t>
  </si>
  <si>
    <t>The first to launch , Columbia , did so on April 12 , 1981 .</t>
  </si>
  <si>
    <t>In 2007-08 , players from the old NWHL joined new teams in similar markets in the newly-formed Canadian Women 's Hockey League .</t>
  </si>
  <si>
    <t>Regardless , in modern times the clearance has had a faster pace , and the trees are now thought to be highly endangered , with some thinking that as little as 10 % of the original woodland is still here .</t>
  </si>
  <si>
    <t>Manhattan was greatly damaged by the Great Fire of New York during the British military rule that followed .</t>
  </si>
  <si>
    <t>Though Buffy first aired on Mondays at 9pm , from the middle of the second season it ran on Tuesdays at 8pm .</t>
  </si>
  <si>
    <t>In contrast , organisms from moderate temperature or neutral pH environments may be termed mesophiles or neutrophiles .</t>
  </si>
  <si>
    <t>In particular , the term '' graph '' was introduced by Sylvester in a paper published in 1878 in Nature .</t>
  </si>
  <si>
    <t>The canonical gospels of Matthew -LRB- Matthew 1:18 -RRB- and Luke say that Mary was a virgin and that Jesus was conceived by the Holy Spirit .</t>
  </si>
  <si>
    <t>It was also shown to have an advanced form of dementia and was similar to the brains of four retired NFL players who have suffered multiple concussions , sank into depression and harmed themselves or others .</t>
  </si>
  <si>
    <t>While they are searching for Nick 's parents the clown has Nick in a small pouch and as they travel he tells Nick to look out at the circus and makes Nick laugh by saying that the lions are kittens and the people were ants .</t>
  </si>
  <si>
    <t>The DNA is transcribed to mRNA by an enzyme , RNA polymerase II , with the help of many other proteins .</t>
  </si>
  <si>
    <t>The photo would later win a Pulitzer Prize and become the model for the national USMC War Memorial .</t>
  </si>
  <si>
    <t>Many modern front wheel drive vehicles use a transverse engine mounting design .</t>
  </si>
  <si>
    <t>Callow was born in Streatham , London , UK , to Yvonne Mary Guise and Neil Francis Callow .</t>
  </si>
  <si>
    <t>Despite huge anti-war marches being held in London and Glasgow , Tony Blair gave strong support to the United State 's invasion of Iraq in 2003 .</t>
  </si>
  <si>
    <t>The slide rule is used primarily for multiplication and division , and also for functions such as roots , logarithms and trigonometry , but is not normally used for addition or subtraction .</t>
  </si>
  <si>
    <t>Jack Sock , who received wildcard into the singles main draw , won this tournament , after defeating Denis Kudla in the final .</t>
  </si>
  <si>
    <t>Unfortunately , no such billabongs exist in the Araluen valley today .</t>
  </si>
  <si>
    <t>W. Andrews , A Description of Christmas Island -LRB- Indian Ocean -RRB- .</t>
  </si>
  <si>
    <t>They feel the risks do not outweigh the benefits of GE .</t>
  </si>
  <si>
    <t>This idea was eventually scrapped and later shelved because the producers had then felt that the story would not have been convincing .</t>
  </si>
  <si>
    <t>A selectable marker is a gene introduced into a cell that confers a trait suitable for artificial selection .</t>
  </si>
  <si>
    <t>The windows are narrow by comparison to their height and are without tracery .</t>
  </si>
  <si>
    <t>Gary Oldman as Sgt. James Gordon : One of the few uncorrupted Gotham City police officers .</t>
  </si>
  <si>
    <t>There is some controversy over the identity of the disease , but in its virulent form seems to have disappeared from Europe in the 18th century .</t>
  </si>
  <si>
    <t>In earlier episodes , Yeardley Smith did many of Maggie 's squeaks , cries , laughs and occasional speaking parts , although in the later seasons her parts are done by Nancy Cartwright .</t>
  </si>
  <si>
    <t>In Guam , the Chamorro people make up about 60 % of the population .</t>
  </si>
  <si>
    <t>It is about 4 km far from 脷st铆 nad Labem and its area is about 4,23 km 虏 .</t>
  </si>
  <si>
    <t>Education The school only teaches Years 7 and 8 at the moment , but will expand to educating Year 7-12 by 2013 .</t>
  </si>
  <si>
    <t>In summer 1951 , when she reported on her work on gene mutability in maize at the annual symposium at Cold Spring Harbor Laboratory .</t>
  </si>
  <si>
    <t>A copyright gives its holder the right to stop copying without proper permission and reproduction of an original expression .</t>
  </si>
  <si>
    <t>This definition combined with present definition of time makes our space-time to be Minkowski space and makes special relativity absolutely correct simply by definition .</t>
  </si>
  <si>
    <t>Her husband , Pompeianus , was not involved , but two men , alleged to have been her lovers , attempted to murder Commodus as he entered the theater .</t>
  </si>
  <si>
    <t>'' Living '' , Awards and Honors -LRB- Library of Congress -RRB- .</t>
  </si>
  <si>
    <t>The surviving RAF Dam Busters return .</t>
  </si>
  <si>
    <t>They regularly present live , weekday afternoon links on the CBBC channel with Petrie voicing pre-recorded , out-of-vision announcements during for weekdays on BBC One .</t>
  </si>
  <si>
    <t>By 2006 , the Helmut Lang , Amy Fairclough , and Jil Sander labels were sold .</t>
  </si>
  <si>
    <t>Hiroshima has a professional symphony orchestra , which has performed at Wel City Hiroshima since 1963 . There are also many museums in Hiroshima , including the Hiroshima Peace Memorial Museum , along with several art museums .</t>
  </si>
  <si>
    <t>Cape Cod -LRB- or simply the Cape -RRB- is an arm-shaped peninsula located in the eastern part of Massachusetts .</t>
  </si>
  <si>
    <t>Rapa was first discovered by Europeans in 1791 by George Vancouver , who named the island Oparo .</t>
  </si>
  <si>
    <t>Sometimes , even larger areas enter into '' twinning '' agreements , such as that between the provinces of Hainan in China and Jeju in South Korea .</t>
  </si>
  <si>
    <t>-LRB-/O2/O-RRB- No one may be compelled to belong to an association .</t>
  </si>
  <si>
    <t>Much like Strong , Shubin was a man passionately dedicated to his work and the two were often apart because of work , and would ultimately spend little time together before Shubin 's death in 1942 .</t>
  </si>
  <si>
    <t>Having the necessary requirements , Robinson and several other black soldiers applied for entrance to an Officer Candidate School -LRB- OCS -RRB- then located at Fort Riley .</t>
  </si>
  <si>
    <t>Smokey 's name is spelled differently from the word smoky on purpose .</t>
  </si>
  <si>
    <t>The fighting families -LRB- the Montagues and the Capulets -RRB- are represented as competing business empires , swords are replaced by guns etc. .</t>
  </si>
  <si>
    <t>Brutus Buckeye is the mascot .</t>
  </si>
  <si>
    <t>Many users state that when they get a message , they will respond on your talk page instead of on their own .</t>
  </si>
  <si>
    <t>In 1835 Major Thomas Mitchell traveled the whole length of the Darling .</t>
  </si>
  <si>
    <t>Seisometers record motions in three cartesian axes -LRB- x , y , and z -RRB- , with the z axis perpendicular to the Earth 's surface and the x - and y - axes parallel to the surface .</t>
  </si>
  <si>
    <t>Romanian Orthodox - 59.7 %</t>
  </si>
  <si>
    <t>Legend = columns :3 left :205 top :40 columnwidth :150</t>
  </si>
  <si>
    <t>Many nitrogen compounds also contain the '' azide '' or '' azine '' letters , such as hydrazine .</t>
  </si>
  <si>
    <t>Stomach -LRB- called gastric ulcer -RRB-</t>
  </si>
  <si>
    <t>In addition , their second album , titled Where You Want To Be , was released on July 27 , 2004 on Victory Records .</t>
  </si>
  <si>
    <t>It also develops software for virtualization migration and conversion for purpose of migrating a physical server to a virtual server -LRB- such as VMware -RRB- , or what is also termed P2V .</t>
  </si>
  <si>
    <t>Clausewitz Clausewitz.com .</t>
  </si>
  <si>
    <t>The monument commemorates the Cherusci war chief Hermann or Armin -LRB- Latin : Arminius -RRB- and the Battle of the Teutoburg Forest in 9 AD when the Germanic tribes under Arminius fought three Roman legions and other troops under Varus .</t>
  </si>
  <si>
    <t>On February 4 , in Japan , the 47 samurai -LRB- 47 Ronin -RRB- commit seppuku , a ritual suicide .</t>
  </si>
  <si>
    <t>The argument of periapsis -LRB- -RRB- is the orbital element describing the angle of an orbiting bodys periapsis -LRB- the point of closest approach to the central body -RRB- , relative to its ascending node -LRB- the point where the body crosses the plane of reference from South to North -RRB- .</t>
  </si>
  <si>
    <t>These produce a combined cycle that repeats every 60 years .</t>
  </si>
  <si>
    <t>A second North Carolina hurricane hit Ocracoke , North Carolina on August 24 , drowing livestock and washing away homes .</t>
  </si>
  <si>
    <t>Public domain allows totally unrestricted usage for any purpose .</t>
  </si>
  <si>
    <t>Un medico in famiglia -LRB- English : A doctor in the family -RRB- is an Italian television TV series .</t>
  </si>
  <si>
    <t>Many people in Carluke are commuters , with a variety of small stores and supermarkets available at the centre of the town .</t>
  </si>
  <si>
    <t>It includes approximately 11,000 species divided up into about 10 families .</t>
  </si>
  <si>
    <t>Andre Alexander Ramsey -LRB- born July 24 , 1987 in Portsmouth , New Hampshire -RRB- is an American football offensive tackle who is currently a member of the Baltimore Ravens in the National Football League .</t>
  </si>
  <si>
    <t>Michael Louis Diamond , better known as Mike D -LRB- born November 20 , 1965 -RRB- , is a founding member of New York hip hop group the Beastie Boys .</t>
  </si>
  <si>
    <t>Death Magnetic is the ninth studio album by the American heavy metal band Metallica .</t>
  </si>
  <si>
    <t>In his last years he lived in a nursing home in Wells where he died on 25 July 2009 just seven days after the death of Henry Allingham , aged 113 , who had been the only other remaining British-resident First World War veteran .</t>
  </si>
  <si>
    <t>The town of Oelwein is named after the Oelwein family , but they were not the original settlers of the land .</t>
  </si>
  <si>
    <t>The official spelling was Serjeant -LRB- Sjt -RRB- -LRB- still used by The Rifles -RRB- until after World War II , although the modern spelling had already been in common use for many years .</t>
  </si>
  <si>
    <t>On May 4 , 2007 , a judge in New York ruled that Monroe 's rights of publicity ended at death .</t>
  </si>
  <si>
    <t>When they stick , relative motion between the plates leads to increasing stress .</t>
  </si>
  <si>
    <t>He went on to host his own show on MTV , called The Jon Stewart Show , and then hosted another show on MTV called You Wrote It , You Watch It .</t>
  </si>
  <si>
    <t>The Kunhar river trout is considered to be the best throughout the Indian subcontinent .</t>
  </si>
  <si>
    <t>Wilby is a village and civil parish in Northamptonshire , England .</t>
  </si>
  <si>
    <t>On the morning of December 11 2007 , Khalil Ibrahim claimed that JEM forces fought and defeated Sudanese government troops guarding a Chinese-run oilfield in the Kordofan region .</t>
  </si>
  <si>
    <t>After that season he switched coaches to Galina Zmievskaya , who previously coached Viktor Petrenko and Oksana Baiul to Olympic gold medals .</t>
  </si>
  <si>
    <t>As a result , Roosevelt had to put a great deal of pressure on Truman to accept the vice presidency .</t>
  </si>
  <si>
    <t>U.S. President Herbert Hoover did not attend games , the first time that a sitting head of state did not attend an Olympics hosted in their country .</t>
  </si>
  <si>
    <t>Graham , A. ; New Planet , Monthly Notices of the Royal Astronomical Society , Vol .</t>
  </si>
  <si>
    <t>Wind turbines are affected by wind shear .</t>
  </si>
  <si>
    <t>The Dvorak technique -LRB- developed in 1974 by Vernon Dvorak -RRB- is a widely used system to subjectively estimate tropical cyclone intensity based solely on visible and infrared satellite images .</t>
  </si>
  <si>
    <t>P. rubra -LRB- Common Frangipani , Red Frangipani -RRB- , that grows in Mexico , Central America , and Venezuela , produces flowers ranging from yellow to pink .</t>
  </si>
  <si>
    <t>In 1385 Pope Urban VI was besieged in the castle of Charles of Durazzo .</t>
  </si>
  <si>
    <t>The oldest surviving globe of the Earth is credited to Martin Behaim in N脙 1\/4 rnberg , Germany , in 1492 .</t>
  </si>
  <si>
    <t>All three Wistert brothers wore the number 11 for the Wolverines football team , and all three were members of the College Football All-America team , which is the best players through all of the United States .</t>
  </si>
  <si>
    <t>Fiction Records is a UK indie label started by Chris Parry in 1978 that is best known as being the home of The Cure for over 20 years .</t>
  </si>
  <si>
    <t>During World War II he said on March 2 1942 , '' it was a mistake , traceable to the army leadership at the time , at the beginning of the war '' .</t>
  </si>
  <si>
    <t>In early 2005 , the portal concept was imported to the English Wikipedia and the first Wikiportals were established .</t>
  </si>
  <si>
    <t>Rheine is a city in the district of Steinfurt , in North Rhine-Westphalia , Germany .</t>
  </si>
  <si>
    <t>Birthplace of Italian football legend Paolo Rossi .</t>
  </si>
  <si>
    <t>Born to a Russian mother Leena and an Estonian father Toomas , Katrin has a younger sister Triin-Ketlin .</t>
  </si>
  <si>
    <t>Fehn is then seen lighting a candle and offering it to Taylor who blows it out .</t>
  </si>
  <si>
    <t>The Ciscaucasian Hamster -LRB- Mesocricetus raddei -RRB- is a species of rodent in the Cricetidae family .</t>
  </si>
  <si>
    <t>America 's Got Talent Osbourne joined the judging panel on the second series of America 's Got Talent , along with Piers Morgan and David Hasselhoff , replacing the singer Brandy .</t>
  </si>
  <si>
    <t>Travel is the change in location of people on a trip through the means of transport from one location to another .</t>
  </si>
  <si>
    <t>Blair Drummond -LRB- sometimes known as Blairdrummond -RRB- is a small rural community near Stirling in Scotland , located along the A84 road .</t>
  </si>
  <si>
    <t>Today , Basque Pelota is widely played in several countries : in Spain and France , especially in the Basque Country and its neighbour areas .</t>
  </si>
  <si>
    <t>In direct translation , Ilulissat is the Greenlandic word for ` The Icebergs ' .</t>
  </si>
  <si>
    <t>It is about 3 km long and less than 1 km wide .</t>
  </si>
  <si>
    <t>The Cotswolds lie within the current ceremonial counties of Oxfordshire , Gloucestershire , Wiltshire , Somerset , Warwickshire , and Worcestershire . The county of Gloucestershire forms the largest area of the Cotswolds .</t>
  </si>
  <si>
    <t>Cover versions Classic Case did a cover of '' Fell on Black Days '' on the band 's 2006 EP , Black Unicorn Split .</t>
  </si>
  <si>
    <t>For every 100 meters the flowers are distant from the hive , the waggle phase lasts about 75 milliseconds .</t>
  </si>
  <si>
    <t>An athletic shoe is a name for a shoe designed for sporting and physical activities , and is different in style and build than a dress shoe . Originally used mainly during sports , today they are worn as casual footwear .</t>
  </si>
  <si>
    <t>The design was very successful and led to the development of the similar Class 320 and Class 322 units for use by Strathclyde PTE and Stansted Express -LRB- now used by First ScotRail -RRB- respectively .</t>
  </si>
  <si>
    <t>2000 California Screamin ' - Live In California 1999</t>
  </si>
  <si>
    <t>'' New Friend Request -LRB- Papoose Remix -RRB- '' -LRB- featuring Papoose -RRB- &amp; ndash ; 4:15</t>
  </si>
  <si>
    <t>The Spanish and Portuguese colonies adopted the calendar later due to the slowness of communication in those days .</t>
  </si>
  <si>
    <t>The entire community lost power , as did about 15,000 customers in total in the Oklahoma City metropolitan area .</t>
  </si>
  <si>
    <t>Jan van Eyck or Johannes de Eyck -LRB- before c. 1395 -- before July 9 , 1441 -RRB- was an Early Netherlandish painter active in Bruges .</t>
  </si>
  <si>
    <t>Hilton has also played guest roles , in episodes of The O.C. , The George Lopez Show , Las Vegas , American Dreams , Dogg After Dark , and Veronica Mars .</t>
  </si>
  <si>
    <t>This is the most common cause , frequently seen in winters .</t>
  </si>
  <si>
    <t>Young retired with 511 career wins .</t>
  </si>
  <si>
    <t>When it erupted in 79 A.D. , it killed thousands of people .</t>
  </si>
  <si>
    <t>Related pages : Block log , List of active blocks and rangeblocks , -LRB- Unblock form -RRB- , Rangeblock helper , Autoblock check , Tor check , List of block message templates .</t>
  </si>
  <si>
    <t>On warm days eucalyptus oil vapor rises above the bush to create the well-known distant blue haze of the Australian landscape .</t>
  </si>
  <si>
    <t>He was known for working 13-hour days and keeping accounts of such a high standard that he was accepted as a fellow of the Registered Accountants of New Zealand .</t>
  </si>
  <si>
    <t>The John C. Munro Hamilton International Airport in Hamilton is located about 35 km east of Brantford .</t>
  </si>
  <si>
    <t>The resulting strings are dipped in oil or molten wax which seeps into the tiny holes of the material , resulting in smoother writing .</t>
  </si>
  <si>
    <t>Javon Ringer -LRB- born February 2 , 1987 in Dayton , Ohio -RRB- is an American football running back for the Tennessee Titans of the National Football League .</t>
  </si>
  <si>
    <t>In 1765 , all of the colonies worked together for the first time unified political aim when the Stamp Act Congress -LRB- meeting -RRB- of representatives from across the Thirteen Colonies was held in New York City to write The Declaration of Rights and Grievances .</t>
  </si>
  <si>
    <t>Repentance -LRB- album -RRB- , the tenth album by acid rapper Esham</t>
  </si>
  <si>
    <t>research at IMCCE -LRB- in French -RRB- '' other '' reports of asteroid companions Later searches with the Hubble Space Telescope in 1993 found no moons .</t>
  </si>
  <si>
    <t>It usually does not have a nap , and instead gains its softness through the loosely spun yarn it is woven from .</t>
  </si>
  <si>
    <t>These are the main settlements in Northamptonshire with a town charter , a population over 5,000 , or otherwise notable .</t>
  </si>
  <si>
    <t>The band has may create another album in 2010 , and will also mark the first time that a Bad Religion line-up had not changed in four consecutive studio recordings .</t>
  </si>
  <si>
    <t>The canonical writings of the New Testament , as well as other written sources from the early church , provide some insights into Saint James ' life and his role in the early church .</t>
  </si>
  <si>
    <t>Australia has also hosted the 1938 , 1962 , 1982 , and 2006 Commonwealth Games .</t>
  </si>
  <si>
    <t>Football is played by teams of 15 on a rectangular grass pitch with H-shaped goals at each end .</t>
  </si>
  <si>
    <t>Cusco -LRB- Cusco -RRB-</t>
  </si>
  <si>
    <t>Alfred Abel as Joh Fredersen , the leader of the city .</t>
  </si>
  <si>
    <t>From the Schwarzwaldhochstra脽e , two hiking trails leads through the formation and end at the shelter Herta-hut .</t>
  </si>
  <si>
    <t>It is created after a landmark meeting in Verona between the Holy Roman Empire under Frederick Barbarossa and the Roman Church under Pope Lucius III .</t>
  </si>
  <si>
    <t>Reign in Blood is the third album and major label debut by the American thrash metal band Slayer .</t>
  </si>
  <si>
    <t>'' Friends Do n't Let Friends Dial Drunk '' - 3:22</t>
  </si>
  <si>
    <t>This led him into a clash with Richard Owen , a man who was disliked for his behavior , but admired for his skill .</t>
  </si>
  <si>
    <t>Hurricane Season .</t>
  </si>
  <si>
    <t>Population 15,000 -LRB-/O1998/O-RRB- .</t>
  </si>
  <si>
    <t>He committed himself to German unification , formed a liberal government , accepted a national assembly , and ordered that a Constitution of the Kingdom of Prussia should be drawn up .</t>
  </si>
  <si>
    <t>Unfortunately for King Henry , the bullion value of the coins was about 20 % higher than the nominal face value , leading to poor circulation as coins were melted down by individuals for their gold content .</t>
  </si>
  <si>
    <t>It has six rows of black spines and has a pair of long , clubbed spines on the head .</t>
  </si>
  <si>
    <t>Itch -LRB- Latin : pruritus -RRB- is an unpleasant sensation that leads to the desire or reflex to scratch .</t>
  </si>
  <si>
    <t>James Maury '' Jim '' Henson -LRB- September 24 , 1936 -- May 16 , 1990 -RRB- was an American puppeteer .</t>
  </si>
  <si>
    <t>On the deaths of his sons Charles and Fran脙 ois-Victor , he insisted that they be buried without crucifix or priest , and in his will made the same stipulation about his own death and funeral .</t>
  </si>
  <si>
    <t>Out of this , Tk 313.11 billion -LRB- USD 5.87 billion -RRB- has been repaid .</t>
  </si>
  <si>
    <t>It was started by Fat Mike -LRB- lead singer and bassist of the punk rock band NOFX -RRB- and his ex-wife , Erin , in 1990 .</t>
  </si>
  <si>
    <t>In the 2000s , the term '' high-end audio '' for expensive high quality home audio electronics has largely replaced the term '' hi-fi '' .</t>
  </si>
  <si>
    <t>In 1941 , sixteen divisions of the national volunteers -LRB- more than 160,000 people -RRB- , twenty-five battalions -LRB- 18,500 people -RRB- and four engineering regiments were formed among the Muscovites .</t>
  </si>
  <si>
    <t>The roots of this organization go back to 1934 and the creation of the New York City Housing Authority .</t>
  </si>
  <si>
    <t>The Fulda is a river in Hesse , Germany .</t>
  </si>
  <si>
    <t>Probably no place on earth is completely untouched by humanity , either due to past occupation by indigenous people , or through global processes such as climate change .</t>
  </si>
  <si>
    <t>The Ogg format is unrestricted by software patents and is designed to provide for efficient internet streaming and for editing of high quality digital multimedia .</t>
  </si>
  <si>
    <t>Extant amphibians fall into one of three orders - the Anura -LRB- frogs , including toads -RRB- , the Caudata or Urodela -LRB- salamanders , including newts -RRB- , and the Gymnophiona or Apoda -LRB- the limbless caecilians -RRB- .</t>
  </si>
  <si>
    <t>Use of the singular form lyric is still grammatically acceptable .</t>
  </si>
  <si>
    <t>Towns along the Moselle River are : in France : 脡pinal , Toul , Pont-脿-Mousson , Metz and Thionville in Luxembourg : Schengen , Remich , Grevenmacher , and Wasserbillig in Germany : Trier , Bernkastel-Kues , Cochem and Koblenz Tributaries From the left : Madon , Terrouin , Esch , Rupt de Mad , Orne , Fensch , Gander , Syre , Sauer , Kyll , Salm , Lieser , Alf , Endert , Brohlbach , Elz .</t>
  </si>
  <si>
    <t>In fall 2006 , Tim Hortons began selling a breakfast sandwich .</t>
  </si>
  <si>
    <t>Investiture means the formal installation of somebody -LRB- heir , elect of nominee -RRB- in public office by formally giving him the '' insignia '' .</t>
  </si>
  <si>
    <t>He died in Antwerp on 15 March 1628 and was buried in the cemetery next to the cathedral .</t>
  </si>
  <si>
    <t>Size = 150</t>
  </si>
  <si>
    <t>The first EMUs were used on the elevated Liverpool Overhead Railway in 1893 .</t>
  </si>
  <si>
    <t>The Roman military is leaderless for several years until Constantius III becomes patrician .</t>
  </si>
  <si>
    <t>BBC Introducing is the brand for new music programs across the BBC showcasing unsigned , self signed and other emerging musical talent primarily from the UK .</t>
  </si>
  <si>
    <t>Many state officials attended the show designed by K-events Filmmaster Group .</t>
  </si>
  <si>
    <t>Titania was named after Titania , the Queen of the Faeries in A Midsummer Night 's Dream .</t>
  </si>
  <si>
    <t>For use in PCs , DDR2 SDRAM is supplied in DIMMs with 240 pins and a single locating notch .</t>
  </si>
  <si>
    <t>Many Baba lovers work or live in the vicinity .</t>
  </si>
  <si>
    <t>An objection to the hope is good\/the jar is a prison interpretation counters that , if the jar is full of evils , then what is expectant hope 芒 '' a blessing 芒 '' doing among them ?</t>
  </si>
  <si>
    <t>Pella is one of fifty-one prefectures of Greece .</t>
  </si>
  <si>
    <t>A regional autonomy program was introduced , and the first direct presidential election took place in 2004 .</t>
  </si>
  <si>
    <t>He married , on 4 December 1999 , Mathilde , Princess of Belgium Astrid Jos茅phine Charlotte Fabrizia Elisabeth Paola Marie -LRB- born 5 June 1962 -RRB- .</t>
  </si>
  <si>
    <t>On January 31 , 2012 , Eros is expected to pass Earth at 0.1787 astronomical units -LRB- 16.6 million miles -RRB- with a visual magnitude of +8.1 .</t>
  </si>
  <si>
    <t>She grew up in Europe and the United States , and lived in Burma for a time after her first marriage .</t>
  </si>
  <si>
    <t>Az daily , January 06 , 2006 -LRB- in Russian -RRB- In the world there are only two nations that have national identity , but have not statehood .</t>
  </si>
  <si>
    <t>Mountains named after explorer , president of Russian-American Company , admiral Ferdinand von Wrangel .</t>
  </si>
  <si>
    <t>These countries are located in northwestern Europe between France and Germany .</t>
  </si>
  <si>
    <t>Ultraviolet -LRB-/O1998/O-RRB- -LRB- TV -RRB-</t>
  </si>
  <si>
    <t>Patch was born in the village of Combe Down , near Bath , Somerset , England .</t>
  </si>
  <si>
    <t>Fourc猫s is a typical medieval bastide , a little village where the houses are built in a circle to allow a proper defense .</t>
  </si>
  <si>
    <t>Archibald '' Archie '' Macpherson -LRB- b. 1937 in Glasgow -RRB- is a Scottish football commentator and author .</t>
  </si>
  <si>
    <t>Hedwig is killed in the seventh book , about which Rowling says : '' The loss of Hedwig represented a loss of innocence and security .</t>
  </si>
  <si>
    <t>He was Minister of the Interior in the first cabinet of Konrad Adenauer .</t>
  </si>
  <si>
    <t>The second December to Dismember was originally meant to be held the following year on December 2 , 2007 , however it was canceled in February 2007 due to unknown reasons after the WWE PPV 's became tri-branded .</t>
  </si>
  <si>
    <t>The island was once a nation in its own right , and as the Kingdom of Sicily ruled from Palermo over southern Italy , Sicily , and Malta .</t>
  </si>
  <si>
    <t>The head of government of each state is called the Premier , appointed by the state 's Governor .</t>
  </si>
  <si>
    <t>He was appointed to the Civil Aeronautics Board in 1959 by Dwight Eisenhower and promoted to chairman by John F. Kennedy .</t>
  </si>
  <si>
    <t>She portrays D'Anna Biers , a reporter with the Fleet News Service who works on a critical documentary about the crew of the Galactica and is later revealed to be a Cylon .</t>
  </si>
  <si>
    <t>Production The first episode was directed by Alexander Payne .</t>
  </si>
  <si>
    <t>Amomum is used as a spice and as an ingredient in traditional medicine in systems of the traditional Chinese medicine in China , in Ayurveda in India , Japan , Korea and Vietnam .</t>
  </si>
  <si>
    <t>Had it not been for shipwrecked islanders who took refuge in the Philippines , Europeans likely would not have found Palau until much later .</t>
  </si>
  <si>
    <t>Taichung County -LRB- Chinese : 氓 盲 莽 # ; POJ : T脙 cents i-tiong-k 脜 an -RRB- is a county in central Taiwan , encompassing Taichung City .</t>
  </si>
  <si>
    <t>Five players have won both the Jennings and Vezina Trophy for the same season : Patrick Roy -LRB- 1988 -- 89 and 1991 -- 92 -RRB- , Ed Belfour -LRB- 1990 -- 91 and 1992 -- 93 -RRB- , Dominik Hasek -LRB- 1993 -- 94 and 2000 -- 01 -RRB- , Martin Brodeur -LRB- 2002 -- 03 and 2003 -- 04 -RRB- and Miikka Kiprusoff -LRB- 2005 -- 06 -RRB- .</t>
  </si>
  <si>
    <t>Belper is in the Amber Valley district of Derbyshire . It also has a town council .</t>
  </si>
  <si>
    <t>It is one of the last songs that The Beatles mixed as a group , on 20 August 1969 .</t>
  </si>
  <si>
    <t>His voice can also be heard on numerous video games , such as ' , F.E.A.R. and Bioshock , among others .</t>
  </si>
  <si>
    <t>He is the son of Canadian actors Donald Sutherland and Shirley Douglas .</t>
  </si>
  <si>
    <t>Denton True '' Cy '' Young -LRB- March 29 , 1867 -- November 4 , 1955 -RRB- was an American baseball player who pitched for five different major league teams from 1890 to 1911 .</t>
  </si>
  <si>
    <t>The Riodinidae -LRB- or metalmarks -RRB- are a family of butterflies .</t>
  </si>
  <si>
    <t>Her role as Lorelei Lee , a showgirl , required her to act , sing , and dance .</t>
  </si>
  <si>
    <t>There is some evidence that caid was taken around the world by the Irish diaspora , and that it may have influenced the development of Australian rules football , although this is controversial .</t>
  </si>
  <si>
    <t>Rolling Stone Brackett , Nathan .</t>
  </si>
  <si>
    <t>In Britain in 184 , the governor Ulpius Marcellus pushed the Roman frontier north to the Antonine Wall , but the soldiers revolted against his harsh discipline .</t>
  </si>
  <si>
    <t>The race was to become famous for the title decider between James Hunt and Niki Lauda as it was held during monsoon conditions .</t>
  </si>
  <si>
    <t>1925 - Godesberg is allowed to call itself '' Bad '' Godesberg , identifying it as a spa .</t>
  </si>
  <si>
    <t>March 16 &amp; ndash ; Edward , the Black Prince is crowned Duke of Cornwall .</t>
  </si>
  <si>
    <t>They are also worn as jewelry or otherwise used as ornaments or charms , as they are viewed as symbols of womanhood , fertility , birth and wealth .</t>
  </si>
  <si>
    <t>The variations differ sharply : a running line , a set of close harmonies , a march , a polonaise , and a ragtime allegro ; the interludes are one of the first uses of bitonality .</t>
  </si>
  <si>
    <t>Two of the four leading mobile phone companies of Germany have their seat in D脙 1\/4 sseldorf like 18 internet providers and more than 400 advertising agencies . D脙 1\/4 sseldorf is one of the European centres of fashion industry and has one of the most important trading shows .</t>
  </si>
  <si>
    <t>The psychological concept of the Electra complex is also named after her .</t>
  </si>
  <si>
    <t>She had protected Shade from the wrath of the rest of the colony .</t>
  </si>
  <si>
    <t>Also on the same day , voters in the Republic of Ireland voted separately to change their constitution in line with the Agreement .</t>
  </si>
  <si>
    <t>On September 6 , 2006 , a seven hour and 54 minute audiobook version of The Sea of Monsters , read by actor Jesse Bernstein was published worldwide by Listening Library . Bernstein had also narrated The Lightning Thiefs audiobook ,</t>
  </si>
  <si>
    <t>The previous sponsor , from 2002-04 , was a local company called The Untouchables .</t>
  </si>
  <si>
    <t>Abraham '' Bram '' Stoker -LRB- November 8 , 1847 芒 '' April 20 , 1912 -RRB- was an Irish writer , best remembered as the author of the influential horror novel Dracula .</t>
  </si>
  <si>
    <t>The humanities study the human condition and mostly use methods that are analytic , critical , or speculative and not as empirical as natural and social sciences .</t>
  </si>
  <si>
    <t>Masterpieces is a complilation album by power metal band , HammerFall .</t>
  </si>
  <si>
    <t>These can be seen on the wall in The School of Athens , and in the originals of many drawings .</t>
  </si>
  <si>
    <t>Rocket experiments Between 1957 and 1973 , and in 2004 , U.S. military research rockets were launched from San Nicolas Island .</t>
  </si>
  <si>
    <t>Charlemagne did intervene in church affairs , not always successfully .</t>
  </si>
  <si>
    <t>Mechanical bulls have been around for decades as a training machine for rodeo riders , as they enable a rider to improve their rodeo performance and skills without the risk .</t>
  </si>
  <si>
    <t>It would not be until 1878 that his work gained any recognition with Guardian Spirit of the Waters , and he published his first album of lithographs , called Dans le R脙 ve , in 1879 .</t>
  </si>
  <si>
    <t>Ankan attained the Imperial throne when his father , Emperor Keitai , abdicated in his favor .</t>
  </si>
  <si>
    <t>Queen Hatshepsut concentrated on expanding Egypt 's external trade and sent a commercial expedition to the land of Punt .</t>
  </si>
  <si>
    <t>Many applicants travelled long distances to take part in the competition .</t>
  </si>
  <si>
    <t>Non-software content The DFSG is focused on software , but in June 2004 the Debian project decided to use the same rules on software documentation , multimedia data and other content .</t>
  </si>
  <si>
    <t>Since 1994 , he has recorded both pop and Classical albums , and has sold over 70 million copies worldwide .</t>
  </si>
  <si>
    <t>He studied at the Sibelius Academy in Helsinki , learning the French horn , composition and conducting .</t>
  </si>
  <si>
    <t>Opponents of solitary confinement claim that it is cruel and unusual punishment and torture Taking away human contact , and the sensory input is usually part of solitary confinement and can have a powerful negative effect on a prisoner 's mind . This may lead to mental illnesses such as depression and even death .</t>
  </si>
  <si>
    <t>Latin language word navis means ship ; navigation is literally '' art of ship mastery '' .</t>
  </si>
  <si>
    <t>Fort Munro .</t>
  </si>
  <si>
    <t>New Jersey Nets -LRB- 2003 -- 2004 -RRB-</t>
  </si>
  <si>
    <t>Once he received a seven-inch cut in his leg .</t>
  </si>
  <si>
    <t>It has been the home of Aston Villa Football Club since 1897 .</t>
  </si>
  <si>
    <t>115 ; and Te Deum in A . A version by Father Michael Keating is popular in some Charismatic circles .</t>
  </si>
  <si>
    <t>In backmasking , a sound or message is recorded backwards onto a track that is meant to be played forwards .</t>
  </si>
  <si>
    <t>Energy-The higher this number , the more mana you have .</t>
  </si>
  <si>
    <t>Shaikh Moosa is a town and Union Council of Tando Allahyar District in the Sindh Province of Pakistan .</t>
  </si>
  <si>
    <t>Griffin , B -LRB-/O1996/O-RRB- , '' The Some leaves are part of the Chester Beatty Biblical Papyri Collection , and others are in the Papyri Collection of the University of Michigan .</t>
  </si>
  <si>
    <t>Gareth David Owen -LRB- born 21 September , 1982 in Cheadle , Staffordshire , England -RRB- is a professional footballer who currently plays as a defender for League Two side Port Vale .</t>
  </si>
  <si>
    <t>Welsh is therefore a growing language within Wales .</t>
  </si>
  <si>
    <t>The fourth train of 2009 stock was the first production train for the Victoria line . It was delivered in December 2009 and entered service in February 2010 .</t>
  </si>
  <si>
    <t>This is also called the period between the wars or interbellum .</t>
  </si>
  <si>
    <t>Gabrielle is a fictional character played by Ren脙 e O'Connor in Xena : Warrior Princess .</t>
  </si>
  <si>
    <t>It has a cone-shaped crown with level branches and drooping branchlets .</t>
  </si>
  <si>
    <t>Chile is divided into 15 regions -LRB- in Spanish , regiones ; singular regi脙 n -RRB- , which are the first-level administrative division in the country .</t>
  </si>
  <si>
    <t>He heads north to Narnia with a talking horse , Bree , a Calormene noblewoman , Aravis , and her talking horse , Hwin .</t>
  </si>
  <si>
    <t>La Leyenda will be released on March 9 , 2010 as four different box-sets .</t>
  </si>
  <si>
    <t>James II and VII reigns to 1688 .</t>
  </si>
  <si>
    <t>-LRB- Jan. , 1943 -RRB- , pp .</t>
  </si>
  <si>
    <t>Fort Ouiatenon was the first fortified European settlement in what is now the U.S. state of Indiana .</t>
  </si>
  <si>
    <t>He was the author of the Prose Edda or Younger Edda and the Heimskringla , a history of the Norwegian kings that begins with legendary material and moves through to early medieval Scandinavian history .</t>
  </si>
  <si>
    <t>For the church , see Basilica of Sant ` Abbondio</t>
  </si>
  <si>
    <t>In the 2000s , the atheist Richard Dawkins referring to the same passage like Paine , , concluded , '' No , Moses was not a great role model for modern moralists . ''</t>
  </si>
  <si>
    <t>Young played his final major league game for the Expos on July 18 , ; on February 18 , , he was purchased along with Matt Stairs by the Boston Red Sox organization , but his career ended that season after not reaching the major league club .</t>
  </si>
  <si>
    <t>She has a star on the Hollywood Walk of Fame for her work in Motion Pictures , at 6310 Hollywood Boulevard , Hollywood .</t>
  </si>
  <si>
    <t>Hawaiian , although having few native speakers , is still used at the state level in Hawaii along with English .</t>
  </si>
  <si>
    <t>Olga 's future marriage was the subject of much speculation inside Russia while she was alive .</t>
  </si>
  <si>
    <t>Red Bull is based on the Thai energy drink Krating Daeng , which translates as '' Red Bull '' .</t>
  </si>
  <si>
    <t>Though unchained by the regional stress caused by the February 27 earthquake , the March event was not an immediate adjustment to February 's thrust fault rupture between the Nazca and South American plates , but it was caused by normal faulting inside one of those plates .</t>
  </si>
  <si>
    <t>They are then beaten by the pigeons .</t>
  </si>
  <si>
    <t>After seven years , the children have the right to live with the father or the mother , as they decide .</t>
  </si>
  <si>
    <t>The team finished on a record 18 points despite the under-performing Ford engine .</t>
  </si>
  <si>
    <t>The first collection is called '' Bloomin ' Bloomers '' and is a Victorian style selection of camisoles , mop caps and bloomers .</t>
  </si>
  <si>
    <t>The red cross in the top of the coat of arms symbolizes the clerical state Paderborn .</t>
  </si>
  <si>
    <t>It is the second largest urban area in Connacht -LRB- after Galway -RRB- .</t>
  </si>
  <si>
    <t>First modern bank notes issued in Stockholm , Sweden Body of Oliver Cromwell exhumed and subjected to a posthumous execution .</t>
  </si>
  <si>
    <t>London Overground -LRB- LO -RRB- is an urban rail service in London .</t>
  </si>
  <si>
    <t>The oracle told him to go to the Earth 's end where he would be killed by his daughter 's son .</t>
  </si>
  <si>
    <t>He then mentions that an evil woman named Madame Medusa had tried to lure Penny into her car earlier that week , and this may be the woman responsible for Penny 's disappearance .</t>
  </si>
  <si>
    <t>It is used in the storyline for the 2008 film , Fireproof .</t>
  </si>
  <si>
    <t>This time he and his seven children , called the Koopa Kids , have each taken over one of the worlds .</t>
  </si>
  <si>
    <t>In 1839 , with the independence of Belgium , the original single province of Limburg was divided between the two countries .</t>
  </si>
  <si>
    <t>Similar to the last three events , the concept of the show was that every championship in the company was defended at the event .</t>
  </si>
  <si>
    <t>also worked with David Bowie and both Matt Cameron and Mike McCready from Pearl Jam , among others .</t>
  </si>
  <si>
    <t>Prada is still recovering from the Fendi debt .</t>
  </si>
  <si>
    <t>He was the father of Emma of Waldeck and Pyrmont the consort of William III of the Netherlands .</t>
  </si>
  <si>
    <t>The ijiraq plays at hide-and-seek , which is what these small moons of Saturn do : they are hard to find , and cold like the Canadian Arctic -LRB- the team of discoverers includes Canadians , Norwegians and Icelanders芒 '' Nordicity is their common trait -RRB- .</t>
  </si>
  <si>
    <t>Prisoner of Love -LRB- Un Captif Amoureux -RRB- 1986\/1986</t>
  </si>
  <si>
    <t>It is also the international standard notation of time -LRB- ISO 8601 -RRB- .</t>
  </si>
  <si>
    <t>She is the youngest of the Baudelaires .</t>
  </si>
  <si>
    <t>The monastery dates from the IV-VI centuries and recognized as a native Armenian example of an '' oriental '' architectural type Thais .</t>
  </si>
  <si>
    <t>Another rivalry from the Raw brand was Melina challenging Beth Phoenix for her WWE Women 's Championship in a singles match .</t>
  </si>
  <si>
    <t>The Walt Disney Company , commonly nicknamed Disney , is one of the largest entertainment and media companies in the world .</t>
  </si>
  <si>
    <t>The underside is off-white to light gray .</t>
  </si>
  <si>
    <t>The first four Crash Bandicoot games were developed by Naughty Dog .</t>
  </si>
  <si>
    <t>Until Saint-Est猫ve , the climb is easy , but the 16 remaining kilometres have an average gradient of 10 % .</t>
  </si>
  <si>
    <t>Schedule V includes the animals which may be hunted .</t>
  </si>
  <si>
    <t>Archeological excavation and carbon dating of grape pips from the area have dated back to 7000-5000BC .</t>
  </si>
  <si>
    <t>The Blue Camp , a pun on Barcelona 's Nou Camp , has been used rarely .</t>
  </si>
  <si>
    <t>When other helpers fail and comforts flee ,</t>
  </si>
  <si>
    <t>Blur -LRB- for eyeglass prescriptions -RRB-</t>
  </si>
  <si>
    <t>Melina P茅rezKyraMelanie Little Deer</t>
  </si>
  <si>
    <t>West Flanders -LRB- Dutch : West-Vlaanderen -RRB- is the westernmost province of the Flemish Region , also named Flanders , in Belgium .</t>
  </si>
  <si>
    <t>Reverend Villars fears Mme .</t>
  </si>
  <si>
    <t>After they leave , Goth moves again , and kills a bird .</t>
  </si>
  <si>
    <t>He is famous for his Description of Greece -LRB- -RRB- , a lengthy work that describes ancient Greece from firsthand observations , and is a crucial link between classical literature and modern archaeology .</t>
  </si>
  <si>
    <t>Dogma is belief accepted by a religion or ideology as the only correct one .</t>
  </si>
  <si>
    <t>His wife , Clothilde Breal , was of Jewish origin and her cousin , Lise Bloch , was married to Leon Blum , the first Jew to become President du Conseil or Prime Minister in France .</t>
  </si>
  <si>
    <t>in Detroit , MI</t>
  </si>
  <si>
    <t>When the Tsar was ill with typhoid , the little girl covered a miniature portrait of him with kisses every night .</t>
  </si>
  <si>
    <t>Pearson 's Correlation Coefficient - How to work it out it quickly</t>
  </si>
  <si>
    <t>According to SAG 's Mission Statement , the Guild was created to negotiate and enforce reasonable salaries , benefits , and working conditions for its performers ; collect compensation for exploitation of recorded performances by its members , and provide protection against unauthorized use of those performances ; and preserve and expand work opportunities for its members .</t>
  </si>
  <si>
    <t>Weapons are difficult to conceal on a nearly naked body .</t>
  </si>
  <si>
    <t>Cannon Street stationAlso known -LRB- but rarely -RRB- as London Cannon Street : is a central London railway terminus and London Underground station complex in the City of London , the financial district of London .</t>
  </si>
  <si>
    <t>In the subtractive model , adding white to a color does not -LRB- in theory -RRB- change its hue but does reduce its saturation .</t>
  </si>
  <si>
    <t>The CAA no longer provides air traffic control services -LRB- ATC -RRB- , this respsonsibilty was passed to a private company called National Air Traffic Services -LRB- NATS -RRB- in 2001 -LRB- government owns 49 % of this -RRB- .</t>
  </si>
  <si>
    <t>All the brooms and their relatives -LRB- including Laburnum and Ulex -RRB- grow in Europe , north Africa and southwest Asia .</t>
  </si>
  <si>
    <t>In the Hercules : The Legendary Journeys episode , '' Unchained Heart '' , the original '' Kaval Sviri '' is the music used to announce Xena racing into battle .</t>
  </si>
  <si>
    <t>Charlie and the Chocolate Factory -LRB- 1964 -RRB- is a children 's book by British author Roald Dahl .</t>
  </si>
  <si>
    <t>Water turbines were developed in the nineteenth century and were widely used for industrial power prior to electrical grids .</t>
  </si>
  <si>
    <t>Arrondissement of Laon -LRB- 13 cantons -RRB-</t>
  </si>
  <si>
    <t>The Este river connects the city to the important Elbe river 6 miles north .</t>
  </si>
  <si>
    <t>President Garfield was in office from March to September of 1881 .</t>
  </si>
  <si>
    <t>Erode is well known for marketing of textile products of Handloom , Powerloom and Readymade Garments .</t>
  </si>
  <si>
    <t>'' Caid '' is now used by people in some parts of Ireland to refer to modern Gaelic football .</t>
  </si>
  <si>
    <t>HEADING Earth , birth , live , and death</t>
  </si>
  <si>
    <t>Warren Hastings -LRB- 6 December 1732 - 22 August 1818 -RRB- was the first Governor-General of Bengal , from 1773 to 1785 .</t>
  </si>
  <si>
    <t>Sister shows Most Haunted Extra : runs directly after premiere episodes , documenting behind-the-scenes antics of the cast and crew on that night 's location .</t>
  </si>
  <si>
    <t>Barbara Pierce Bush -LRB- born June 8 , 1925 -RRB- is the wife of the 41st President of the United States George H. W. Bush , and</t>
  </si>
  <si>
    <t>Part of the AFI 100 Years ... series , AFI 's 100 Years ... 100 Stars is a list of the top 50 stars of American cinema .</t>
  </si>
  <si>
    <t>William Dwight Schultz -LRB- born November 24 , 1947 in Baltimore , Maryland -RRB- is an American stage , television and film actor .</t>
  </si>
  <si>
    <t>The Hitchhiker 's Guide to the Galaxy is a science fiction comedy series by Douglas Adams .</t>
  </si>
  <si>
    <t>NHL teams will play each other at least once per season It began on October 4 , with the regular season ending on April 12 .</t>
  </si>
  <si>
    <t>Mamai , leader of Golden Horde broke from Khans and attempted to establish his own independent state in Russia creating chaos .</t>
  </si>
  <si>
    <t>The 2008 Kosovo declaration of independence was an act of the Provisional Institutions of Self-Government Assembly of Kosovo , adopted on 17 February 2008 by unanimous quorum -LRB- 109 members present -RRB- , which declared Kosovo to be independent from Serbia .</t>
  </si>
  <si>
    <t>To ensure the stability and endurance of the archive , The Internet Archive is mirrored at Bibliotheca Alexandrina in Egypt , the only library in the world with a mirror .</t>
  </si>
  <si>
    <t>In February 2004 MandrakeSoft lost a court case against Hearst Corporation , owners of King Features Syndicate .</t>
  </si>
  <si>
    <t>He was also the claimant king of Cyprus and Jerusalem .</t>
  </si>
  <si>
    <t>Directly -LRB- e.g. morphine and other opiates -RRB-</t>
  </si>
  <si>
    <t>LowestPoint = Belle Fourche River</t>
  </si>
  <si>
    <t>Stream ciphers encrypt the bits of the message as a stream of bits one at a time , and block ciphers take a number of bits and encrypt them as a single unit .</t>
  </si>
  <si>
    <t>Works His works show that he commanded all the learning of his time .</t>
  </si>
  <si>
    <t>In 2002 , 脙 lan Motorsport Technologies bought G Force , and the chassis was re-named '' Panoz G Force '' , and then shortened to '' Panoz '' in 2005 .</t>
  </si>
  <si>
    <t>The Earth also is the only terrestrial planet with active plate tectonics .</t>
  </si>
  <si>
    <t>It is an expected behavior in a given individual social status and social position .</t>
  </si>
  <si>
    <t>Maxim is an international men 's magazine based in the United Kingdom and known for its revealing pictorials featuring popular actresses , singers , and female models , none of which are nudes .</t>
  </si>
  <si>
    <t>Polotsk -LRB- Polatsk , Belarusian : 脨 脨 3\/4 脤 脨 '' 脨 脩 脨 , , -RRB- is a historical city in Belarus , located on the Dvina river .</t>
  </si>
  <si>
    <t>Chiron , the activities director , has been fired because he is suspected of poisoning the tree , and is replaced by Tantalus , a spirit from the Fields of Punishment .</t>
  </si>
  <si>
    <t>The Firestone Tire and Rubber Company and Bridgestone Tire Company Ltd USA were merged in 1990 and became Bridgestone Firestone North American Holdings Ltd. .</t>
  </si>
  <si>
    <t>This article mostly describes the visual system of mammals , although other '' higher '' animals have similar visual systems .</t>
  </si>
  <si>
    <t>Content or contents , is something that is contained .</t>
  </si>
  <si>
    <t>There are recordings of modern didgeridoo players playing wihout stopping for more than 40 minutes ; Mark Atkins on Didgeridoo Concerto -LRB- 1994 -RRB- plays for over 50 minutes continuously .</t>
  </si>
  <si>
    <t>Some modern parachutes are classified as semi-rigid wings , which are maneuverable and can make a controlled descent to break on impact with the ground .</t>
  </si>
  <si>
    <t>In 1999 , Clegg was elected as the Member of the European Parliament for the East Midlands .</t>
  </si>
  <si>
    <t>In thermal physics , thermal energy is the type of energy that has a system that increases with its temperature . In thermodynamics , thermal energy is the internal energy present in a system in a state of thermodynamic equilibrium because of its temperature .</t>
  </si>
  <si>
    <t>His character is selfish , but is faithful .</t>
  </si>
  <si>
    <t>In fact , the size of the two bodies appear to be close in size , because during mutual occultations the brightness drops by a similar amount independently of which body is hidden .</t>
  </si>
  <si>
    <t>The song is also featured on Beyonc脙 's B ` Day Deluxe Edition with more of Beyonc脙 's vocals and less of Jay-Z 's under the title '' Welcome To Hollywood '' .</t>
  </si>
  <si>
    <t>Karl Georg B脙 1\/4 chner -LRB- October 17 , 1813 芒 '' February 19 , 1837 -RRB- was a German dramatist and writer of prose .</t>
  </si>
  <si>
    <t>With a fresh flesh wound and the bullet still in him , Roosevelt still delivers his scheduled speech .</t>
  </si>
  <si>
    <t>In 1930 he became a member of the Polish PEN Club , and in 1933 , its president .</t>
  </si>
  <si>
    <t>The book had a more realistic story , it dealt with the quest of a hunter and his dog Copper to shoot Tod after he killed the hunter 's new dog Chief .</t>
  </si>
  <si>
    <t>A study circle is a small group of people who meet multiple times to discuss an issue .</t>
  </si>
  <si>
    <t>This pind -LRB- from Punjabi word for village -RRB- , is named after Nawab Dadan Khan , the Muslim Governor of Lahore in the 18th century .</t>
  </si>
  <si>
    <t>Nereid was too far to be properly imaged by the Voyager 2 probe when it visited the Neptune system in 1989 .</t>
  </si>
  <si>
    <t>Zephyrhills is a city in Pasco County , Florida .</t>
  </si>
  <si>
    <t>After that , it slowly weakened , looped counter-clockwise , and headed east towards the west coast of North America .</t>
  </si>
  <si>
    <t>Vishnevskaya was married to the cellist Mstislav Rostropovich from 1955 until his death in 2007 .</t>
  </si>
  <si>
    <t>Marke and Brang盲ne finally reach Tristan and Isolde .</t>
  </si>
  <si>
    <t>The British Commander-in-Chief in India -LRB- or Commander-in-Chief of India -RRB- was the chief military commander of the British administration in India .</t>
  </si>
  <si>
    <t>Killswitch Engage are an American heavy metal band from Massachusetts .</t>
  </si>
  <si>
    <t>Marital conversion , conversion upon marriage outside of religion</t>
  </si>
  <si>
    <t>Several months later , she called Shearer 's parents and told them that she had gotten Shearer an audition for the radio show The Jack Benny Program .</t>
  </si>
  <si>
    <t>Three football clubs : Falkirk F.C. , who play in the Scottish Premier League , Stenhousemuir F.C. who play in the Scottish Second Division and East Stirlingshire F.C. , who play in the Scottish Third Division</t>
  </si>
  <si>
    <t>Male members of the Order are titled '' Knights Companion , '' and female members are called '' Ladies Companion .</t>
  </si>
  <si>
    <t>A Gauleiter was the party leader of a regional branch of the NSDAP .</t>
  </si>
  <si>
    <t>The average IQ scores for many populations have been rising at an average rate of three points per decade since the early 20th century with most of the increase in the lower half of the IQ range : a phenomenon called the Flynn effect .</t>
  </si>
  <si>
    <t>R脙 ikk脙 nen is very calm , cool , and calculating in his race strategy芒 '' prompting the nickname '' Iceman '' , which is subtly written on the side of his current helmet design .</t>
  </si>
  <si>
    <t>Breckinridge sent Witcher and his men of the 34th on ahead of the main force and ordered them to harass the Union forces .</t>
  </si>
  <si>
    <t>= -LRB- n 1 -RRB- !</t>
  </si>
  <si>
    <t>Michael Shayne Graham -LRB- born December 9 , 1977 in Radford , Virginia -RRB- is an American football placekicker for the New England Patriots of the National Football League .</t>
  </si>
  <si>
    <t>Kurram -LRB- Urdu : 脷 脴 脵</t>
  </si>
  <si>
    <t>After Philip 's death in 1506 , with Joanna mentally unstable , and her and Philip 's son Charles of Ghent only six years old , Ferdinand resumed the regency , ruling through Francisco Cardinal Jimenez de Cisneros , the Chancellor of the Kingdom .</t>
  </si>
  <si>
    <t>II , at 217-225 -LRB- 18th reprint 1995 -RRB- ISBN 81-85301-75-1Alex Michaels , Hinduism : Past and Present 154-56 -LRB- Princeton 1998 -RRB- ISBN 0-691-08953-1</t>
  </si>
  <si>
    <t>The pass became important during the Soviet invasion of Afghanistan because the Soviets could not stop the flow of arms and men back and forth across the pass .</t>
  </si>
  <si>
    <t>Ted Hughes OM , -LRB- 17 August 1930 芒 '' 28 October 1998 -RRB- was an English poet and writer of children 's stories .</t>
  </si>
  <si>
    <t>Oda was originally coached by his mother .</t>
  </si>
  <si>
    <t>The web color gold -LRB- shown at right -RRB- is sometimes referred to as golden in order to distinguish it from the color metallic gold .</t>
  </si>
  <si>
    <t>Cambridge , Massachusetts : Harvard University Press .</t>
  </si>
  <si>
    <t>The meaning of the name is Live , or Lieb for life or loveley , and - werde from werda means island , high place in a wather .</t>
  </si>
  <si>
    <t>The nickname of Evgeni Nabokov .</t>
  </si>
  <si>
    <t>Minagawa became the oldest living person in Japan when then 114-year-old Ura Koyama died in April 2005 .</t>
  </si>
  <si>
    <t>Because of this , they are now widely known as a key pioneer in the fusion genre of pop punk .</t>
  </si>
  <si>
    <t>a. Danish monarchy reached the Faeroes in 1380 with the reign of Olav IV in Norway .</t>
  </si>
  <si>
    <t>Dungeons &amp; Dragons is a paper-and-pencil roleplaying game .</t>
  </si>
  <si>
    <t>The Tung Chung Line trains have been running on the new track since mid May 2003 , whereas the Mei Foo station interchange subway and the Nam Cheong station were opened at the same time the West Rail opened for public use in December 2003 .</t>
  </si>
  <si>
    <t>Other Quechua speakers call themselves Runakuna -LRB- '' People '' ; in Jun铆n and parts of Ancash : Nunakuna ; singular : Runa or Nuna -RRB- .</t>
  </si>
  <si>
    <t>253 Mathilde is a main-belt asteroid about 50 km in diameter that was discovered by Johann Palisa in 1885 .</t>
  </si>
  <si>
    <t>Blind and naked at birth , they open their eyes after about eighteen days , and are nursed until they are one month old .</t>
  </si>
  <si>
    <t>Biography Eddie Schneider was born in 1911 in Manhattan in New York City .</t>
  </si>
  <si>
    <t>Sun Quan -LRB- 182-252 -RRB- was an ancient Chinese warlord and founder of Eastern Wu in 222 .</t>
  </si>
  <si>
    <t>Porter Wayne Wagoner -LRB- August 12 , 1927 芒 '' October 28 , 2007 -RRB- was an American country music singer and songwriter .</t>
  </si>
  <si>
    <t>Marcus Furius Camillus , Sextus Nonius Quinctilianus , and Lucius Apronius become Roman Consuls .</t>
  </si>
  <si>
    <t>There is also the Village of Friendship in Adams County .</t>
  </si>
  <si>
    <t>Some religious groups do not allow uses of vaccines , and some political groups oppose mandatory vaccination on the grounds of individual liberty .</t>
  </si>
  <si>
    <t>The leaves are often used to flavor soups , stews , braises and p芒t茅s in Mediterranean Cuisine .</t>
  </si>
  <si>
    <t>During British rule , as part of British India , the town was the headquarters of the Upper Sind Frontier District of the Bombay Presidency .</t>
  </si>
  <si>
    <t>Ciara discography .</t>
  </si>
  <si>
    <t>At -LSB- Golani Junction -RSB- -RSB- in the north of Israel stands the Golani Brigade Museum commemorating the brigade and its heroes .</t>
  </si>
  <si>
    <t>It is common practice to include a link to your user page or user talk page -LRB- often both -RRB- ; the default signature links to the user page . At least one of those two pages must be linked from your signature , to allow other editors to find your talk page and changes log easily .</t>
  </si>
  <si>
    <t>He led the Pottawatomie Massacre in 1856 in Bleeding Kansas and made his name in the unsuccessful raid at Harpers Ferry in 1859 .</t>
  </si>
  <si>
    <t>In the late 3rd millennium B.C. settlements of the Kura-Araxes culture began to be replaced by early Trialeti culture sites .</t>
  </si>
  <si>
    <t>Over the years , the ground has been redeveloped , with the construction of the near-identical Bobby Cox and Bob Shankly stands , which sit at either end of the ground .</t>
  </si>
  <si>
    <t>Best friends Tod , a fox cub , -LRB- Jonah Bobo -RRB- and Copper , a hound puppy , -LRB- Harrison Fahn -RRB- visit a country fair when they see a band of dogs called '' The Singin ' Strays '' .</t>
  </si>
  <si>
    <t>The city is located just off I-10 , 11 miles east of Mobile and 150 miles southwest of the state capital of Montgomery .</t>
  </si>
  <si>
    <t>The smurfs ' kindness to Smurfette caused her to want nothing else than to be a real smurf .</t>
  </si>
  <si>
    <t>The network 's programming consists mostly of recent Nick Jr. and Noggin original series .</t>
  </si>
  <si>
    <t>Image : HK_IFC_towers_from_bottom .</t>
  </si>
  <si>
    <t>Carver became interested in writing in California , where he had moved with his family because his mother-in-law had a home in Paradise .</t>
  </si>
  <si>
    <t>Usually , items that are not normally viewed as sexual .</t>
  </si>
  <si>
    <t>He played as a central defender .</t>
  </si>
  <si>
    <t>If a word is a name , an idiom , or jargon , then explain it on a new webpage .</t>
  </si>
  <si>
    <t>The species commonly referred to just as the '' pigeon '' is the wild Rock Pigeon , common in many cities .</t>
  </si>
  <si>
    <t>As of the 2005 census estimates , the city had a total population of 123,395 .</t>
  </si>
  <si>
    <t>Edwards and Farley invited friends Bill Rolen , who is a board member of the Council of Conservative Citizens , and Jess Bonds as guest hosts , as well as radio expert Art Frith .</t>
  </si>
  <si>
    <t>The system is also used so that a uniformed officer will not disturb a person who is really an undercover police officer who is acting as a homeless person so that criminals will rob him .</t>
  </si>
  <si>
    <t>His formative years coincided with the Japanese invasion of China , starting with the Manchurian incident in 1931 and culminating in all-out war in 1937 .</t>
  </si>
  <si>
    <t>This is a list of colleges and universities in Arizona .</t>
  </si>
  <si>
    <t>Witnessing a partner masturbate is a educational activity to find out the method a partner pleases them selfs , allowing each partner to learn exactly how the other enjoys being touched '' .</t>
  </si>
  <si>
    <t>6 Kech River 100px Turbat , Balochistan It is a tributary of the Dasht River which flows from Iran into Balochistan .</t>
  </si>
  <si>
    <t>Apple released this set of software as a free and open source operating system named Darwin .</t>
  </si>
  <si>
    <t>Over the following weeks , Kozlov would continue attacking both Hardy and the WWE Champion Triple H , eventually starting a loose rivalry between the three of them over the WWE title .</t>
  </si>
  <si>
    <t>Gastriocerataceae is one of 17 superfamilies of the Goniatitina suborder .</t>
  </si>
  <si>
    <t>The Straits of Florida -LRB- or Florida Straits -RRB- is a strait located between the Florida Keys and Cuba .</t>
  </si>
  <si>
    <t>She also introduced American women to the bob芒 '' the short hairstyle favored by flappers in the 1920s -LRB- see also Louise Brooks -RRB- .</t>
  </si>
  <si>
    <t>His famous experiment with Delbr脙 1\/4 ck in 1943 , known as the Luria-Delbr 脙 1\/4 ck experiment , demonstrated that inheritance in bacteria follows Darwinian rather than Lamarckian principles and that mutant genes occurring randomly can still give viral resistance without the virus being present .</t>
  </si>
  <si>
    <t>Beginning of extensive slave trade in modern Cameroon , as the Portuguese sail up the Wuori River .</t>
  </si>
  <si>
    <t>Christina Maria Aguilera -LRB- born December 18 , 1980 -RRB- , under the stage name Xtina is an American pop singer and song-writer .</t>
  </si>
  <si>
    <t>President succeeded by Barack H. Obama , and Jeb Bush , the former governor of Florida .</t>
  </si>
  <si>
    <t>The African-American Civil Rights Movement from 1955 -- 1968 was a period in American history that began movements in the United States to abolish racial discrimination at African Americans .</t>
  </si>
  <si>
    <t>The Islander communities have their own culture and long-standing history with the islands and nearby coastlines .</t>
  </si>
  <si>
    <t>They invited Richard Hughes for the drums .</t>
  </si>
  <si>
    <t>'' Alice '' is an alternative rock song written and performed by Canadian singer-songwriter Avril Lavigne for the soundtrack to the 2010 film Alice in Wonderland , entitled Almost Alice .</t>
  </si>
  <si>
    <t>In the evening -LRB- from about 8 pm -RRB- U4 only operates between Lehel and Arabellapark .</t>
  </si>
  <si>
    <t>The serotypes that have been confirmed in humans , ordered by the number of known human pandemic deaths , are : H1N1 caused '' Spanish Flu '' .</t>
  </si>
  <si>
    <t>Epidemiology has its limits at the point where an inference is made that the relationship between an agent and a disease is causal -LRB- general causation -RRB- and where the magnitude of excess risk attributed to the agent has been determined ; that is , epidemiology addresses whether an agent can cause a disease , not whether an agent did cause a specific plaintiff芒 s disease .</t>
  </si>
  <si>
    <t>For example ,</t>
  </si>
  <si>
    <t>It is also responsible for observation and warning of earthquakes , tsunamis , and volcanic eruptions .</t>
  </si>
  <si>
    <t>Although Art Nouveau fell out of favor with the arrival of 20th-century modernist styles , it is seen today as an important bridge between Neoclassicism and modernism .</t>
  </si>
  <si>
    <t>jpg A hibiscus , showing pistil and stamens</t>
  </si>
  <si>
    <t>Der heilige D盲mon - Gregor VII , Faksimile Verlag , Graz\/Salzburg , ISBN 3-9502040-0-8</t>
  </si>
  <si>
    <t>Their children were : Agnes of Germany -LRB- born 1072 -RRB- , married Frederick I von Staufen , Duke of Swabia , and Leopold III , Margrave of Austria .</t>
  </si>
  <si>
    <t>George Gordon Byron , 6th Baron Byron -LRB- 22 January 1788 -- 19 April 1824 -RRB- is commonly known as Lord Byron .</t>
  </si>
  <si>
    <t>The term metropolitan division is used for a county or group of counties that are a distinct employment area within a metropolitan statistical area that has a population of at least 2.5 million people .</t>
  </si>
  <si>
    <t>On the March 14 edition of Raw , Jake '' The Snake '' Roberts , attempted to give Orton advice about his match with Undertaker at WrestleMania , but was RKOed when Orton was not cooperating .</t>
  </si>
  <si>
    <t>According to The Sunday Times Rich List he is worth # 70 million .</t>
  </si>
  <si>
    <t>The pass is on a footpath linking Zanskar and Lahaul , used often by locals and trekkers alike .</t>
  </si>
  <si>
    <t>the Bismarck Sea , north of New Guinea</t>
  </si>
  <si>
    <t>It was first performed in 1983 .</t>
  </si>
  <si>
    <t>Description Cormorants range in size from as little as 45 cm -LRB- 18 in -RRB- and 340 g -LRB- 12 oz -RRB- to a maximum size 100 cm -LRB- 40 in -RRB- and 5 kg -LRB- 11 lbs -RRB- .</t>
  </si>
  <si>
    <t>Causes of the war -LRB- 433-432 BCE -RRB- 1.24-1 .66 .</t>
  </si>
  <si>
    <t>date not known -- Francis of Assisi , founded the Franciscan Order -LRB- d. 1226 -RRB-</t>
  </si>
  <si>
    <t>Ptolemy I 368-365 BCE</t>
  </si>
  <si>
    <t>Their small budget was another reason to use the ship for much of the storytelling .</t>
  </si>
  <si>
    <t>This documentary won the Silver award , an improvement compared to the previous years documentary on Pets , which bagged the Bronze award .</t>
  </si>
  <si>
    <t>Osteichthyes are a taxonomic superclass of fish , also called bony fish that includes the ray-finned fish -LRB- Actinopterygii -RRB- and lobe finned fish -LRB- Sarcopterygii -RRB- .</t>
  </si>
  <si>
    <t>In computer engineering , out-of-order execution , OoOE , is a technique used in most high-performance microprocessors to make use of cycles that would otherwise be wasted by a certain type of costly delay .</t>
  </si>
  <si>
    <t>They had two children : a son , Caractacus -LRB- born December 1967 -RRB- , who became a musician and recording engineer , and a daughter , Boudicca , who became a video producer .</t>
  </si>
  <si>
    <t>It has a molar mass of 35.01 g\/mol .</t>
  </si>
  <si>
    <t>Unlike sterilization , pasteurization is not intended to kill all microorganisms in the food , as compared to appertization , invented by Nicolas Fran莽ois Appert .</t>
  </si>
  <si>
    <t>The astronomical ceiling represents the heavens and is painted in dark blue , with many golden five-pointed stars .</t>
  </si>
  <si>
    <t>Summers in Alabama are among the hottest in the United States , with high temperatures averaging over 90 脗 F -LRB- 32 脗 C -RRB- throughout the summer in some parts of the state .</t>
  </si>
  <si>
    <t>Today most engineering work involves the use of computers and it is commonplace using computer-aided design programs when designing electronics -LRB- electronic systems -RRB- .</t>
  </si>
  <si>
    <t>Goebel is the first skater in history to perform a quadruple salchow jump and the first American skater to perform a quadruple jump of any kind .</t>
  </si>
  <si>
    <t>After the war , the judges of the Nuremberg Trials declared the SS and its sub-parts criminal organizations responsible for the implementation of racial policies of genocide and committing war crimes and crimes against humanity .</t>
  </si>
  <si>
    <t>The motivation here was undoubtedly that the - torsion in the ideal class group of had already been identified by Kummer as the main obstacle to the direct proof of Fermat 's last theorem .</t>
  </si>
  <si>
    <t>Physical quantities can also be expressed using the SI prefix mega , when dealing with SI units .</t>
  </si>
  <si>
    <t>Wellington was settled in the 1823 by Lieutenant Percy Simpson in early 1823 as a convict settlement .</t>
  </si>
  <si>
    <t>Much of the distance 's popularity is due to the challenge it gives to both amateurs and professionals .</t>
  </si>
  <si>
    <t>Samuel Osgood -LRB- February 3 , 1747 -- August 12 , 1813 -RRB- was an American merchant and statesman from Andover , Massachusetts .</t>
  </si>
  <si>
    <t>On the first Sunday of May , the township of Toodyay celebrates the life and times of Moondyne Joe by holding the Moondyne Festival .</t>
  </si>
  <si>
    <t>脧 脦 脦 脦 脦 脦 脧 脧 脦 1\/4 脦 脧 脦 - 脦 ` .</t>
  </si>
  <si>
    <t>Could not find area on this page .</t>
  </si>
  <si>
    <t>In 2003 , Martin released a new Spanish album '' Almas del Silencio '' -LRB- '' Souls of Silence '' -RRB- .</t>
  </si>
  <si>
    <t>Julia M. Butree -LRB- a wife of Ernest Thompson Seton -RRB- in her book , Julia M. Butree -LRB- Julia M. Seton -RRB- The Rhythm of the Redman : in Song , Dance and Decoration .</t>
  </si>
  <si>
    <t>The first Syrian immigrants arrived in the United States from Ottoman Syria . Most of them came from Christian villages around Mount Lebanon , while around 5-10 % were Muslims of different sects .</t>
  </si>
  <si>
    <t>Oltenia is a historical province and area of Romania , in the western part of Wallachia .</t>
  </si>
  <si>
    <t>In the cases in which NGOs are funded totally or partially by governments , the NGO maintains its non-governmental status and excludes government representatives from membership in the organization .</t>
  </si>
  <si>
    <t>Introduced in the 1987 video games Metal Gear , and Metal Gear Solid , created by series creator Hideo Kojima , Solid Snake is a combination of a spy , special operations agent , and mercenary who works for FOXHOUND .</t>
  </si>
  <si>
    <t>Line of battle , in naval warfare , a line of warships , hence '' ship of the line ''</t>
  </si>
  <si>
    <t>This phenomenon is called aposematism and works because predators learn by experience to associate certain prey phenotypes -LRB- appearance -RRB- with a bad taste -LRB- or worse -RRB- .</t>
  </si>
  <si>
    <t>The Ministry of Finance -LRB- MoF -RRB-</t>
  </si>
  <si>
    <t>Flame retardant , a kind of material that resists heat and flame .</t>
  </si>
  <si>
    <t>In the Chesapeake Bay region , blue crab is often eaten with Old Bay Seasoning .</t>
  </si>
  <si>
    <t>2026 -LRB- MMXXVI -RRB- will be a common year starting on Thursday of the Gregorian calendar .</t>
  </si>
  <si>
    <t>Before joining WWE , Levesque began his wrestling career with World Championship Wrestling -LRB- WCW -RRB- in 1993 , wrestling under the name Terra Ryzing .</t>
  </si>
  <si>
    <t>The mean and the standard deviation of a set of data are usually reported together . In a certain sense , the standard deviation is a '' natural '' measure of statistical dispersion if the center of the data is measured about the mean .</t>
  </si>
  <si>
    <t>The events of Hurricane Katrina affected the first edition of Friday Night SmackDown !</t>
  </si>
  <si>
    <t>He appeared on Buffy from 1997 to 1999 , at which point he began starring in Angel , which ran until 2004 .</t>
  </si>
  <si>
    <t>Battle of Kosovo between Serbs and Ottomans : Both Emperor Murad I and the Serbian Prince Lazar are killed in battle .</t>
  </si>
  <si>
    <t>John David Ashcroft -LRB- born May 9 , 1942 -RRB- is a United States politician who was the 79th United States attorney general .</t>
  </si>
  <si>
    <t>She was the oldest daughter of Henry VIII , and the only surviving child of Catherine of Aragon .</t>
  </si>
  <si>
    <t>Normally an evergreen coniferous tree that is brought into a home or used in the open , a Christmas tree is decorated with Christmas lights and colourful ornaments during the days around Christmas .</t>
  </si>
  <si>
    <t>After a short break , SM Entertainment announced that the girls would be back with a new single and showing a '' Marine Girl '' concept ; the song , titled '' Sowoneul Malhaebwa -LRB- Genie -RRB- '' -LRB- , literally '' Tell Me Your Wish '' -RRB- , the mini album was released digitally on June 22 , 2009 .</t>
  </si>
  <si>
    <t>The badge is depicted hanging from the collar or circlet .</t>
  </si>
  <si>
    <t>It was awarded to the winner of the NHL playoffs and that winner then went on to play for the Stanley Cup in a series against rival leagues .</t>
  </si>
  <si>
    <t>The effect of agricultural pesticides in urine disruption has also been researched .</t>
  </si>
  <si>
    <t>Sampooran Singh Kalra , known as Gulzar is a song writer , poet and film director from India .</t>
  </si>
  <si>
    <t>Kew Gardens , with full name Royal Botanic Gardens , Kew , are a collection of gardens -LRB- or parks -RRB- , and glasshouses between Richmond , London and Kew , London .</t>
  </si>
  <si>
    <t>'' Boyfriend '' -LRB- Lou Bega song -RRB-</t>
  </si>
  <si>
    <t>The fifth edition -LRB- '' DSM-5 '' -RRB- is currently being prepared , and it is planned to be finished in May 2013 .</t>
  </si>
  <si>
    <t>For some of these species , age estimates have been made on the basis of extrapolating current growth rates , but the results are usually little better than guesses or wild speculation .</t>
  </si>
  <si>
    <t>Braille can be made using a '' slate '' and a '' stylus '' in which each dot is created from the back of the page , writing in mirror image , by hand , or it may be produced on a braille typewriter or '' Perkins Brailler '' , or produced by a braille embosser attached to a computer .</t>
  </si>
  <si>
    <t>Ulrich Scholze Student December 1947 - Ulrich ` Uli ' Scholze was a very minor member of the Red Army Faction and was only involved with the Gang for a few months in 1970 .</t>
  </si>
  <si>
    <t>The name of motor ships are often prefixed with MS or M\/S .</t>
  </si>
  <si>
    <t>If the being can create a stone that it can not lift , then it seems that it can cease to be omnipotent .</t>
  </si>
  <si>
    <t>Kevin Clash continues to perform Elmo .</t>
  </si>
  <si>
    <t>High school Jeter was inspired to play baseball by Hall of Famer Dave Winfield.DerekJeter.com - News In high school , Jeter was a star player at Kalamazoo Central High School . Jeter earned an All-State honorable mention while he was playing basketball also .</t>
  </si>
  <si>
    <t>Before the invention of photography , engraving was used to reproduce other forms of art , for example paintings .</t>
  </si>
  <si>
    <t>Producer and screenwriter David L. Paterson is the novel 's author 's son . His name was featured on its dedication page .</t>
  </si>
  <si>
    <t>Moe is the traditional bully character in Calvin &amp; Hobbes , '' a six-year-old who shaves '' who is always pushing Calvin against walls , forcing to give him to give away his lunch money , and calling him '' Twinky . ''</t>
  </si>
  <si>
    <t>Tardigrades -LRB- ` water bears ' -RRB- form the phylum Tardigrada , part of the superphylum Ecdysozoa .</t>
  </si>
  <si>
    <t>Apart from playing with Son House and Charlie Patton it has also been said that he played with artists such as Luke Thomson and Thomas '' Clubfoot '' Coles .</t>
  </si>
  <si>
    <t>It headed to the west , becoming a tropical storm on August 2 .</t>
  </si>
  <si>
    <t>Ren脙 e O'Connor was chosen to play the role after she impressed producers with her role in the Hercules television movie The Lost Kingdom .</t>
  </si>
  <si>
    <t>This license allows distribution and sale of modified and unmodified versions of Linux but requires that all those copies be released under the same license and be accompanied by the complete corresponding source code .</t>
  </si>
  <si>
    <t>Studying there , they met Richard Hughes , who would later be their band mate and Dominic Scott -LRB- who was an original member of the line-up but left in 2001 -RRB- .</t>
  </si>
  <si>
    <t>Cornell Haynes , Jr. -LRB- born November 2 , 1974 -RRB- , better known by his stage name Nelly , is an American rapper and singer .</t>
  </si>
  <si>
    <t>Fitzgerald was also qualified as a barrister from the King 's Inns of Ireland .</t>
  </si>
  <si>
    <t>Also , ESA is not the only European space organization -LRB- for example European Union Satellite Centre -RRB- .</t>
  </si>
  <si>
    <t>The introduction of an occasional cinema also provides entertainment for people of the village and the neighboring villages .</t>
  </si>
  <si>
    <t>They wanted a street circuit similar to the Circuit de Monaco to be built in the N脙 pliget - Budapest 's largest park - but the government decided to build a new circuit just outside the city near a major highway .</t>
  </si>
  <si>
    <t>Petra Karin Kelly -LRB- November 23 , 1947 芒 '' October 1 , 1992 -RRB- was a German politician , peace activist and one of the founders of the Green Party of Germany .</t>
  </si>
  <si>
    <t>Helicopter rotor , the rotary wing -LRB- s -RRB- of a rotorcraft such as a helicopter</t>
  </si>
  <si>
    <t>Blogcritics Magazine called it '' an instantly catchy number , '' and About.com said , '' fueled by an instrumental wallop provided courtesy of producer Dr. Luke , ' I Kissed a Girl ' is the perfect breakthrough . ''</t>
  </si>
  <si>
    <t>Monocytes are attracted to a damaged site by chemical substances , triggered by a range of stimuli .</t>
  </si>
  <si>
    <t>The Frontier Strip are the six states in the United States forming a north-south line from North Dakota to Texas .</t>
  </si>
  <si>
    <t>Glen 's MySpace site with blog and information on any upcoming tour dates .</t>
  </si>
  <si>
    <t>He hired then unknowns Joan Cusack , Robert Downey , Jr. and many others .</t>
  </si>
  <si>
    <t>Today , S脙 # o Paulo is a center of commerce , services and technology , and some people consider it the most important South American city .</t>
  </si>
  <si>
    <t>Invading Mongol forces capture the Chinese city of Suzhou .</t>
  </si>
  <si>
    <t>On Sarah Jane 's way out , she is almost killed by Wormwood 's secretary .</t>
  </si>
  <si>
    <t>Playing in the U.S Open , she defeated Olga Govortsova in the first round but lost 6-0 , 6-0 to 10th seed Flavia Pennetta of Italy .</t>
  </si>
  <si>
    <t>Along with WrestleMania XXVIII , a series of events grouped as '' WrestleMania Week '' will be held in the week before the event including WrestleMania 's yearly WrestleMania Axxess fan convention at the Miami Beach Convention Center , the 2012 WWE Hall of Fame ceremony at the American Airlines Arena , the finals of the WrestleMania Reading Challenge , and a Celebrity Pro-Am Golf tournament .</t>
  </si>
  <si>
    <t>R脙 1\/4 ppell 's Fox -LRB- Vulpes rueppelli -RRB- , also spelled Rueppell 's Fox and also called the Sand Fox , is a species of fox .</t>
  </si>
  <si>
    <t>The eyelash is a hair located above a person 's eye .</t>
  </si>
  <si>
    <t>Eleanor , -LRB- 18 June 1269 -- 29 August 1298 -RRB- .</t>
  </si>
  <si>
    <t>gov. pk</t>
  </si>
  <si>
    <t>Zenit are the 2007 champions of the Russian Premier League , the holders of the 2008 UEFA Cup and of the 2008 UEFA Super Cup after beating Manchester United 2-1 in Monaco .</t>
  </si>
  <si>
    <t>Chess boxing is now growing in popularity .</t>
  </si>
  <si>
    <t>Since 8.04 the code has been merged within Ubuntu and since 8.04 alpha 5 , Wubi can also be found in the Ubuntu Live CD .</t>
  </si>
  <si>
    <t>Although the largest asteroid apart from the '' big four '' , Interamnia is a very little-studied body .</t>
  </si>
  <si>
    <t>'' Boy '' -LRB- Book of Love song -RRB-</t>
  </si>
  <si>
    <t>The first is the polypoid stage , when the animal takes the form of a small stalk with feeding tentacles ; this polyp may be unable to move around , living on the bottom of the ocean or it may be free-floating .</t>
  </si>
  <si>
    <t>After its unexpected redevelopment over Oklahoma , heavy damages were also reported there .</t>
  </si>
  <si>
    <t>After very long negotiations , the long expected first Constitution was brought in September of 1791 .</t>
  </si>
  <si>
    <t>Louise reluctantly agreed to meet the emperor at Tilsit , but only to save '' her Prussia . ''</t>
  </si>
  <si>
    <t>Thus they also became known as the cantons r茅dim茅s , '' redeemed cantons '' .</t>
  </si>
  <si>
    <t>Then he fled to Moscow with his wife , to avoid prosecution over charges of Cold War crimes .</t>
  </si>
  <si>
    <t>Sod or turf is grass and the part of the soil beneath it held together by the roots , or a piece of thin material .</t>
  </si>
  <si>
    <t>A group of dolphins is called a '' school '' or a '' pod '' . Male dolphins are called '' bulls '' , females '' cows '' and young dolphins are called '' calves '' .</t>
  </si>
  <si>
    <t>Finally , there is a map of the island in the centre of the disc .</t>
  </si>
  <si>
    <t>scleroderma</t>
  </si>
  <si>
    <t>Debate continues on whether the absence of computer failures was the result of the preparation undertaken or whether the significance of the problem had been overstated .</t>
  </si>
  <si>
    <t>Wasabi and scallions are often mixed into the tsuyu .</t>
  </si>
  <si>
    <t>On an English keyboard , characters that need the shift key pressed down include the parentheses , the question mark , the exclamation point , and the colon .</t>
  </si>
  <si>
    <t>On May 30 , 1999 , Graham was invited to give the pre-race invocation at the Indianapolis 500 .</t>
  </si>
  <si>
    <t>William Ford Gibson -LRB- born March 17 , 1948 -RRB- is an American-Canadian writer who has been called the '' noir prophet '' of the cyberpunk subgenre of science fiction .</t>
  </si>
  <si>
    <t>Hearing about Ennis 's divorce , Jack drives to Wyoming hoping they can live together , but Ennis refuses to move away from his children .</t>
  </si>
  <si>
    <t>He therefore exiles Mumble from the colony , but before he leaves , Mumbles tells them that he will find the real cause of the famine .</t>
  </si>
  <si>
    <t>The site was inhabited the during the Preclassic and Classic periods , from the 9th century BC through to at least the 10th century AD .</t>
  </si>
  <si>
    <t>It has a population of 56,434 inhabitants according to 2001 census .</t>
  </si>
  <si>
    <t>Go '' is a shortened version of the Korean phrase '' Areumdaun Minyeorueljoahamyeon Gosaenghanda '' -LRB- 矛 毛 毛 矛 毛 毛</t>
  </si>
  <si>
    <t>Wood 's first role as a leading movie actress was in 2002 's Little Secrets , and she became well known after changing to a more adult-orientated Golden Globe-nominated role in the critically acclaimed Thirteen -LRB- 2003 -RRB- .</t>
  </si>
  <si>
    <t>Previously , it did n't make much sense to build a pipeline that could run faster than the access latency of off-chip cash memory .</t>
  </si>
  <si>
    <t>The Bengali people are a nation , of present-day Bangladesh today they are the ethnic community of the historic region of Bengal -LRB- now divided between the former East Bengal and the Union of India -RRB- in South Asia .</t>
  </si>
  <si>
    <t>Skene 's glands -LRB- also called lesser vestibular glands or paraurethral glands -RRB- are glands in the upper wall of the vagina .</t>
  </si>
  <si>
    <t>The term Australopithecine refers to any species in the related genera Australopithecus or Paranthropus .</t>
  </si>
  <si>
    <t>Broom -LRB- album -RRB- , an album by the American indie band Someone Still Loves You Boris Yeltsin</t>
  </si>
  <si>
    <t>Possession Island is located at the center of the Possession Island National Park .</t>
  </si>
  <si>
    <t>It is thought that the first known inhabitants of the Durban area arrived from the north around 100,000 BC , according to carbon dating of rock art found in caves in the Drakensberg .</t>
  </si>
  <si>
    <t>Its first members included Joseph Conrad , Elizabeth Craig , George Bernard Shaw , and H.G. Wells .</t>
  </si>
  <si>
    <t>The only aircraft that could quickly deliver the medicine was taken out of winter storage , but its engine was frozen and would not start .</t>
  </si>
  <si>
    <t>Tropical Storm Matthew For official forecasts see : the NHC 's public advisory archive on Tropical Storm Matthew .</t>
  </si>
  <si>
    <t>The town is located at 28 掳 36 ' 30N 66 掳 18 ' 50E with an altitude of 1796 metres -LRB- 5895 feet -RRB- .</t>
  </si>
  <si>
    <t>Initially , former-Emperor Fushimi administered the court up through the time he took the tonsure as a Buddhist monk , which happened after this neng脜 ended .</t>
  </si>
  <si>
    <t>Before Tribal Council , Bruce drew the name '' Gitanos '' for their new tribe name , meaning '' Gypsies '' in Spanish .</t>
  </si>
  <si>
    <t>It is a common key used in rock , folk , country and other guitarist-based styles because the standard tuning of a guitar causes all the open strings to be scale degrees of B minor .</t>
  </si>
  <si>
    <t>The NBA Finals is the championship of the National Basketball Association , played under a best-of-seven playoff format .</t>
  </si>
  <si>
    <t>Ni猫vre is a department in the center of France named after the Ni猫vre River .</t>
  </si>
  <si>
    <t>Jairo Guedes was the invited to join the band as their lead guitarist .</t>
  </si>
  <si>
    <t>VLC , like most multimedia frameworks , has a very modular design which makes it easier to include modules\/plugins for new file formats , codecs or streaming methods .</t>
  </si>
  <si>
    <t>Caught prey can be felt by owls with the use of filoplumes 芒 '' small hair-like feathers on the beak and feet that act as '' feelers '' .</t>
  </si>
  <si>
    <t>When peace like a river , attendeth my way ,</t>
  </si>
  <si>
    <t>Warnings and watches are two levels of alert issued by national weather forecasting bodies to coastal areas threatened by the imminent approach of a tropical cyclone of tropical storm or hurricane strength .</t>
  </si>
  <si>
    <t>His parents , Nathra and Rose Nader , were Lebanese immigrants .</t>
  </si>
  <si>
    <t>Beausejour 's MEHL team is Beausejour Beavers .</t>
  </si>
  <si>
    <t>Young is known as the Cherry Capital Of Australia and every year hosts the National Cherry Festival .</t>
  </si>
  <si>
    <t>Queen Victoria -LRB- United Kingdom of Great Britain and Ireland -RRB-</t>
  </si>
  <si>
    <t>From 1356 onwards , kings of the Holy Roman Empire were elected in this church , and from 1562 to 1792 , the roman-German emperors were crowned here .</t>
  </si>
  <si>
    <t>They have the ability to keep a second embryo in a state of diapause while the first embryo is growing .</t>
  </si>
  <si>
    <t>They were named after the Frisian Islands -LRB- this was probably the Germans trying to show what would happen to Britain , as it were -RRB- : Lager Norderney , Lager Borkum , Lager Sylt and Lager Helgoland .</t>
  </si>
  <si>
    <t>Although he was little known during his lifetime , his work was a strong influence on the modernist art that followed .</t>
  </si>
  <si>
    <t>The libretto -LRB- words -RRB- for the opera was written by Myfanwy Piper .</t>
  </si>
  <si>
    <t>In the same year , the famous Russian bass Feodor Chaliapin and Serge Diaghilev 's Ballets Russes with conductor Ernest Ansermet are guest performers .</t>
  </si>
  <si>
    <t>Anchovies preserved by being gutted and salted in brine , matured , then packed in oil , are an important food fish , both popular and infamous for their strong flavor .</t>
  </si>
  <si>
    <t>The company also publishes a few books on special topics , such as Shakespeare : The Essential Guide to the Life and Works of the Bard -LRB- Wiley , 2006 -RRB- .</t>
  </si>
  <si>
    <t>The follow-up to Definitely Maybe was Oasis ' highest-selling album to date ; -LRB- What 's the Story -RRB- Morning Glory ? .</t>
  </si>
  <si>
    <t>Despite Karl 's Protestantism , and the fact that Leopoldine 's father was Jewish , the Wittgenstein children were baptized as Roman Catholics -- the faith of their maternal grandmother -- and Ludwig was given a Roman Catholic burial upon his death .</t>
  </si>
  <si>
    <t>Agassiz was grateful for the help the women had given him in examining fossil fish specimens during his visit to Lyme Regis in 1834 .</t>
  </si>
  <si>
    <t>Thermometers are an example of an application of thermal expansion 芒 '' they contain a liquid which is constrained to flow in only one direction -LRB- along the tube -RRB- due to changes in volume brought about by changes in temperature .</t>
  </si>
  <si>
    <t>On the June 22 edition of SmackDown !</t>
  </si>
  <si>
    <t>Yossi Benayoun -LRB- born 5 May 1980 -RRB- is an Israeli football player currently playing for Chelsea in the Premier League .</t>
  </si>
  <si>
    <t>After only three years , following a coup detat , the borders of the former provinces were restored , though not their autonomous status .</t>
  </si>
  <si>
    <t>From 1947 until his retirement in 1970 , he was a professor at the University of California , Berkeley , where he had numerous doctoral students .</t>
  </si>
  <si>
    <t>However , the later chapters of the Acts of the Apostles provide evidence that James was an important figure in the Christian community of Jerusalem .</t>
  </si>
  <si>
    <t>The Inca Empire , or Inka Empire -LRB- Quechua : Tawantinsuyu -RRB- , was the largest empire in pre-Columbian America .</t>
  </si>
  <si>
    <t>But as much as Wilbur loves them , they will never replace the memory of Charlotte .</t>
  </si>
  <si>
    <t>Usually this requires significant resources and expertise in building and managing the next generation of data centers .</t>
  </si>
  <si>
    <t>About 25 % of cases are '' bulbar onset '' ALS .</t>
  </si>
  <si>
    <t>Wrightwood is a census-designated place located in the San Gabriel Mountains , in San Bernardino County , California .</t>
  </si>
  <si>
    <t>While Queens led Scotland 's top division until Christmas in season 1953 芒 '' 54 , its highest-ever finish in the Scottish top flight was fourth in season 1933 芒 '' 34 .</t>
  </si>
  <si>
    <t>It is an important factor in many fields , such as education , business , online communities or social status .</t>
  </si>
  <si>
    <t>One story has it that he wanted to sink his teeth into a food that the queen had banned from the royal court -- pizza .</t>
  </si>
  <si>
    <t>Researchers in it focus on the more abstract , logical and mathematical aspects of computing , such as the theory of computation , analysis of algorithms and semantics of programming languages .</t>
  </si>
  <si>
    <t>When Hardy went for the pin , Vickie stopped referee Scott Armstrong from making a three count .</t>
  </si>
  <si>
    <t>The Irish Tenor Banjo Chord Bible : GDAE Irish Tuning 1,728 Chords .</t>
  </si>
  <si>
    <t>The town has was granted a Royal Charter in 1450 , making the Town of Strathaven a Burgh of Barony .</t>
  </si>
  <si>
    <t>Hydrochloric acid , like all acids , react with bases to produce salts -LRB- chlorides -RRB- .</t>
  </si>
  <si>
    <t>Athelstan died at Gloucester in 939 and was succeeded by his half-brother ,</t>
  </si>
  <si>
    <t>Vader cuts off Luke 's hand and then tells Luke that he is actually his father , Anakin Skywalker .</t>
  </si>
  <si>
    <t>In 1955 , he married Galina Vishnevskaya , soprano at the Bolshoi Theatre .</t>
  </si>
  <si>
    <t>Kevin David SorboKevin Sorbo Biography -LRB- 1958 - -RRB- , filmreference.com -LRB- born September 24 , 1958 -RRB- is an American actor best known for the roles of Hercules on Hercules : The Legendary Journeys and Captain Dylan Hunt in Andromeda .</t>
  </si>
  <si>
    <t>Musical movies usually contain elements similar of theater ; performers often treat their song and dance numbers as if there is a live audience watching .</t>
  </si>
  <si>
    <t>tags -- -RRB-</t>
  </si>
  <si>
    <t>For the original version of this essay by Newyorkbrad , see this revision .</t>
  </si>
  <si>
    <t>Carter was educated at the Royal Naval School in Greenwich , London .</t>
  </si>
  <si>
    <t>U4 With only 9.3 km and 13 stations , U4 is the shortest U-Bahn line .</t>
  </si>
  <si>
    <t>Sir Redmond Barry KCMG -LRB- June 7 , 1813 -- November 23 , 1880 -RRB- was a British colonial judge in Victoria , Australia .</t>
  </si>
  <si>
    <t>It is the largest group among the Saint Thomas Christians with over 4 million believers .</t>
  </si>
  <si>
    <t>Quis autem vel eum iure reprehenderit qui in ea voluptate velit esse quam nihil molestiae consequatur , vel illum qui dolorem eum fugiat quo voluptas nulla pariatur ? ''</t>
  </si>
  <si>
    <t>In the twentieth century , Fleetwood was a major deep-sea fishing port , but , since the 1970s , the fishing industry has declined .</t>
  </si>
  <si>
    <t>Conrad '' Cronos '' Lant is the vocalist and bass player in black metal band Venom .</t>
  </si>
  <si>
    <t>Frosted Flakes -LRB- North American countries -RRB- or Frosties -LRB- UK , Commonwealth of Nations and EU countries -RRB- is a cereal like Corn Flakes from Kellogg 's , but coated with frosted sugar .</t>
  </si>
  <si>
    <t>'' Licensor '' means the individual , individuals , entity or entities that offer -LRB- s -RRB- the Work under the terms of this License .</t>
  </si>
  <si>
    <t>Wasalu Muhammad Jaco -LRB- born February 17 , 1982 -RRB- , better known by his stage name Lupe Fiasco , is a Grammy-winning American hip-hop artist .</t>
  </si>
  <si>
    <t>Muraenidae -LRB- moray eels -RRB-</t>
  </si>
  <si>
    <t>CURIE , a syntax for Compact URIs .</t>
  </si>
  <si>
    <t>It is the Unix epoch time and it was also the first year of the 1970s .</t>
  </si>
  <si>
    <t>Shade and Marina meet up with Shade 's group , telling stories of what had happened to them .</t>
  </si>
  <si>
    <t>The larva emerges from the egg only about 3 to 5 millimetres long , and through its life grows to about 3 centimeters .</t>
  </si>
  <si>
    <t>Today , the Escalade and Escalade EXT pickup are two of only three Cadillac vehicles made outside of the United States .</t>
  </si>
  <si>
    <t>The process of gaining or losing electrons from a neutral atom or molecule is called ionization .</t>
  </si>
  <si>
    <t>In the early twentieth century , Janeitism was '' principally -LRB- mostly -RRB- a male enthusiasm shared among publishers , professors , and literati '' .</t>
  </si>
  <si>
    <t>He also wrote Nuevo viaje al Parnaso and La Literatura en 1881 -LRB- 1882 -RRB- , working with Armando Palacio Valdes .</t>
  </si>
  <si>
    <t>Many useful chemical reactions or processes involve hydroxide or hydroxide ions .</t>
  </si>
  <si>
    <t>Mikkel Kessler -LRB- born March 1 , 1979 in Copenhagen -RRB- is a Danish professional boxer .</t>
  </si>
  <si>
    <t>Homo antecessor , Homo heidelbergensis and Homo neanderthalensis -RRB- .</t>
  </si>
  <si>
    <t>League title Bundesliga : 2聽1963/64 , 1977/78 League position Season League Position 2000/01 Bundesliga 10th 2001/02 Bundesliga 17th 2002/03 2 .</t>
  </si>
  <si>
    <t>Ringer played college football at Michigan State since he was a freshman , and broke many rushing records .</t>
  </si>
  <si>
    <t>Further into the planet it is so hot and the pressure so high that helium becomes a liquid and precipitates or rains further down into the planet .</t>
  </si>
  <si>
    <t>The show was canceled in 1967 and then brought back for the 1972-1973 season in once-a-week syndication and again from June 15 to July 6 , 1976 , for a Summer run .</t>
  </si>
  <si>
    <t>Some organisations are realising a subset of the benefits of cloud computing by becoming '' internal '' cloud providers and servicing themselves , though they do not benefit from the same economies of scale and still have to engineer for peak loads .</t>
  </si>
  <si>
    <t>The tallest are about 12 metres -LRB- 39 ft -RRB- high , and the solidified lava in the cliffs is 28 metres thick in places .</t>
  </si>
  <si>
    <t>-LRB- Katie Salen and Eric Zimmerman -RRB-</t>
  </si>
  <si>
    <t>At least 133 people were killed . Noel brought torrential rain to the region , killing at least 120 people . Flooding and mudslides caused at least 22 deaths - one in Puerto Rico , two in Haiti and at least 19 in the Dominican Republic .</t>
  </si>
  <si>
    <t>The Party council organises local branches to organise local activity and liaise with Constituency Labor Parties .</t>
  </si>
  <si>
    <t>However , after Billie Joe Armstrong -LRB- who was in Green Day at the time -RRB- declined , Frederiksen changed his mind and decided to join Rancid .</t>
  </si>
  <si>
    <t>History Stone Age First relicts of human settlers are from the last ice age .</t>
  </si>
  <si>
    <t>Gillard 's father was a psychiatric nurse , while her mother worked at the local Salvation Army nursing home .</t>
  </si>
  <si>
    <t>However , some irrational numbers are not transcendental .</t>
  </si>
  <si>
    <t>Colloquially and by the press , they are often referred to as ministers .</t>
  </si>
  <si>
    <t>Haberl , Werner .</t>
  </si>
  <si>
    <t>Similar currencies The Armenian dram is a currency whose name bears a similar origin .</t>
  </si>
  <si>
    <t>Conservation biology is the study of the nature and status of Earth 's biodiversity , aimed to protect species , their habitats , and ecosystems from threatening to extinction .</t>
  </si>
  <si>
    <t>Today Uyghurs live primarily in the Xinjiang Uyghur Autonomous Region -LRB- also known by its controversial name East Turkistan or Uyghurstan -RRB- .</t>
  </si>
  <si>
    <t>The last step in making chocolate is called tempering .</t>
  </si>
  <si>
    <t>Son House &amp; The Great Delta Blues Singers -LRB- With Willie Brown , -RRB- Document Cd 5002</t>
  </si>
  <si>
    <t>The Schola Cantorum left a mark on Roussel 's mature style .</t>
  </si>
  <si>
    <t>35 , Nos. 1\/2 , 2004 , p. 50 .</t>
  </si>
  <si>
    <t>The Attorney General is considered to be the chief lawyer of the U.S. government .</t>
  </si>
  <si>
    <t>REN21 -LRB-/O2008/O-RRB- .</t>
  </si>
  <si>
    <t>Doug Ellin , Mark Wahlberg , and Stephen Levinson serve as the show 's executive producers , and the show 's premise is loosely based on Wahlberg 's experiences as an up-and-coming movie star .</t>
  </si>
  <si>
    <t>His grandson , Frederick Russell Burnham II , was a leader in the BSA and a Vietnam War veteran .</t>
  </si>
  <si>
    <t>The Kunhar flows through the entire Kaghan Valley through Jalkhand , Naran , Kaghan , Jared , Paras and Balakot , and joins the Jhelum River .</t>
  </si>
  <si>
    <t>Under the Basic Law , during times of peace the Bundeswehr reports to the secretary of defence , during time of war to the chancellor .</t>
  </si>
  <si>
    <t>A link , also called a Gunter芒 s link , is a unit of length in the imperial and US systems .</t>
  </si>
  <si>
    <t>'' Banquet '' -LRB- Original Video -RRB-</t>
  </si>
  <si>
    <t>This article is about Marlborough House , Westminster .</t>
  </si>
  <si>
    <t>The High School started working since March 1 , 1964 in an old house in the street Nicol谩s Palacios , with at least 170 students , distributed between 4 classes .</t>
  </si>
  <si>
    <t>Someone who has a terminal illness may be described as a terminal patient or as being terminally ill .</t>
  </si>
  <si>
    <t>The boron group , also known as Group III and Group 13 , is a group of elements on the periodic table .</t>
  </si>
  <si>
    <t>Relationships within the family are poorly understood , but Adasaurus seems to be a member of the subfamily Dromaeosaurinae , along with the Mongolian Achillobator and several North American species , including Utahraptor and Dromaeosaurus , after which the whole family is named .</t>
  </si>
  <si>
    <t>, Sheila graduated in both classical ballet and in modern balletNo .</t>
  </si>
  <si>
    <t>Within 10 years of starting , A&amp;M became the world 's largest independent record company .</t>
  </si>
  <si>
    <t>Deportivo Petare was founded on 18 August 1948 with the name '' Deportivo Italia '' by nine Italian immigrants : Carlo Pescifeltri , Lorenzo Tommasi , Bruno Bianchi , Giordano Valentini , Samuel Rovatti , Angelo Bragaglia , Giovanni de Stefano , Giuseppe Pane and Alfredo Sacchi .</t>
  </si>
  <si>
    <t>In the 1960s , Japan , however , re-emerged as a modern industrialized nation and started extending Yen loan assistance to Pakistan . The Japanese assistance was doubled to Pakistan following the Soviet invasion of Afghanistan .</t>
  </si>
  <si>
    <t>He played one game for the Montreal Canadiens in the National Hockey League during the 1957-1958 season .</t>
  </si>
  <si>
    <t>In 2004 , FIFA changed its rules to allow a footballer to play for the national team of the country in which his mother or father was born .</t>
  </si>
  <si>
    <t>On the January 5 episode of Raw , Snuka and Rhodes won a tag team match against Cryme Tyme .</t>
  </si>
  <si>
    <t>Victoria , like Queensland , was named after Queen Victoria , the monarch at the time .</t>
  </si>
  <si>
    <t>At this time , due to Shaftesbury 's insists , Locke wrote the Two Treatises of Government .</t>
  </si>
  <si>
    <t>The Ministry of National Defense is one of the fifteen ministries of the Government of Romania .</t>
  </si>
  <si>
    <t>I Cheat !</t>
  </si>
  <si>
    <t>The Battle of Princeton -LRB- January 3 , 1777 -RRB- was a battle in which General Washington 's revolutionary forces defeated British forces near Princeton , New Jersey .</t>
  </si>
  <si>
    <t>The two became good friends and later recorded demo tracks with others from the school .</t>
  </si>
  <si>
    <t>The Jungle is a 1906 novel written by journalist Upton Sinclair .</t>
  </si>
  <si>
    <t>On 31 December Marcia poisoned his food but he vomited up the poison ; so the conspirators sent his wrestling partner , Narcissus , to strangle him in his bath .</t>
  </si>
  <si>
    <t>J \/O/ particle , a subatomic particle</t>
  </si>
  <si>
    <t>Freeman , New York .</t>
  </si>
  <si>
    <t>In addition to its undergraduate liberal arts program , Dartmouth has medical , engineering , and business schools , as well as 19 graduate programs in the arts and sciences .</t>
  </si>
  <si>
    <t>These names were taken from a patriotic poem -LRB- waka or tanka -RRB- , written by the Japanese classical poet , Motoori Norinaga : '' Shikishima no Yamato-gokoro wo hito towaba , asahi ni niou yamazakura bana '' -LRB- 忙 氓 茫 氓 氓 ' 氓 茫 ' 盲 氓 茫 茫 忙 忙 -- 茫 '' 氓 茫 氓 忙 猫 -RRB- .</t>
  </si>
  <si>
    <t>The area was first surveyed in 1855 and was described as , '' the best soil on the island ... well watered , with a mild climate '' by surveyor James Scott .</t>
  </si>
  <si>
    <t>The bubbles produced in these experiments were between 10 t , or about the size of red blood cells .</t>
  </si>
  <si>
    <t>Carly Rae Patterson -LRB- born February 4 , 1988 in Baton Rouge , Louisiana -RRB- is an American singer and former gymnast . She is the 2004 Olympic All-Around Champion and a member of the USA Gymnastics Hall of Fame .</t>
  </si>
  <si>
    <t>These can include tools like Bunsen burners , and microscopes as well as equipment such as operant conditioning chambers , spectrophotometers and calorimeters .</t>
  </si>
  <si>
    <t>The area of the gas passage diminishes through the compressor to maintain a roughly constant axial Mach number .</t>
  </si>
  <si>
    <t>As a result of these two airports Tempelhof is being closed , whilst Gatow no longer serves as an airport and now hosts the Museum of the German Luftwaffe .</t>
  </si>
  <si>
    <t>In 1861 , Morris founded a design firm in partnership with the artist Edward Burne-Jones , and the poet and artist Dante Gabriel Rossetti . This had a great impact on the decoration of churches and houses in the early 20th century .</t>
  </si>
  <si>
    <t>Perhaps the rise of free oxygen that occurred during this part of the Paleoproterozoic removed methane in the atmosphere through oxidation .</t>
  </si>
  <si>
    <t>Joysticks are often used to control video games , and usually have one or more push-buttons whose state can also be read by the computer .</t>
  </si>
  <si>
    <t>After a taxicab crash in 1943 she found she could sing '' a higher F than ever before . ''</t>
  </si>
  <si>
    <t>Eyes Open is the fourth album by Northern Irish\/Scottish alternative rock band Snow Patrol .</t>
  </si>
  <si>
    <t>The movement can be distinguished into Catholic and Protestant movements , with the latter characterized by a redefined ecclesiology of '' denominationalism '' -LRB- which the Catholic Church , among others , rejects -RRB- .</t>
  </si>
  <si>
    <t>Rev. Katharine Jefferts Schori .</t>
  </si>
  <si>
    <t>When exposed to sunlight , or when heated in its own vapour to 250 掳 C , it is converted to the red variety .</t>
  </si>
  <si>
    <t>The Japanese poet Saikaku composes 23,500 verses in 24 hours at the Sumiyoshi Shrine at Osaka ; the scribes can not keep pace with his dictation and just count the verses .</t>
  </si>
  <si>
    <t>Troll 2 is a 1990 horror film , directed by Claudio Fragasso , under the pseudonym Drake Floyd .</t>
  </si>
  <si>
    <t>Cyrus Roberts Vance July 5 , 1962 芒 '' January 21 , 1964 John F. Kennedy , Lyndon B. Johnson</t>
  </si>
  <si>
    <t>Women were first admitted in 1870 .</t>
  </si>
  <si>
    <t>Food particles in the water current are trapped in a stream of mucous that travels along the tentacles until it reaches the oral ring .</t>
  </si>
  <si>
    <t>Using the scanner , the BVI can differentiate between people with the same BMI , but with a different shape or weight distribution .</t>
  </si>
  <si>
    <t>The small flowers are arranged in round to cylindrical clusters .</t>
  </si>
  <si>
    <t>New microarchitectures and/or circuitry solutions , along with advances in semiconductor manufacturing , are what allows newer generations of processors to achieve higher performance .</t>
  </si>
  <si>
    <t>The F-plasmid is an episome -LRB- a plasmid that can integrate itself into the bacterial chromosome -RRB- with a length of about 100,000 base pairs .</t>
  </si>
  <si>
    <t>East of Middle Street in Honolulu -LRB- exit 19A -RRB- , H-1 is called the Lunalilo Freeway and is sometimes signed as such at older signs in the center of Honolulu .</t>
  </si>
  <si>
    <t>In December 2008 it had 9977 inhabitants .</t>
  </si>
  <si>
    <t>For example , the radiation of the Sun at the Earth has an energy flux density of 1370 W/m2 , so the radiation pressure is 4.6 碌Pa -LRB- absorbed -RRB- .</t>
  </si>
  <si>
    <t>There are some complex and flexible life cycles with different forms of parthenogenetic reproduction .</t>
  </si>
  <si>
    <t>A public figure is a legal term applied in the context of defamation actions -LRB- libel and slander -RRB- as well as invasion of privacy .</t>
  </si>
  <si>
    <t>Lawford 's first wife was Patricia Kennedy Lawford , the sister of John and Robert ; Lawford was very close to the Kennedy family for over a decade , including the time of Monroe 's death .</t>
  </si>
  <si>
    <t>Its headquarters are in Brussels , Belgium .</t>
  </si>
  <si>
    <t>In 1811 Howe was arrested at York and charged with highway robbery .</t>
  </si>
  <si>
    <t>The first episode aired in the United States on Fox on February 6 , 2005 , thirty minutes after the end of Super Bowl XXXIX .</t>
  </si>
  <si>
    <t>A long period of fighting begins between Trebizond and the Arabs .</t>
  </si>
  <si>
    <t>Its county seat and largest city is Santa Ana .</t>
  </si>
  <si>
    <t>Next was a WWF Intercontinental Championship match between Randy Savage and George Steele .</t>
  </si>
  <si>
    <t>Gold is ductile and malleable , meaning it can be drawn into very thin wire and can be beaten into very thin sheets known as gold leaf .</t>
  </si>
  <si>
    <t>When he was done with college , he traveled to Mexico , where he met Fidel Castro , who was planning to start a communist rebellion in Cuba .</t>
  </si>
  <si>
    <t>Aztec legend held that they should found their city on the spot where they saw an eagle on a cactus , eating a snake .</t>
  </si>
  <si>
    <t>Johnny Thunders -LRB- vocals\/guitar -RRB- and Jerry Nolan -LRB- drums -RRB- had quit the New York Dolls , and that same week Richard Hell -LRB- vocals\/bass -RRB- was forced out of Television .</t>
  </si>
  <si>
    <t>It was created in 1858 .</t>
  </si>
  <si>
    <t>North East Lincolnshire Key : shire county = 鈥?| metropolitan county = * It was originally called Yorkshire and Humberside , and defined as North Yorkshire , West Yorkshire , South Yorkshire and Humberside .</t>
  </si>
  <si>
    <t>Alban sheltered their priest , Amphibalus , in his home and was converted to the Christian faith by him .</t>
  </si>
  <si>
    <t>If we want to test if p is prime , then we can pick random a 's in the interval and see if the equality holds .</t>
  </si>
  <si>
    <t>For example , Catalan is only official within a region of Spain , so could benefit from the treaty but Irish can not because it is an official language in Republic of Ireland , even though it is a minority language .</t>
  </si>
  <si>
    <t>Red 芒 -- 芒 -- and '' Raw '' indicates a Raw superstar , blue 芒 -- 芒 -- and '' SD '' indicates a SmackDown superstar , purple 芒 -- 芒 -- and '' ECW '' indicates an ECW superstar , and white and '' WWE '' indicates a member of the WWE alumni .</t>
  </si>
  <si>
    <t>A try is the major way of scoring points in rugby league and rugby union football .</t>
  </si>
  <si>
    <t>Khatris are found among both Hindu\/Sikh as well as Muslim Punjabis .</t>
  </si>
  <si>
    <t>Union Theological Seminary in the City of New York , an ecumenical Christian seminary in New York City , New York</t>
  </si>
  <si>
    <t>But in 1980 , Grade 9 was added to the high school .</t>
  </si>
  <si>
    <t>In the Achaemenid Empire the Elamite language was among those in official use .</t>
  </si>
  <si>
    <t>The name Guanyin is short for Guanshiyin -LRB- , pinyin : Gu nsh矛y n , Wade-Giles : kuan-shih yin -RRB- which means '' Observing the Sounds -LRB- or Cries -RRB- of the World '' .</t>
  </si>
  <si>
    <t>In many places the goz is waterless and can only be inhabited where there are water reservoirs or deep boreholes .</t>
  </si>
  <si>
    <t>The Federal Housing Commissioner is appointed by the President and confirmed by the United States Senate .</t>
  </si>
  <si>
    <t>As a result , Swagger remained the ECW Champion .</t>
  </si>
  <si>
    <t>A term with no variables is called a constant term , or just a constant .</t>
  </si>
  <si>
    <t>The romantic associations with the drink still linger in popular culture .</t>
  </si>
  <si>
    <t>Observation Visual binaries A visual binary star is one for which the separation of the two stars can be seen with a telescope .</t>
  </si>
  <si>
    <t>Jody David Scheckter -LRB- born January 29 , 1950 -RRB- is a South African former auto racing driver .</t>
  </si>
  <si>
    <t>It has a graphical desktop , games , and networking abilities -LRB- TCP\/IP stack -RRB- , yet it still fits on one 1.44 MB floppy disk .</t>
  </si>
  <si>
    <t>The Flag of Kansas was adopted in 1927 .</t>
  </si>
  <si>
    <t>The Chronicles of Narnia is a series of seven fantasy books , written by British author C. S. Lewis .</t>
  </si>
  <si>
    <t>It is expected that the State of Emergency Level 3 , the highest possible in a regional disaster , will last at least five days .</t>
  </si>
  <si>
    <t>In the Middle Ages investiture was the ceremonial transfer of a fief by an overlord to a vassal .</t>
  </si>
  <si>
    <t>In Multan , at the age of 37 , she received God-realization from an Islamic qutub -LRB- Muslim master -RRB- , Maula Shah .</t>
  </si>
  <si>
    <t>The idea for Nicktoons was formed in 1989 and on Sunday , August 11 , 1991 , the first Nicktoon , Rugrats , was aired followed by Doug and The Ren and Stimpy Show .</t>
  </si>
  <si>
    <t>1980 - The Gwangju Massacre : airborne and army troops of South Korea retake the city of Gwangju from civil militias , killing at least 207 and possibly many more .</t>
  </si>
  <si>
    <t>According to a 1650 agreement with the Dutch , the western boundary of Connecticut ran north from the west side of Greenwich Bay '' provided the said line come not within 10 miles -LRB- 16 km -RRB- of Hudson River . ''</t>
  </si>
  <si>
    <t>The game world is split up into squares , each of which has its own climate , land , and goals .</t>
  </si>
  <si>
    <t>UPS delivers more than 15 million packages a day to 6.1 million customers in more than 200 countries and territories around the world .</t>
  </si>
  <si>
    <t>脙 amon de Valera -LRB- born with the name Edward George de Valera , -RRB- -LRB- 14 October 1882 芒 '' -RRB- was one of the dominant political figures in 20th century Ireland .</t>
  </si>
  <si>
    <t>History The first edition of the Spiegel magazine was published in Hanover on 4 January 1947 .</t>
  </si>
  <si>
    <t>They come equipped with loading docks to load and unload trucks ; or sometimes are loaded directly from railways , airports , or seaports .</t>
  </si>
  <si>
    <t>After gaining his degree Mallory stayed in Cambridge for a year writing an essay he later published as Boswell the Biographer -LRB- 1912 -RRB- .</t>
  </si>
  <si>
    <t>He and his wife were founder members of the CoBrA movement in 1948 .</t>
  </si>
  <si>
    <t>In 1945 , he led the orchestra in Carnegie Hall recording sessions of American music including An American in Paris by George Gershwin .</t>
  </si>
  <si>
    <t>A common misconception is that trees get most of their mass from the ground .</t>
  </si>
  <si>
    <t>Urban is married to actress Nicole Kidman where he met at G ` Day LA , a Hollywood event honoring Australians and the two have 1 child : Sunday Rose Kidman Urban -LRB- born July 7 , 2008 -RRB- .</t>
  </si>
  <si>
    <t>'' Born in Blood and Fire '' .</t>
  </si>
  <si>
    <t>When first published in the magazine it had the title of The Personal History , Adventures , Experience and Observation of David Copperfield the Younger of Blunderstone Rookery -LRB- which he never meant to publish on any account -RRB- .</t>
  </si>
  <si>
    <t>The nominal values during British rule -LRB- and the first decade of independence -RRB- were :</t>
  </si>
  <si>
    <t>The place name La Hoguette is derived from the Old Norse word haugr meaning a hill or mound .</t>
  </si>
  <si>
    <t>Prana suffuses all living forms but is not itself the Atman or individual soul .</t>
  </si>
  <si>
    <t>'' Dormouse Hunting in Slovenian Tradition . ''</t>
  </si>
  <si>
    <t>He also blame Hayley Williams because treating the rest of the group member as her solo project .</t>
  </si>
  <si>
    <t>Kipling is a town in southeast Saskatchewan , Canada .</t>
  </si>
  <si>
    <t>Friesland is a province in the north of the Netherlands .</t>
  </si>
  <si>
    <t>Names Some asteroids share the same names as moons of Neptune : 74 Galatea , 1162 Larissa .</t>
  </si>
  <si>
    <t>Hooke was in demand to settle many of these disputes , due to his skill as a surveyor and his tact as an arbitrator .</t>
  </si>
  <si>
    <t>They also issued orders banning all political activities and banned most newspapers .</t>
  </si>
  <si>
    <t>In the evening , the heavy snow ended in New York City , and it ended in Boston on the morning of February 18 .</t>
  </si>
  <si>
    <t>Treatment The infection is treated with antibiotics .</t>
  </si>
  <si>
    <t>Pirna is located southeast of Dresden .</t>
  </si>
  <si>
    <t>In 1944 the Boat Race took place on the River Great Ouse near Ely , the only time it has not been held on the River Thames .</t>
  </si>
  <si>
    <t>The actors and crew were often sick , some costumes were destroyed by fire , and Jaggers co-star , Mark McManus , just escaped serious injury when a horse-drawn cart in which he was riding overturned during filming .</t>
  </si>
  <si>
    <t>Almond , New York :</t>
  </si>
  <si>
    <t>Whitman has also sung guest vocals on a number of tracks from indie-punk band Fake Problems newest album Real Ghosts Caught on Tape .</t>
  </si>
  <si>
    <t>In the nineteenth century , hyperbolic geometry was explored by J脙 nos Bolyai and Nikolai Ivanovich Lobachevsky , after whom it sometimes is named .</t>
  </si>
  <si>
    <t>It is equal to 2240 l or 35 c of salt water with a density of 64 lb\/ft3 -LRB- 1.025 g\/ml -RRB- .</t>
  </si>
  <si>
    <t>Denver Clayton Lemaster -LRB- born -LRB- February 25 , 1939 in Corona , California -RRB- was a Major League Baseball pitcher from 1962 to 1972 for the Milwaukee Braves , Atlanta Braves , Houston Astros , and Montreal Expos .</t>
  </si>
  <si>
    <t>In Ancient Rome , a province -LRB- Latin , provincia , pl .</t>
  </si>
  <si>
    <t>Meanwhile , in Olivia 's house , Sir Toby Belch -LRB- her uncle -RRB- has hoodwinked a foppish Sir Andrew Aguecheek into supporting him by convincing him that he could be a suitor to Olivia . There is a running feud between Malvolio and Belch ; with the help of Maria , Olivia 's maid , and Feste , a clown , Belch plots to make a buffoon of the steward .</t>
  </si>
  <si>
    <t>It is primarily low-lying , which is one explanation for the name which the French gave it , Basseterre .</t>
  </si>
  <si>
    <t>They have also been involved with original titles , like Croc : Legend of the Gobbos and No One Lives Forever .</t>
  </si>
  <si>
    <t>Tatami mats are a traditional Japanese flooring .</t>
  </si>
  <si>
    <t>John Laing plc is a British developer and operator of privately financed , public sector infrastructure projects such as roads , railways , hospitals and schools .</t>
  </si>
  <si>
    <t>It was also revealed in the Turn Left Doctor Who Confidential that Billie had made arrangements to return as Rose since she decided to leave .</t>
  </si>
  <si>
    <t>It is operated by the Toronto Transit Commission , has 32 stations and is 30.2 km -LRB- 18.8 miles -RRB- in length .</t>
  </si>
  <si>
    <t>Verizon Ladies First Tour is a 2004 joint concert tour by American R&amp;B \/O/ soul singers Beyonc茅 and Alicia Keys and American rapper Missy Elliott .</t>
  </si>
  <si>
    <t>Dante went to Verona as a guest of Bartolomeo I della Scala , then moved to Sarzana in Liguria .</t>
  </si>
  <si>
    <t>The nose tries to get on the coach at the last minute : the horse is frightened and runs away , while the driver tries to shoot the nose .</t>
  </si>
  <si>
    <t>Dr. Regis Blackgaard , Edwin 's twin brother , voiced by Earl Boen</t>
  </si>
  <si>
    <t>He graduated from Upper Arlington High School in Upper Arlington , Ohio in 1962 .</t>
  </si>
  <si>
    <t>Erich Mende -LRB- 28 October 1916 - 6 May 1998 in Bonn -RRB- was a German jurist and politician for the Christian-Democratic Union of Germany and the Free Democratic Party of Germany .</t>
  </si>
  <si>
    <t>This airport has a capacity to handle from 15-17 million passengers per year in two terminals .</t>
  </si>
  <si>
    <t>The highest total was 14.98 in at Paso de San Antonio , to the east of the point of landfall .</t>
  </si>
  <si>
    <t>Under the 24-hour clock system , the day begins at midnight , 00:00 , and the last minute of the day begins at 23:59 and ends at 24:00 , which is identical to 00:00 of the following day .</t>
  </si>
  <si>
    <t>Emperor Ch脜 '' ai was a Japanese monarch , the 14th emperor of Japan , according to the traditional order of succession .</t>
  </si>
  <si>
    <t>In 2011 , Brad will drive the # 2 Miller Lite Dodge after teammate Kurt Busch and team owner Roger Penske agreed to move Busch to the current # 12 team , changing the number of the car to # 22 .</t>
  </si>
  <si>
    <t>After graduating from medical school -LRB- Cornell University , 1981 -RRB- , Jemison joined the Peace Corps .</t>
  </si>
  <si>
    <t>Family Description Atractaspididae -LRB- atractaspidids -RRB- Burrowing asps , mole vipers , stiletto snakes .</t>
  </si>
  <si>
    <t>The classification of crustaceans is currently being debated .</t>
  </si>
  <si>
    <t>She was put in the hospital in June 2006 after discovering she had cervical cancer and had the tumor removed .</t>
  </si>
  <si>
    <t>Warehouse has been around for 30 years and has 263 stores , suggesting a large fan base .</t>
  </si>
  <si>
    <t>Tea whisks are carved from a single piece of bamboo .</t>
  </si>
  <si>
    <t>Foods made with this are usually referred to as furai -- Japanese-style fried foods , such as tonkatsu -LRB- fried pork cutlet -RRB- or ebi furai -LRB- fried shrimp -RRB- .</t>
  </si>
  <si>
    <t>WWF Raw had a live broadcast every other week to save costs , until September 1999 , when ratings and pay-per-view buy rate grown , allowing them to justify doing a weekly live show .</t>
  </si>
  <si>
    <t>Because K脙 rnten got no license for the season 2010\/11 Hierl脙 nder signed a contract with FC Red Bull Salzburg .</t>
  </si>
  <si>
    <t>U.S. involvement in Vietnam War ends with the signing of peace pacts . See Paris Peace Accords .</t>
  </si>
  <si>
    <t>Annie Vernon , the Olympic rower , was a member of Castle Dore Rowing Club in Golant .</t>
  </si>
  <si>
    <t>Formal minor planet designations</t>
  </si>
  <si>
    <t>The First Baptist Church of Hammond -LRB- or FBCHammond -RRB- is a fundamental Independent Baptist church in Hammond , Indiana .</t>
  </si>
  <si>
    <t>The game is regulated by the Gaelic Athletic Association -LRB- GAA -RRB- in Ireland and the National Rounders Association -LRB- NRA -RRB- in the UK .</t>
  </si>
  <si>
    <t>Several years ago , he 芒 '' along with Hixxy 芒 '' created the successful label Essential Platinum , which has had many releases .</t>
  </si>
  <si>
    <t>Her name is also spelled Bast , Baast , Ubasti and Baset .</t>
  </si>
  <si>
    <t>Matera is a town and a province in the region of Basilicata , in southern Italy .</t>
  </si>
  <si>
    <t>Tony the Tiger was originally voiced by Thurl Ravenscroft , who continued providing his voice until his death in 2005 .</t>
  </si>
  <si>
    <t>Judea is returned piecemeal to Agrippa I 's son Marcus Julius Agrippa between 48 and 54 .</t>
  </si>
  <si>
    <t>In 1938 , Republican People 's Party gave him '' National Chief '' and '' Everlasting Chairman '' titles .</t>
  </si>
  <si>
    <t>Saint James the Great was executed by Herod Agrippa I -LRB- ruled 39-44 -RRB- during a Passover -LRB- Nisan 15 -RRB- -LRB- -RRB- .</t>
  </si>
  <si>
    <t>Building on the ideas of William McDougall , Lorenz developed this into a '' psychohydraulic '' explanation of the motives -LRB- reasons -RRB- of behavior .</t>
  </si>
  <si>
    <t>On Englands pleasant pastures seen !</t>
  </si>
  <si>
    <t>'' Anastasia '' and '' Alexei '' lived under false names in the Bulgarian town of Gabarevo .</t>
  </si>
  <si>
    <t>As such , show host Chris McLean -LRB- Christian Potenza -RRB- had no choice but to commission a second competition with all 14 tied contestants .</t>
  </si>
  <si>
    <t>It was named '' Banks Land '' in 1820 by Sir William Edward Parry in honor of Sir Joseph Banks .</t>
  </si>
  <si>
    <t>Should a tropical cyclone pass from one warning center to another it will retain its original name , except when moving into the South-West Indian Ocean where the Mauritius Meteorological Service will rename the system .</t>
  </si>
  <si>
    <t>April 23 -- King Ethelred of Wessex -LRB- in battle -RRB-</t>
  </si>
  <si>
    <t>Many myrmecophiles eat waste in ant nests , such as dead ants or fungi growing in the nest .</t>
  </si>
  <si>
    <t>The Act was passed in the British and therefore unrepresentative Irish Parliament with substantial majorities achieved in part -LRB- according to contemporary documents -RRB- through bribery , namely the awarding of peerages and honors to critics to get their votes .</t>
  </si>
  <si>
    <t>For example , the Atlas V 401 has a four metre fairing , no booster rockets , and one engine on the upper stage , an Atlas V 552 has a five metre fairing , five boosters , and two engines on the upper stage .</t>
  </si>
  <si>
    <t>In it they describe the experience economy , as a next economy following the agrarian economy , the industrial economy and the most recent service economy .</t>
  </si>
  <si>
    <t>Within the modern evolutionary synthesis school of thought , macroevolution is thought of as the compounded effects of microevolution .</t>
  </si>
  <si>
    <t>Traditionally it is seen as a branch of biological sciences .</t>
  </si>
  <si>
    <t>He is well-known for his time in the Finnish power metal band Stratovarius and several other bands .</t>
  </si>
  <si>
    <t>ISBN 0-14-143994-7 p. 749 The present castle was erected in 1613 .</t>
  </si>
  <si>
    <t>-LRB- -LCB- -LCB- # ifeq : yes -LCB- -LCB- # ifexpr : -LRB- \/O/ 2.54 round -RRB- mod12 !</t>
  </si>
  <si>
    <t>Saman脙 is a Dominican province , located in the northeastern part of the country , occupying the whole Saman脙 Peninsula . Its capital city is Santa B脙 rbara de Saman脙 , usually called just '' Saman脙 '' .</t>
  </si>
  <si>
    <t>After retiring from NASA in 1970 he took a job in the Department of State as Assistant Secretary of State for Public Affairs .</t>
  </si>
  <si>
    <t>In March 2006 , NVIDIA bought company Hybrid Graphics The Register Hardware news : Nvidia acquires Hybrid Graphics and on January 5 , 2007 , it announced that it had completed the acquisition of PortalPlayer , Inc.Press Release : acquires PortalPlayer , dated January 5 , 2007 .</t>
  </si>
  <si>
    <t>Alejandro Valverde Belmonte -LRB- born April 25 , 1980 in Las Lumbreras , Murcia -RRB- is a Spanish road racing cyclist for UCI ProTeam .</t>
  </si>
  <si>
    <t>Peter Rabbit was named after a pet rabbit Beatrix Potter had as a child called Peter Piper .</t>
  </si>
  <si>
    <t>Finans Cafe -LRB- Power Lunch Europe -RRB-</t>
  </si>
  <si>
    <t>Chromium -LRB- III -RRB- oxide is a dark green chemical that has a formula of Cr2O3 .</t>
  </si>
  <si>
    <t>In Brazil , where it was introduced from India during Portuguese colonisation , it has spread out in the wild in some places , as many native birds such as thrushes , tanagers and the Great Kiskadee want their fruits .</t>
  </si>
  <si>
    <t>At the grand-duke 's suggestion , Galileo changed the name to Medicea Sidera -LRB- ` the Medici stars ' -RRB- , honoring all four Medici brothers -LRB- Cosimo , Francesco , Carlo , and Lorenzo -RRB- .</t>
  </si>
  <si>
    <t>It is part of the '' Blacksburg , Virginia芒 '' Christiansburg , Virginia芒 '' Radford , Virginia Metropolitan Statistical Area . ''</t>
  </si>
  <si>
    <t>Code-named the '' Atari 5100 '' -LRB- a.k.a. '' Atari 5200 Jr. '' -RRB- , only a few fully-working prototype Atari 5100s were made before the project was canceled .</t>
  </si>
  <si>
    <t>This is the process that converts an mRNA sequence into a chain of amino acids that form a protein .</t>
  </si>
  <si>
    <t>Khat is used as a stimulant in Yemen , Ethiopia and Somalia , the effects are comparable to those of drinking tea or coffee .</t>
  </si>
  <si>
    <t>WWE Superstars , is a professional wrestling television program for World Wrestling Entertainment -LRB- WWE -RRB- that features wrestlers from all WWE 's brands : Raw , SmackDown and , at one time , ECW competing against each other .</t>
  </si>
  <si>
    <t>The first part of the building process around this time was done under the watchful eye of Major George Barney , a Commanding Royal Engineer who used hired workers provided by Governor Gipps .</t>
  </si>
  <si>
    <t>The Sorai school introduced Selections of Tang Poetry , a work thought to have been edited by Li Panlong -LRB- 忙 忙 '' 莽 '' 1514-70 -RRB- , a founder of the Ancient Rhetoric school , to Japan , where it became very popular .</t>
  </si>
  <si>
    <t>He studied music in Helsinki -LRB-/O1911/O-RRB- , Leipzig -LRB- 1912-1914 -RRB- and Moscow -LRB- 1916-1917 -RRB- .</t>
  </si>
  <si>
    <t>Cecilia Cheung is a Hong Kong-born Australian actress and C-pop singer .</t>
  </si>
  <si>
    <t>Some parts of the world , like France and the US , have also offered encrypted analog terrestrial signals , available if you pay a subscription .</t>
  </si>
  <si>
    <t>Tony Curtis -LRB- born Bernard Schwartz , June 3 , 1925 -RRB- is an American film actor .</t>
  </si>
  <si>
    <t>It aired in Hong Kong starting 24 December 2007 and ending 18 January 2008 .</t>
  </si>
  <si>
    <t>Sohawa is one of the tehsils -LRB- administrative sub-divisions -RRB- of Jhelum District , situated in the Punjab province of Pakistan .</t>
  </si>
  <si>
    <t>It rests on the southern slopes of the 290m -LRB- 965 feet -RRB- Largo Law and half a mile north of Largo Bay and the rather larger town of Lower Largo .</t>
  </si>
  <si>
    <t>George Augustine Taylor -LRB- August 1 , 1872 -- January 20 , 1928 -RRB- was an Australian artist , journalist , and inventor .</t>
  </si>
  <si>
    <t>Eisenstein 's teaching , like his films , were politically charged and contained quotes from Vladimir Lenin .</t>
  </si>
  <si>
    <t>The first European to explore the Kyneton area was Major Thomas Mitchell who crossed and named the Campaspe River in 1836 .</t>
  </si>
  <si>
    <t>See also List of Marshals of the Soviet Union .</t>
  </si>
  <si>
    <t>We Used to Vacation -LRB-/O2006/O-RRB-</t>
  </si>
  <si>
    <t>Studies in the 1990s at Boxgrove , in which a butcher attempted to cut up a carcass with a hand axe , showed that the hand axe was perfect for getting at the bone marrow , which is high in protein and vitamins and thus was highly prized as a food source .</t>
  </si>
  <si>
    <t>December 29 , 1889 -RRB- was the daughter in law of John Tyler , the tenth President of the United States .</t>
  </si>
  <si>
    <t>Jarom铆r J谩gr -LRB- pronounced , born February 15 , 1972 in Kladno , Czechoslovakia , now the Czech Republic -RRB- is a professional ice hockey right winger , who plays for Avangard Omsk in the Kontinental Hockey League .</t>
  </si>
  <si>
    <t>In 1913 , O'Reilly 's novel was made into a movie entitled Moondyne .</t>
  </si>
  <si>
    <t>Fossil members of Loxodonta have only been found in Africa , where they developed in the middle Pliocene .</t>
  </si>
  <si>
    <t>The change from forest to open grassland was the east side . ''</t>
  </si>
  <si>
    <t>Introduction of venom into the wound by venomous animals such as some snakes .</t>
  </si>
  <si>
    <t>San Jos脙 is the capital and largest city of Costa Rica .</t>
  </si>
  <si>
    <t>This may also be bad , as ` what links here ' is often clogged with archives and user talk pages .</t>
  </si>
  <si>
    <t>The Green Marine : The Mask is put on trial for his unorthodox actions while serving in the Marines .</t>
  </si>
  <si>
    <t>Ventricular fibrillation is a cause of cardiac arrest and sudden cardiac death .</t>
  </si>
  <si>
    <t>For example , some species in the genera Erynnis , Hesperia , and Amblyscirtes can not currently be distinguished in the field by experts , the only reliable method of telling them apart involving dissection and examination of the genitalia .</t>
  </si>
  <si>
    <t>Trochenbrod or Trochinbrod in Russian -LRB- -RRB- was a Jewish shtetl -LRB- village -RRB- with an area 1,728 acres once located in what is now western Ukraine , about 30 kilometers northeast of Lutsk .</t>
  </si>
  <si>
    <t>His autobiography is called Notes Sans Musique -LRB- Notes Without Music -RRB- , later rewritten as Ma Vie Heureuse -LRB- My Happy Life -RRB- .</t>
  </si>
  <si>
    <t>Boohbah was also shown in the Netherlands on Nick Jr. .</t>
  </si>
  <si>
    <t>Georg Cantor -LRB- 1845-1918 -RRB- , German mathematician , founder of set theory</t>
  </si>
  <si>
    <t>If D-sharp minor must absolutely be used , one should take care that B-flat wind instruments be notated in F minor , rather than E-sharp minor .</t>
  </si>
  <si>
    <t>In 1795 Nicholas Jacques Cont脙 discovered a method of mixing powdered graphite with clay and forming the mixture into rods which were then fired in a kiln .</t>
  </si>
  <si>
    <t>Tucci used the original menus and recipes , and became distinguished in its own right , continuing to attract prominent politicians and celebrities .</t>
  </si>
  <si>
    <t>He was also a candidate for president in the 1808 election and did receive six electoral votes .</t>
  </si>
  <si>
    <t>In 1973 he founded the K脙 1\/4 chl Quartett which is now known as the Wiener Musikverein Quartett .</t>
  </si>
  <si>
    <t>Ford , DaimlerChrysler , and General Motors Corporation are among the automobile companies that sell 芒 flexible-fuel 芒 cars , trucks , and minivans that can use gasoline and ethanol blends ranging from pure gasoline up to 85 % ethanol -LRB- E85 -RRB- .</t>
  </si>
  <si>
    <t>The -LRB- German for '' Protective Squadron '' -RRB- , abbreviated</t>
  </si>
  <si>
    <t>The Kunar river system is fed from melting glaciers and snow of the Hindu Kush mountains .</t>
  </si>
  <si>
    <t>The album entered the charts at # 58 on the Billboard 200 .</t>
  </si>
  <si>
    <t>The Arizona Cardinals are a professional American football team based in Phoenix , Arizona .</t>
  </si>
  <si>
    <t>It is usually fine-grained because of its rapid cooling of lava manner on the Earth 's surface .</t>
  </si>
  <si>
    <t>On December 10 2007 Raw celebrated its 15th anniversary in a three-hour spectacular on the USA Network with the returns of Stone Cold Steve Austin , Rob Van Dam , The Godfather , Steve Blackman , Howard Finkel , Ted DiBiase , Eric Bischoff , Marty Jannetty , Gangrel , Trish Stratus , Lita , Sunny , Hulk Hogan and Mick Foley -LRB- as Mankind -RRB- among others .</t>
  </si>
  <si>
    <t>University of California , Berkeley press release , July 21 2009 .</t>
  </si>
  <si>
    <t>-LRB- with K. Bate -RRB- , The Templars , Manchester University Press , 2002</t>
  </si>
  <si>
    <t>She is the beautiful fairy who brings Pinocchio to life and turns him into a real boy at the end .</t>
  </si>
  <si>
    <t>Homo habilis evolved larger brains and made more elaborate stone tools ; these differences and others are sufficient for anthropologists to classify them as a new species , H. erectus .</t>
  </si>
  <si>
    <t>They are found in tropical , subtropical and temperate regions , including the Indo-Pacific and the Atlantic coast of Africa .</t>
  </si>
  <si>
    <t>The White House National Security Council -LRB- NSC -RRB- in the United States is the principal forum used by the President for considering national security and foreign policy matters with his senior national security advisors and Cabinet officials and is part of the President 's Executive Office .</t>
  </si>
  <si>
    <t>The Bishop Giuseppe Maria Palatucci turned the camp into a shelter for Italian and foreign Jews , many of them sent there for protection by his nephew Giovanni Palatucci ; Giovanni was later honored as a Righteous Among the Nations by the Yad Vashem Holocaust Memorial .</t>
  </si>
  <si>
    <t>was a after Bun ' and before Bun ` ei .</t>
  </si>
  <si>
    <t>Gdebi is a tool that can install .</t>
  </si>
  <si>
    <t>It was first performed at Teatro La Fenice , Venice on 12 March 1857 .</t>
  </si>
  <si>
    <t>Sparks , a cartoonist , drew a design on paper .</t>
  </si>
  <si>
    <t>The lawsuit was settled out of court in February 2003 .</t>
  </si>
  <si>
    <t>An optimal temperature for the existence of hyperthermophiles is above 80 脗 C -LRB- 176 脗 F -RRB- .</t>
  </si>
  <si>
    <t>Transmission Coefficient -LRB- quantum mechanics -RRB- -LRB- dimensionless -RRB- - Represents the probability flux of a transmitted wave relative to that of an incident wave .</t>
  </si>
  <si>
    <t>WYSIWYG is an acronym for what you see is what you get . The term is used in computing to describe a system in which content displayed during editing appears very similar to the final output , which might be a printed document , web page , or slide presentation .</t>
  </si>
  <si>
    <t>Voigt travelled around until he went to live with his sister who lived near Berlin .</t>
  </si>
  <si>
    <t>In both cases , the cooling surface of the mass of hot lava cracked in a hexagonal pattern in a similar way to drying mud cracking as it shrinks . These cracks slowly extended down into the mass of lava as it cooled and shrank to form the columns , which were later exposed by erosion .</t>
  </si>
  <si>
    <t>The first technique , called '' batch pasteurization '' , involves heating large batches of milk to a lower temperature , typically 155 掳 F -LRB- 68 掳 C -RRB- .</t>
  </si>
  <si>
    <t>Themes of humanity struggling with technology are apparent on several tracks .</t>
  </si>
  <si>
    <t>Humans have 12 molars in total , in four groups of three at the back of the mouth .</t>
  </si>
  <si>
    <t>I always thought I could have done it better -- it was more my style than his .</t>
  </si>
  <si>
    <t>The area south of Leipzig is a big lignite day mining area , which will be recultivated as a lakeland in the near future .</t>
  </si>
  <si>
    <t>Kilmahog -LRB- Gaelic : Cille MoCh脙 ig = Cell of St. Chug -RRB- is a hamlet situated half a mile to the west of Callander , Scotland , at the junction of the Trossachs and Lochearnhead roads .</t>
  </si>
  <si>
    <t>If there are not enough tiles in the bag to do so , the player takes all of the remaining tiles .</t>
  </si>
  <si>
    <t>Hurricane Tico left thousands homeless in Mazatl谩n ; Tropical Storm Octave killed several people in one of Arizona 's worst disasters ; and Hurricane Winnie was a rare December cyclone .</t>
  </si>
  <si>
    <t>ATP also plays a critical role in the active transport of macromolecules across cell membranes , e.g. exocytosis and endocytosis .</t>
  </si>
  <si>
    <t>Scientific classification aims to group species together such that every group is descended from a single common ancestor .</t>
  </si>
  <si>
    <t>Once the Spanish succeeded in gaining an alliance of sorts with the ruling Xiu family at Man铆 , a number of other states followed suit in acquiescing to Spanish rule , which greatly assisted the Spanish cause .</t>
  </si>
  <si>
    <t>In all albatross species , both parents incubate the egg from between one day and three weeks .</t>
  </si>
  <si>
    <t>The county seat of Clarke County is Athens , Georgia .</t>
  </si>
  <si>
    <t>A 4th edition of the rule books was published in June 2008 .</t>
  </si>
  <si>
    <t>In anatomy , the ankle is the joint that links your foot to your leg .</t>
  </si>
  <si>
    <t>The movie is a very exciting &amp; modern version of Shakespeare 's play designed to appeal to a younger modern audience . Despite the adaptation , the movie retains Shakespeare 's original dialogue , though edited for modern cinema audiences .</t>
  </si>
  <si>
    <t>At this time you can add an optional title to your book , and can also change the order of wiki pages in the book -LRB- see details of how to do this in the Advanced Functions section -RRB- .</t>
  </si>
  <si>
    <t>Helena Bonham Carter -LRB- born 26 May 1966 -RRB- is an English actress .</t>
  </si>
  <si>
    <t>Her book , The Optimist 's Daughter , won the Pulitzer Prize in 1973 and Welty was awarded the Presidential Medal of Freedom , among numerous awards .</t>
  </si>
  <si>
    <t>After the battle , a new arrangement was made : while Octavian returned to Rome , Antony went on to govern the east of the Republic .</t>
  </si>
  <si>
    <t>The winning bid should be announced in the summer of 2017 .</t>
  </si>
  <si>
    <t>The 68-page match program for Norwich City matches costs 脗 # 3 .</t>
  </si>
  <si>
    <t>Rice and Hannigan recorded a charity song , campaigning for her release , called Unplayed Piano , which they performed at the 2006 Nobel Peace Prize Concert in Oslo .</t>
  </si>
  <si>
    <t>The study of these devices is called horology .</t>
  </si>
  <si>
    <t>Garry Marshall -LRB- born November 13 , 1934 -RRB- is an American actor , director , writer and producer .</t>
  </si>
  <si>
    <t>Saint Bernard of Clairvaux prays for the Second Crusade at Vezelay , Burgundy .</t>
  </si>
  <si>
    <t>It supplies drinking water to about one-sixth of the population of the state .</t>
  </si>
  <si>
    <t>The Park Hotels group will host fundraising events at all their hotels free of cost , as will the Oxford Bookstore chain .</t>
  </si>
  <si>
    <t>The main story has to do with Dumbo and his new friends getting separated from the rest of the circus as they wander into the big city .</t>
  </si>
  <si>
    <t>In addition , the soap reduces evaporation , making the bubbles last longer , but this effect is relatively small .</t>
  </si>
  <si>
    <t>Goethe undertakes his Italian Journey throughout September-December -LRB- published in 1817 -RRB-</t>
  </si>
  <si>
    <t>The Communists exiled him to Siberia after accusing him of being involved in underground salt trading .</t>
  </si>
  <si>
    <t>251 Sophia , asteroid</t>
  </si>
  <si>
    <t>Cretaceous period is divided into early Cretaceous and late Cretacoues .</t>
  </si>
  <si>
    <t>In some places , the term anime refers to Japanese Animation or Animation similar in style to Japanese Animation .</t>
  </si>
  <si>
    <t>Reliant Stadium is a football stadium located in Houston , Texas .</t>
  </si>
  <si>
    <t>They can also be burned in front of a door , or open window as an offering to heaven , or devas .</t>
  </si>
  <si>
    <t>A two-dimensional object rotates around a center -LRB- or point -RRB- of rotation .</t>
  </si>
  <si>
    <t>The main match for the Raw brand was a Triple Threat match for the World Heavyweight Championship between champion Triple H , Shawn Michaels and Chris Benoit .</t>
  </si>
  <si>
    <t>28 22 32 10 21 26 - - - '' Daddy Cool ' 99 '' Boney M. 2000 feat .</t>
  </si>
  <si>
    <t>First ceremonial visit by a Welsh king -LRB- Anarawd , King of Gwynedd to an English court -LRB- that of Alfred the Great -RRB- .</t>
  </si>
  <si>
    <t>Director Robert Maier made a documentary short about her in 1975 entitled Love Letter to Edie .</t>
  </si>
  <si>
    <t>Eunomia appears to be a stretched but fairly round body , with what appear to be four sides of differing curvature and noticeably different average compositions .</t>
  </si>
  <si>
    <t>A commercial harbour is located on Mal茅 Island .</t>
  </si>
  <si>
    <t>Christological controversies of the 4th and 5th centuries they became statements of faith .</t>
  </si>
  <si>
    <t>Valea Moldovei is a commune that can be found in Suceava County , Romania .</t>
  </si>
  <si>
    <t>A late name of the city in Latin was Papia -LRB- probably related to the Pope -RRB- , which developed to the Italian name Pavia .</t>
  </si>
  <si>
    <t>Mentaiko -LRB- -RRB- - Alaska pollock roe which is spiced with powdered red pepper .</t>
  </si>
  <si>
    <t>Malevich also painted White on White which marked a breakthrough from polychrome to monochrome suprematism .</t>
  </si>
  <si>
    <t>The movie 's title refers to a highly aggressive -LRB- angry -RRB- and intelligent extraterrestrial -LRB- alien creature -RRB- that attacks and hurts the crew of the spaceship Nostromo .</t>
  </si>
  <si>
    <t>Stallone was born in New York City , and he is the son of Frank Stallone , Sr. , a hairdresser , and Jackie Stallone , an astrologer , former dancer , and supporter of wrestling for women .</t>
  </si>
  <si>
    <t>Induction program , the process used within many businesses to welcome new employees to the company and prepare them for their new role</t>
  </si>
  <si>
    <t>The startling discovery has been made in 2007 by an international team .</t>
  </si>
  <si>
    <t>Fiji One is a Free to Air channel run by Fiji Television .</t>
  </si>
  <si>
    <t>There is a down-regulation of protein synthesis pathways , and an activation of protein breakdown pathways .</t>
  </si>
  <si>
    <t>Nashville 7 - score composed by Joel McNeely and Mike Marshall .</t>
  </si>
  <si>
    <t>Plato 's work is full of references to puppeteering .</t>
  </si>
  <si>
    <t>He wrote over 200 , on texts by such poets as Hugo and Lamartine .</t>
  </si>
  <si>
    <t>Biography Anne Sullivan was born in Feeding Hills , Massachusetts .</t>
  </si>
  <si>
    <t>Fox 2000 Pictures have bought the film rights to the book .</t>
  </si>
  <si>
    <t>Hinglaj Mata is a Hindu temple in Hinglaj , on the Makran coast in the Lyari District of Balochistan in Pakistan .</t>
  </si>
  <si>
    <t>Black and Whiteley : Barry Dickins in search of Brett .</t>
  </si>
  <si>
    <t>When the All Jammu and Kashmir Muslim Conference was converted into a secular political party in 1939 , the Muslim leaders amended the Constitution of the Muslim Conference , renamed it as the All Jammu and Kashmir National Conference , modified its objectives and threw its membership open to all the people of the State .</t>
  </si>
  <si>
    <t>The show was first canceled in May 1984 , but returned in September 1986 ; between its cancellation and September 1985 NBC aired reruns of the sitcom .</t>
  </si>
  <si>
    <t>Never forget that one takes full responsibility for any action performed using Twinkle .</t>
  </si>
  <si>
    <t>Important events during his time as Prime Minister included the War of 1812 , the Congress of Vienna , the Corn Laws , the Peterloo Massacre , the Trinitarian Act 1812 and the emerging issue of Catholic Emancipation .</t>
  </si>
  <si>
    <t>On the BBC One television channel , Ross presented The Film Programme from 1997 and his own talk show , Friday Night with Jonathan Ross from 2001 .</t>
  </si>
  <si>
    <t>Charlottenburg-Wilmersdorf is a borough of Berlin , formed in 2001 by joining together the old boroughs of Charlottenburg and Wilmersdorf .</t>
  </si>
  <si>
    <t>Marlboro also sponsored Scuderia Ferrari as secondary sponsor starting in 1980s Ferrari company president Enzo Ferrari refused to allow '' outside '' sponsor brands to appear on his team cars .</t>
  </si>
  <si>
    <t>Problems in these areas usually result from damage -LRB- e.g. an accident -RRB- , and is not inherited .</t>
  </si>
  <si>
    <t>The Academy 's awards are in the form of a theatrical mask designed by American sculptor Mitzi Cunliffe , which was ordered by the Guild of Television Producers in 1955 .</t>
  </si>
  <si>
    <t>The Midland was initially uninterested , but then realised that the branch could be extended to Rowsley . This was difficult , but the branch could avoid the section from Ambergate , on its Manchester , Buxton , Matlock and Midlands Junction Railway , which was shared with its rival the London and North Western Railway .</t>
  </si>
  <si>
    <t>He is most notable for his theory of continental drift , proposed in 1912 , which hypothesized that the continents were slowly drifting around the Earth .</t>
  </si>
  <si>
    <t>Lower Secondary male students wear shorts while the Upper Secondary male students wear long pants .</t>
  </si>
  <si>
    <t>in 2005 , M.I.A. released her debut album , Arular , which is named for her father .</t>
  </si>
  <si>
    <t>Heat periods occur about every two weeks and last about 4 to 7 days .</t>
  </si>
  <si>
    <t>A write by processor P1 may not be seen by a read from processor P2 if the read is made within a very small time after the write has been made .</t>
  </si>
  <si>
    <t>Study of visual perception The major problem in visual perception is that what people see is not simply a translation of retinal stimuli -LRB- i.e. , the image on the retina -RRB- .</t>
  </si>
  <si>
    <t>Since 1800 , the human population has increased from one billion to over six billion .</t>
  </si>
  <si>
    <t>Fabrizio Lori</t>
  </si>
  <si>
    <t>Its capital is Lhasa .</t>
  </si>
  <si>
    <t>Former member Chris Faller left the band in October 2008 .</t>
  </si>
  <si>
    <t>Bursa is the fourth largest city , and also one of the most industrializated city in the country .</t>
  </si>
  <si>
    <t>Brenner chose this 1 millimeter-long soil roundworm mainly because it is simple , is easy to grow in bulk populations , and turned out to be quite convenient for genetic analysis .</t>
  </si>
  <si>
    <t>The precursor to Hurricane John was a tropical wave that moved off the coast of Africa on July 25th .</t>
  </si>
  <si>
    <t>For example , '' no human lives forever '' is not falsifiable since it does not seem possible to prove wrong .</t>
  </si>
  <si>
    <t>It was founded on April 4 1959 and became entirely self-governing when it gained independence from France on June 20 1960 .</t>
  </si>
  <si>
    <t>For example , the civil time on the east coast of the United States is 5 hours earlier than UTC in winter , but 4 hours earlier in summer .</t>
  </si>
  <si>
    <t>Susanna returns to her room for some clothing in which to dress Cherubino . While the Countess and Cherubino are waiting for Susanna to come back , they suddenly hear the Count arriving .</t>
  </si>
  <si>
    <t>The city 's Human Services Department owns the Jackie Robinson Center , a community outreach center that provides early diabetes detection and other services .</t>
  </si>
  <si>
    <t>As the numerous missions before it have , Phoenix will also search for life .</t>
  </si>
  <si>
    <t>The History Channel featured the stadium because of its roll-out natural grass field .</t>
  </si>
  <si>
    <t>By the beginning of the 16th century , manor houses as well as small castles began to acquire the character and amenities of the residences of country gentlemen .</t>
  </si>
  <si>
    <t>The following distributions either use another packaging system , do not use any , or are simply not categorized .</t>
  </si>
  <si>
    <t>In : Wheelis M , R贸zsa L , Dando M -LRB- eds . -RRB-</t>
  </si>
  <si>
    <t>It was named for James Howell , who made the first settlement in Howell Valley .</t>
  </si>
  <si>
    <t>Hunter passed his exams in navigation and astronomy in 1760 and qualified to be a lieutenant .</t>
  </si>
  <si>
    <t>Economic circumstances may also affect life expectancy .</t>
  </si>
  <si>
    <t>The government during 1653 to 1659 is properly called The Protectorate , and took the form of direct personal rule by Oliver Cromwell and , after his death , his son Richard , as Lord Protector .</t>
  </si>
  <si>
    <t>Two years later , pro-Fran 脙 ois Mitterrand clubs -LRB- Convention of the Republican institutions -RRB- , joined the party .</t>
  </si>
  <si>
    <t>Baltimore Ravens -LRB- 2010-present -RRB-</t>
  </si>
  <si>
    <t>The Minotaur of ` Contextual Objectivity ' : War coverage and the pursuit of accuracy with appeal Because of this it is probably the most watched news channel in the Middle East .</t>
  </si>
  <si>
    <t>Rinat -- additional vocals on '' The Ghost of You ''</t>
  </si>
  <si>
    <t>Time-sharing designs : switch tasks on a clock interrupt , and on events , called round robin .</t>
  </si>
  <si>
    <t>The inhabitants are called the Mayennais .</t>
  </si>
  <si>
    <t>In Taiwan , it is published by Ching Win , who translates it into Mandarin and releases it in their monthly CoroCoro Comic magazine .</t>
  </si>
  <si>
    <t>It was a successful trip , and only 40 convicts had died .</t>
  </si>
  <si>
    <t>The main means of transportation are bicycles -LRB- rented by locals to tourists -RRB- and cidomo -LRB- a small horsedrawn carriage -RRB- .</t>
  </si>
  <si>
    <t>It was a clone of its main competitor , the earlier MITS Altair 8800 .</t>
  </si>
  <si>
    <t>If you need help , add the template above your question in your talk page -LRB- not in this page ! -RRB- .</t>
  </si>
  <si>
    <t>Gabriel Jos脙 de la Concordia Garc脙 a M脙 rquez , also known as Gabo -LRB- born March 6 , 1927 in Aracataca , Colombia -RRB- is a Colombian novelist , short-story writer , and journalist .</t>
  </si>
  <si>
    <t>However the term is better used for another design of machine that is used for a different shaping process , turning , similar to that used for the shaping of metal and wood articles .</t>
  </si>
  <si>
    <t>The '' Theory of Karma '' is a major belief in Hinduism , Ayyavazhi , Sikhism , Buddhism , and Jainism .</t>
  </si>
  <si>
    <t>in the subgenus Fortunella of the genus Citrus in the flowering plant family Rutaceae , often seen as a separate genus Fortunella The edible fruit -LRB- which is also called kumquat -RRB- is similar to other Citrus but is smaller .</t>
  </si>
  <si>
    <t>Its capital is Honolulu on the island of Oahu .</t>
  </si>
  <si>
    <t>These conditions also the coming of the Neolithic until as late as 4000 BCE -LRB- 6,000 before present -RRB- in northern Europe .</t>
  </si>
  <si>
    <t>Fran脙 ois Jean Dominique Arago -LRB- Catalan : Francesc Joan Dominic Arag脙 ; February 26 , 1786 -- October 2 , 1853 -RRB- was a French mathematician , physicist , astronomer and politician .</t>
  </si>
  <si>
    <t>He also fell in love with Aloysia Weber , one of four daughters in a musical family .</t>
  </si>
  <si>
    <t>Google announced the operating system on July 7 , 2009 and made it an open source project , called Chromium OS , that November .</t>
  </si>
  <si>
    <t>The main city in the region is Newcastle upon Tyne .</t>
  </si>
  <si>
    <t>February 6 -- Swedish troops of Charles X Gustav of Sweden cross The Great Belt -LRB- Storeb忙lt -RRB- in Denmark over frozen sea .</t>
  </si>
  <si>
    <t>Some untrained dogs may help their owners , but there are also reports of dogs that have reacted aggressively or even died as a result of witnessing or anticipating their owners seizure .</t>
  </si>
  <si>
    <t>It is a boys-only school in Auckland and is the largest Catholic school in New Zealand .</t>
  </si>
  <si>
    <t>The student demonstrators buried U Thant on the former grounds of the Rangoon University Students Union -LRB- RUSU -RRB- , which Ne Win had dynamited and destroyed on July 8 , 1962 .</t>
  </si>
  <si>
    <t>Early Christian writings use the word to refer to the will of God , Rabelais , Francis de Sales and the Abbaye de Th茅l猫me by Alexander T. Pocetto , O.S. F.S. , Allentown College of St. Francis de Sales , citing other writers .</t>
  </si>
  <si>
    <t>Gough Island , situated 395 km -LRB- 245 mi -RRB- south east of the main island , is also part of the territory .</t>
  </si>
  <si>
    <t>In Canada , after an 11 year run on TSN , Raw moved to rival sports broadcaster The Score after it was announced that TSN would be carrying Monday Night Football ' for the 2006 season .</t>
  </si>
  <si>
    <t>Welcome to Holly Springs NC Weather</t>
  </si>
  <si>
    <t>He had a hit single in 1980 with Syreeta Wright with the ballad '' With You I 'm Born Again '' that reached number four on the charts .</t>
  </si>
  <si>
    <t>None of them can tolerate freshwater , but a few species do tolerate more or less brackish water .</t>
  </si>
  <si>
    <t>Krusty The Klown , TV star and host of a popular Children 's \/O/ Comedy\/Variety show who smokes and drinks a lot</t>
  </si>
  <si>
    <t>There are professional leagues and tournaments like the Cyberathlete Professional League , ClanBase , Electronic Sports League and the World Cyber Games where electronic sports players can earn thousands of US Dollars .</t>
  </si>
  <si>
    <t>Domestication is a change happening in wild animals or plants , when they are kept by humans for a long time .</t>
  </si>
  <si>
    <t>the Chef-lieu de d茅partement , the town in which the administration of a d茅partement is located ;</t>
  </si>
  <si>
    <t>The convention was signed by 19 states , three with reservations -LRB- Brazil , Peru and the United StatesList of signatories of the Montevideo Convention -RRB- .</t>
  </si>
  <si>
    <t>Fallen sold more than 15 million copies worldwide and helped the band win two Grammy Awards .</t>
  </si>
  <si>
    <t>A postage meter is a mechanical device used to create and apply physical evidence of postage to mailed matter .</t>
  </si>
  <si>
    <t>It is threatened by habitat .</t>
  </si>
  <si>
    <t>Good View -RRB- is the capital of the Brazilian state of Roraima .</t>
  </si>
  <si>
    <t>Exactly two months after '' Hakanaku Tsuyoku '' , Younha went back to her home country to release her first Korean Album entitled 锚 毛 铆 锚 矛 cents 矛 毛 -LRB- Go Baek Ha Gi Jo Eun Nal , translated '' The Perfect Day to Say I Love You '' or literally translated '' Good Day to Confess '' -RRB- .</t>
  </si>
  <si>
    <t>elevation : increasing elevation causes a distribution of habitat types similar to that of increasing latitude .</t>
  </si>
  <si>
    <t>Also continued from the movie was the consistent visiting by The Mask of the Coco Bongo - a fictional , glamorous night club frequented by the Edge City well-to-do , which was most likely based on the Copacabana in New York City .</t>
  </si>
  <si>
    <t>When the server is part of an IRC network , it also keeps one or more established connections to other servers\/daemons .</t>
  </si>
  <si>
    <t>He is the second highest ranking of the Great Officers of State after the Lord High Steward .</t>
  </si>
  <si>
    <t>626\/Stitch -LRB- voiced by Chris Sanders and Michael Yingling -RRB-</t>
  </si>
  <si>
    <t>Badeshi is a northwestern Iranian language spoken by over 10,000 people in upper reaches of Bishigram Valley -LRB- Chail -RRB- , east of Madyan , Swat , Kohistan in Northern Areas of Pakistan .</t>
  </si>
  <si>
    <t>Eugenia aromaticum or Eugenia caryophyllata -RRB- are the aromatic dried flower buds of a tree in the family Myrtaceae .</t>
  </si>
  <si>
    <t>WCW had already abandonded the title after Meng signed a contract with WWF in January 2001 .</t>
  </si>
  <si>
    <t>Ayrton Senna scored his first championship point on April 7 , 1984 at the South African Grand Prix .</t>
  </si>
  <si>
    <t>Martha , thought to be the world 's last Passenger Pigeon , died on September 1 , 1914 , at the Cincinnati Zoo .</t>
  </si>
  <si>
    <t>In New Zealand , publishing anything promoting or supporting urolagnia , whether in print or online , is an offence punishable by up to ten years in prison .</t>
  </si>
  <si>
    <t>Homo floresiensis</t>
  </si>
  <si>
    <t>Cryolite is a rare mineral that consists of sodium fluoride and aluminium fluoride bonded .</t>
  </si>
  <si>
    <t>The Parliament meets on Ambo island ; Government department are spread among South Tarawa , Betio and Christmas Island .</t>
  </si>
  <si>
    <t>When Julius Caesar was in Gaul -LRB- 57-56 BC -RRB- , he sent Servius Galba with the twelfth legion and some cavalry into the country of the Nantuates , Veragri , and Seduni .</t>
  </si>
  <si>
    <t>Prokaryotes were once thought not to have organelles , but some examples have now been identified .</t>
  </si>
  <si>
    <t>The strings are taken out and left to dry , before being cut into the appropriate length .</t>
  </si>
  <si>
    <t>If g is an antiderivative of 脝 ' , then g and F have the same derivative , by the first part of the theorem . It follows by the mean value theorem that there is a number c such that , for all x in -LRB- a , b -RRB- .</t>
  </si>
  <si>
    <t>It is not uncommon , too , for a character to scorn the gods , as seen in Poenulus and Rudens .</t>
  </si>
  <si>
    <t>Topics such as sanctity of marriage , adultery , alcoholism , prostitution , and religion are seen throughout the album . Guitarist Ryan Ross also relates two of the songs to living with an alcoholic father .</t>
  </si>
  <si>
    <t>It took place at Madison Square Garden in New York , New York on March 20 , 1994 .</t>
  </si>
  <si>
    <t>脴 脵 脹 -LRB- z脡 ba脣 n e脣 脢 rd脤 u脣 e脣 mo脡 lla脣 -RRB- -RRB- , the '' Language of Camp and Court . ''</t>
  </si>
  <si>
    <t>The seas surrounding Asia Minor are the Black Sea , the Aegean Sea and the Mediterranean Sea .</t>
  </si>
  <si>
    <t>It is disputed whether these changes in scores reflect real changes in intellectual abilities , or merely methodological problems with past or present testing .</t>
  </si>
  <si>
    <t>Babbage 's father , Benjamin Babbage , was a banker of the Praeds who owned the Bitton Estate in Teignmouth .</t>
  </si>
  <si>
    <t>A traditional that is prevalent among many of todays NHL players is that no player should either touch or lift the Campbell -LRB- Western Conference champion -RRB- or Prince of Wales -LRB- Eastern Conference champion -RRB- Trophies after they have won the conference playoffs ; the players feel that the Stanley Cup is the true championship trophy and thus it should be the only trophy that they should be hoisting .</t>
  </si>
  <si>
    <t>The mechanism by which DHT accomplishes this is not yet fully understood .</t>
  </si>
  <si>
    <t>Wendy 's is an international chain of fast food restaurants founded by Dave Thomas on November 15 , 1969 in Columbus , Ohio .</t>
  </si>
  <si>
    <t>He is not related to Ivan Leko .</t>
  </si>
  <si>
    <t>The city has an estimated total population of 126,217 .</t>
  </si>
  <si>
    <t>Puttad is a small village in KoyilandyTaluk near Perambra in Kozhikode district , Kerala , India .</t>
  </si>
  <si>
    <t>If your account was registered prior to March 2 , 2006 , your existing address -LRB- if any -RRB- has not been automatically confirmed .</t>
  </si>
  <si>
    <t>The word is a contraction of '' bone fire '' .</t>
  </si>
  <si>
    <t>Rubiaceae is a family of flowering plants , variously called the madder , bedstraw , or coffee family .</t>
  </si>
  <si>
    <t>Jamaica is a neighborhood in the borough of Queens in New York City , New York , United States .</t>
  </si>
  <si>
    <t>The club 's top league goalscorer is Ray Crawford , who scored 203 goals between 1958 and 1969 . Ted Phillips holds the record for the most goals scored in a season , 41 in the 1956 57 season .</t>
  </si>
  <si>
    <t>Andrea Bocelli -LRB- born 22 September 1958 -RRB- is an Italian pop tenor and crossover artist .</t>
  </si>
  <si>
    <t>MF1 retained Tiago Monteiro and brought in old Minardi driver Christijan Albers to replace Narain Karthikeyan .</t>
  </si>
  <si>
    <t>He is married to Patricia , and they have three children : Kate , Ann , and Michael , Jr. .</t>
  </si>
  <si>
    <t>A perhaps exaggerated story concerns how the library 's collection grew so large .</t>
  </si>
  <si>
    <t>Taekwondo as a martial art is popular with people of both genders and of many ages .</t>
  </si>
  <si>
    <t>Other websites CBRD Motorway Database - M6 The M6 motorway is the longest motorway in the United Kingdom .</t>
  </si>
  <si>
    <t>These are the formats and track listings of major single-releases of '' Work . ''</t>
  </si>
  <si>
    <t>Battle of Messines</t>
  </si>
  <si>
    <t>Joseph Clifford Montana , Jr. -LRB- born June 11 , 1956 -RRB- was a quarterback for the San Francisco 49ers and the Kansas City Chiefs of the National Football League .</t>
  </si>
  <si>
    <t>The band has been the opening act for Reba McEntire .</t>
  </si>
  <si>
    <t>These range from youth sports through professional level athletics .</t>
  </si>
  <si>
    <t>Because of the limited print , however , it has become extremely valuable and rare to the fans .</t>
  </si>
  <si>
    <t>In his January 2002 state-of-the-union message to Congress , George W. Bush -LRB- the son of George H.W. Bush -RRB- spoke of an '' axis of evil '' comprising Iran , North Korea , and Iraq .</t>
  </si>
  <si>
    <t>In 1995 , Pohjola moved to New York City and became a part of the downtown jazz scene .</t>
  </si>
  <si>
    <t>The main young man in the play -LRB- the principal boy -RRB- may be played by a young woman , and usually in tight-fitting male clothes -LRB- such as breeches -RRB- .</t>
  </si>
  <si>
    <t>Mario Kart Wii has 24 selectable Nintendo characters , more than any of the other Mario games .</t>
  </si>
  <si>
    <t>The video reached # 4 on BET 's 106 &amp; Park and remained on the countdown for over 20 days .</t>
  </si>
  <si>
    <t>Encyclopedia articles are about a person , or a group , a concept , a place , a thing , an event , etc. .</t>
  </si>
  <si>
    <t>They took their cues from The Adolescents , in the way that they used three-part harmonies .</t>
  </si>
  <si>
    <t>The Seventh-day Adventists , Seventh-Day Baptists , True Jesus Church , United Church of God , Living Church of God and some other churches disagree with some of these views .</t>
  </si>
  <si>
    <t>SafetySuit -LRB- or Safety Suit and Safetysuit -RRB- is an American rock band formed in 2008 .</t>
  </si>
  <si>
    <t>Safe : the pieces can not be captured on this box Arrival : A player must move his pieces through nine boxes to progress in the game .</t>
  </si>
  <si>
    <t>In addition to bookshelves containing a large range of books and magazines about chess , the room has game tables with chessboards and pieces . There are also glass cabinets with historical chess items .</t>
  </si>
  <si>
    <t>In an open forum interview with ABC News , Pok茅mon anime director Masakazu Kubo noted Meowth as his favorite Pok茅mon , saying that while not a major character in the games , he was in the anime .</t>
  </si>
  <si>
    <t>Violin Acoustics - University of New South Wales Musical Instrument Samples - University of Iowa Electronic Music Studios ; anechoic recordings of violin sounds , both arco and pizzicato at various dynamics .</t>
  </si>
  <si>
    <t>History From 1621 to 1695 the present-day district was the small duchy of Mecklenburg-G眉strow .</t>
  </si>
  <si>
    <t>Ricardo Luiz Zonta -LRB- born March 23 , 1976 in Curitiba -RRB- is a Brazilian racing driver .</t>
  </si>
  <si>
    <t>Alaska Airlines</t>
  </si>
  <si>
    <t>Milla Jovovich -LRB- born Milica Jovovi脛 , Serbian Cyrillic : 脨 脨 脨 '' 脨 脩 脨 脨 脨 3\/4 脨 脨 3\/4 脨 脨 脩 , December 17 , 1975 -RRB- is a Ukrainian-American model , actress &amp; singer , known for being Alice in the Resident Evil movies .</t>
  </si>
  <si>
    <t>conf_champs = 3 -LRB- 1978 , 1979 , 1996 -RRB-</t>
  </si>
  <si>
    <t>France United Kingdom</t>
  </si>
  <si>
    <t>Etymology is the study of the origin and meaning of words and names .</t>
  </si>
  <si>
    <t>Artavasdes III becomes king of Armenia .</t>
  </si>
  <si>
    <t>He won the tournament convincingly , with a score of 14\/20 , three points clear , becoming the sixth World Champion .</t>
  </si>
  <si>
    <t>Statistical Process Control may be broadly broken down into three sets of activities : understanding the process ; understanding the causes of variation ; and elimination of the sources of special cause variation .</t>
  </si>
  <si>
    <t>King has made 25 solo albums , the most successful being Tapestry .</t>
  </si>
  <si>
    <t>The main event of the night saw Edge putting his World Heavyweight Championship on the line against The Undertaker .</t>
  </si>
  <si>
    <t>For example , the pasteurization standards for cream differ from the standards for fluid milk , and the standards for pasteurizing cheese are designed to preserve the phosphatase enzyme , which aids in curing the cheese .</t>
  </si>
  <si>
    <t>Member of Parliament Jeremy Hunt was elected at the 2005 general election , after Virginia Bottomley became a life peer .</t>
  </si>
  <si>
    <t>Some animals , such as the kangaroo , employ jumping as their primary form of locomotion , while others , such as frogs , use it only as a means to escape predators .</t>
  </si>
  <si>
    <t>The British Rail Class 122 diesel multiple units were built by Gloucester RC&amp;W in 1958 .</t>
  </si>
  <si>
    <t>There , Kwok performed in PVs and a variety of TV shows .</t>
  </si>
  <si>
    <t>For this work he was awarded the Nobel Prize in Literature in 1946 .</t>
  </si>
  <si>
    <t>Because of this , Cruithne and Earth appear to '' follow '' each other in their paths around the Sun .</t>
  </si>
  <si>
    <t>It was incorporated in 1832 under the name of Vienna .</t>
  </si>
  <si>
    <t>; Blacklists Chrome downloads updates of two blacklists -LRB- one for phishing and one for malware -RRB- and warns users when they try to visit a harmful site .</t>
  </si>
  <si>
    <t>RI has also won the School Excellence Award , the best award from MOE .</t>
  </si>
  <si>
    <t>The urban population was 51.2 % of the total population .</t>
  </si>
  <si>
    <t>In astronomy and navigation , the celestial sphere is an imaginary sphere -LRB- ball -RRB- of a very large unspecified size . The sphere is concentric with the Earth .</t>
  </si>
  <si>
    <t>During the search to find an actress to play Scarlett O'Hara in Gone with the Wind , Bennett was tested and impressed producer David O. Selznick .</t>
  </si>
  <si>
    <t>The longer-range 777-300ER and 777-200LR variants entered service in 2004 and 2006 , respectively , while a freighter version , the 777F , first flew in 2008 .</t>
  </si>
  <si>
    <t>where E _ mathrm -LCB- electronic -RCB- is an eigenvalue of the electronic molecular Hamiltonian -LRB- the value of the potential energy surface -RRB- at the equilibrium geometry of the molecule .</t>
  </si>
  <si>
    <t>It had been intended to build the line past Walthamstow Central to Wood Street -LRB- Walthamstow -RRB- , where it would come above ground to terminate next to the British Railways station .</t>
  </si>
  <si>
    <t>Bobby Ballenger is starting a new school a thousand miles from his old home .</t>
  </si>
  <si>
    <t>Other U.S. customary units or Imperial units of measurement are also in common use .</t>
  </si>
  <si>
    <t>Thyone is about 4 kilometres in diameter , and orbits Jupiter at an average distance of 21,406 Mm in 639.803 days , at an inclination of 147 脗 to the ecliptic -LRB- 147 脗 to Jupiter 's equator -RRB- with an eccentricity of 0.2526 .</t>
  </si>
  <si>
    <t>The Krashovani settled in the Banat , fleeing the Ottoman offensive in Serbia .</t>
  </si>
  <si>
    <t>Even though design management as an expression is first mentioned in literature in 1964 , earlier contributions created the context in which design management could arise . Throughout its history design management was influenced by a number of different disciplines -LRB- e.g. architecture , industrial design , management , software development , engineering -RRB- and movements -LRB- e.g. system theory , design methodologies -RRB- and in its understanding it can be attributed neither directly to design nor to management .</t>
  </si>
  <si>
    <t>Biomass is measured by weight , or by dry weight , per given area -LRB- usually measured per square metre or square kilometre -RRB- .</t>
  </si>
  <si>
    <t>Despite their size , pythons are rarely dangerous to humans .</t>
  </si>
  <si>
    <t>Ferdinand Magellan left Europe in an attempt to circumnavigate the world .</t>
  </si>
  <si>
    <t>On 5 May 2008he became member of the team for the UEFA Euro 2008 finals in Austria and Switzerland , where he only played in the last group match against Poland .</t>
  </si>
  <si>
    <t>Although Marie-Ad 脙 la脙 de was much in love with her Orl脙 ans cousin , Louis XV warned Penthi脙 vre against such a marriage because of the reputation of the young Duke of Chartres as a libertine .</t>
  </si>
  <si>
    <t>In the United States , Protestant with a mix of conservative , moderate , and liberal theologies are sometimes referred to as '' mainstream .</t>
  </si>
  <si>
    <t>In July 2006 , Klaus Gapp , the founder of OpusForum , noted that after its acquisition it had '' merged with its new Kijiji classifieds business in the German speaking markets of Austria , Germany and Switzerland . ''</t>
  </si>
  <si>
    <t>The band got their break after Okereke went to a Franz Ferdinand concert in 2003 , and gave a copy of '' She 's Hearing Voices '' to both lead singer Alex Kapranos and BBC Radio 1 DJ Steve Lamacq .</t>
  </si>
  <si>
    <t>38628 Huya , previously known be it 's provisional designation -RRB- is a trans-Neptunian object -LRB- TNO -RRB- .</t>
  </si>
  <si>
    <t>'' At that time many will turn away from the faith and will betray and hate each other , and many false prophets will appear and deceive many people .</t>
  </si>
  <si>
    <t>M &gt; Train was a train operator of half of Melbourne 's suburban railway network .</t>
  </si>
  <si>
    <t>According to Zoharistic cabala , Samael was also mated with Eisheth Zenunim , Na'amah , and Agrat Bat Mahlat - all angels of prostitution .</t>
  </si>
  <si>
    <t>The last reorganization of the districts was done in 1975 , when the number of districts was reduced from 10 to 5 , and the number of district-free cities from six to three .</t>
  </si>
  <si>
    <t>1981 Peter Bosustow Carlton F.C. Smothered his Geelong opponent 's attempted clearing kick 20m around in the right forward pocket at VFL Park , before standing , gathering and snapping a high goal over his right shoulder .</t>
  </si>
  <si>
    <t>When John Frederick III of Gotha died unmarried and heirless in 1565 , John William of Weimar tried to claim succession to Saxe-Gotha , but the sons of the imprisoned John Frederick II entered their own claim .</t>
  </si>
  <si>
    <t>In 1983 it was named after the mythological Metis , a Titaness who was the first wife of Zeus -LRB- the Greek equivalent of Jupiter -RRB- .</t>
  </si>
  <si>
    <t>In 1957 , Mitropoulos and Leonard Bernstein served together as Principal Conductors until , in the course of the season , Bernstein was made conductor , becoming the first American-born-and-trained conductor of the Philharmonic .</t>
  </si>
  <si>
    <t>He and Rhea took the throne as King and Queen of the gods .</t>
  </si>
  <si>
    <t>Brotherhood and sisterhood , individuals united in a common cause or having a common interest , which may involve formal membership in a club , organization , association , society , lodge , fraternity or sorority .</t>
  </si>
  <si>
    <t>31-32 at the age of 22 .</t>
  </si>
  <si>
    <t>Initially the ring of steel consisted of plastic cones and on duty policemen which the locals described as the ring of plastic .</t>
  </si>
  <si>
    <t>C.D. Fisher said that psychologically , boredom is 芒 an unpleasant , transient -LRB- changing , not lasting -RRB- affective state in which the individual feels a pervasive -LRB- thorough -RRB- lack -LRB- not having -RRB- of interest in and difficulty concentrating on the current -LRB- present , happening now -RRB- activity .</t>
  </si>
  <si>
    <t>Substituted templates are much harder to remove or modify .</t>
  </si>
  <si>
    <t>At about this time Pavarotti first met Adua Veroni .</t>
  </si>
  <si>
    <t>So far celebrities have included Vic Reeves , Nancy Sorrell , Gaby Roslin , Scott Mills , Mark Chapman , Simon Gregson , Sue Cleaver , Carol Thatcher , Paul O'Grady and Lee Ryan .</t>
  </si>
  <si>
    <t>While its official name is '' Rivest Cipher 4 '' , the RC acronym is also known to stand for '' Rons Code '' Rivest -LRB- see also RC2 , RC5 and RC6 -RRB- .</t>
  </si>
  <si>
    <t>Characteristics The silky pocket mice are small animals with soft pelage , long tails , and small feet compared to other heteromyids .</t>
  </si>
  <si>
    <t>Amber-Allen Publishing .</t>
  </si>
  <si>
    <t>The current mayor of Waveland is Democrat David Garcia .</t>
  </si>
  <si>
    <t>The word ceramic can be an adjective , and can also be used as a noun to refer to a ceramic material , or a product of ceramic manufacture . Ceramics may also be used as a singular noun referring to the art of making things out of ceramic materials .</t>
  </si>
  <si>
    <t>SNCF -LRB- Soci茅t茅 Nationale des Chemins de fer fran莽ais -RRB- -LRB- French National Railway -RRB- is a French public enterprise .</t>
  </si>
  <si>
    <t>The use of this design is recommended due to the ease with which it can be created and maintained .</t>
  </si>
  <si>
    <t>Darling ' I came into the studios early every day for a week to sing it by myself because at first my voice was too clear .</t>
  </si>
  <si>
    <t>Brandon - Brandon Sanderson is the author selected to finish the series .</t>
  </si>
  <si>
    <t>The name '' Christian '' -LRB- Greek -RRB- was first used for the disciples in Antioch , as recorded in -LRB- Acts 11:26 ; Acts 11:26 -RRB- .</t>
  </si>
  <si>
    <t>Presidents may be replaced by the Acting President , usually his or her Vice President .</t>
  </si>
  <si>
    <t>It is in the Palladium Shopping Center which is the biggest mall in Southern Brazil .</t>
  </si>
  <si>
    <t>The 2007 芒 '' 08 UEFA Cup was the 37th edition of the UEFA Cup , UEFA 's second tier club football tournament .</t>
  </si>
  <si>
    <t>You can make white light by putting all the other colors of light together .</t>
  </si>
  <si>
    <t>In 1965 , the treaty establishing a Benelux Court of Justice was signed .</t>
  </si>
  <si>
    <t>Sumatran tiger -LRB- Panthera tigris sumatrae -RRB- is a subspecies of tiger found on the Indonesian island of Sumatra .</t>
  </si>
  <si>
    <t>to Raw as part of the month-long Draft Lottery .</t>
  </si>
  <si>
    <t>The absence of net charge and momentum would follow if the universe were finite .</t>
  </si>
  <si>
    <t>These home-made instruments could be ordinary objects adapted to or created to make sound , like the washtub bass , washboard , spoons , stovepipe and comb &amp; tissue paper -LRB- kazoo -RRB- .</t>
  </si>
  <si>
    <t>Maps , Weather , and Airports for Andorra la Vella , Andorra .</t>
  </si>
  <si>
    <t>Stefanie芒 s first album under the Capitol brand is entitled Against the Light or 茅 氓</t>
  </si>
  <si>
    <t>Instead it tells the story of persecution of the Jews under Ptolemy IV Philopator -LRB- 222-205 BC -RRB- , some decades before the Maccabee uprising .</t>
  </si>
  <si>
    <t>The tribes merged -LRB- combined -RRB- into one tribe and named the new tribe '' Xhak脙 m '' .</t>
  </si>
  <si>
    <t>They grow a flared lip on their shells upon reaching sexual maturity .</t>
  </si>
  <si>
    <t>Ib iyyah rejects the practice of qun t or supplications while standing in prayer .</t>
  </si>
  <si>
    <t>Future of ambush marketing For the 2011 Rugby World Cup and the 2015 Cricket World Cup , New Zealand is planning to make laws to combat ambush marketing , according to former Sports Minister Trevor Mallard .</t>
  </si>
  <si>
    <t>It was a merger of two clubs : Alkmaar '54 and FC Zaanstreek .</t>
  </si>
  <si>
    <t>Ta ucu , Turkey , since 1994</t>
  </si>
  <si>
    <t>AT&amp;T Inc. -LRB- used to be called American Telegraph &amp; Telephone -RRB- is the largest provider of both local and long distance telephone services , wireless service , and Internet access in the United States with 71.4 million customers .</t>
  </si>
  <si>
    <t>Behind this iwan is a space which is roofed with the largest dome in the city at 52 m height .</t>
  </si>
  <si>
    <t>It is a dormitory community with a resident population of just over 14,000 people .</t>
  </si>
  <si>
    <t>He attended Westminster School before joining the British East India Company in 1750 as a clerk .</t>
  </si>
  <si>
    <t>Perfectionists can suffer anxiety and low self-esteem .</t>
  </si>
  <si>
    <t>In the United States , the Recording Industry Association of America awards certification based on the number of albums and singles sold through retail and other secondary stores .</t>
  </si>
  <si>
    <t>Type A looks like a '' typical '' killer whale , a large , black and white form with a medium-sized white eye patch , living in open water and feeding mostly on minke whales .</t>
  </si>
  <si>
    <t>Bernau bei Berlin -LRB- English Bernau near Berlin -RRB- is a German city in the Barnim district .</t>
  </si>
  <si>
    <t>The surface temperature at perihelion could reach ~ 1025 K , or 1400 F. For this reason , it was named after the Greek myth of Pha毛ton , son of the sun god Helios .</t>
  </si>
  <si>
    <t>Its members changed over time .</t>
  </si>
  <si>
    <t>Tartu is the second largest city of Estonia .</t>
  </si>
  <si>
    <t>Her first album was released in Japan , where she is widely considered a pop star .</t>
  </si>
  <si>
    <t>Nippon Gakujutsu Shinkokai -LRB-/O1969/O-RRB- .</t>
  </si>
  <si>
    <t>1928 Summer Olympics - Gold Medal</t>
  </si>
  <si>
    <t>This new design was first developed by Kone in 1996 .</t>
  </si>
  <si>
    <t>This article is about the jersey worn by the world champion in cycling .</t>
  </si>
  <si>
    <t>Dictionary -LRB- written in Occitan language -RRB-</t>
  </si>
  <si>
    <t>However , the film won an award from the Gay &amp; Lesbian Alliance Against Defamation -LRB- GLAAD -RRB- for best feature film with lesbian content .</t>
  </si>
  <si>
    <t>It consists of stiff fibres attached to , and roughly parallel to , a cylindrical handle , the broomstick .</t>
  </si>
  <si>
    <t>The cathedral of Notre-Dame of Laon is one of the most important examples of the Gothic architecture of the 12th and 13th centuries .</t>
  </si>
  <si>
    <t>The Whittier Glacier near Whittier was named for the American poet John Greenleaf Whittier in the year 1915 .</t>
  </si>
  <si>
    <t>C贸rdoba -LRB- Arabic : -RRB- , called Cordova in English , is a province of southern Spain .</t>
  </si>
  <si>
    <t>It often happens that all the mayflies in a population mature at once -LRB- the hatch -RRB- , and for a day or two in the spring or fall , mayflies will be everywhere , dancing around each other in large groups , or resting on every available surface .</t>
  </si>
  <si>
    <t>The lions represent royalty and pride .</t>
  </si>
  <si>
    <t>The first major composer to use the term concerto grosso was Arcangelo Corelli .</t>
  </si>
  <si>
    <t>5 years and up .</t>
  </si>
  <si>
    <t>Thomas Raber -LRB- born 20 November 1972 in Steyr -RRB- is composer and producer and lives in Austria .</t>
  </si>
  <si>
    <t>Rosh Hashanah is the first of the High Holidays or Yamim Noraim , or Asseret Yemei Teshuva -LRB- The Ten Days of Repentance -RRB- which are days specifically set aside to focus on repentance that conclude with the holiday of Yom Kippur .</t>
  </si>
  <si>
    <t>Some Israeli delegates to walked out , but Israeli President Moshe Katsav supported and praised him for bridging the gap between the two states .</t>
  </si>
  <si>
    <t>It can be added to table salt to prevent a deficiency of iodine .</t>
  </si>
  <si>
    <t>A new DVD release of all episodes -LRB- '' Extra Stoopid Edition '' -RRB- came out in November of 2007 , with new documentaries and two commentary tracks .</t>
  </si>
  <si>
    <t>Jean Simmons -LRB- January 31 , 1929 - January 22 , 2010 -RRB- was an Anglo-American actress active in films , television and theater .</t>
  </si>
  <si>
    <t>Schwarzenegger began weight-training at 15 .</t>
  </si>
  <si>
    <t>Along with his other brothers , he was forced to have a civilian life and did not live in the Imperial Court , getting a new clan name , Ariwara .</t>
  </si>
  <si>
    <t>Alberto caused $ 1 billion in damage -LRB- 1994 USD -RRB- and 30 deaths .</t>
  </si>
  <si>
    <t>There he developed his talents for magic , juggling , playing the banjo and creating balloon animals .</t>
  </si>
  <si>
    <t>Prisoners of war confirmed that they feared napalm more than any other weapon thrown at them .</t>
  </si>
  <si>
    <t>The main river is the river that names the county - the Prahova River .</t>
  </si>
  <si>
    <t>Urban area is 55.58 km2 , urban population is 68,165 .</t>
  </si>
  <si>
    <t>Snug , the joiner who plays the lion .</t>
  </si>
  <si>
    <t>The original gallery is now called Tate Britain and is the national gallery for British art from 1500 to the present day , as well as some modern British art .</t>
  </si>
  <si>
    <t>The capital and largest city is Natal .</t>
  </si>
  <si>
    <t>He played college football at Indiana .</t>
  </si>
  <si>
    <t>The English Wikipedia passed the 2 million-article mark on September 9 , 2007 , making it the largest encyclopedia ever assembled , eclipsing even the Yongle Encyclopedia -LRB- 1407 -RRB- , which had held the record for exactly 600 years .</t>
  </si>
  <si>
    <t>As a result the planet 's orbit was thought to be in the habitable zone and the planet was nicknamed Goldilocks -LRB- not too cold or too hot -RRB- .</t>
  </si>
  <si>
    <t>The 脜 nin War was a civil war that lasted 10 years -LRB- 1467 芒 '' 1477 -RRB- during the Muromachi period in Japan .</t>
  </si>
  <si>
    <t>-LRB- Yackandandah , 1987 -RRB- ISBN 0868050555</t>
  </si>
  <si>
    <t>On the 13 December 2005 , the right to use the domain name www.borat.kz was suspended , and the site attached to it was closed down .</t>
  </si>
  <si>
    <t>But Tikal prospered with intensive agricultural techniques , which were far more advanced than the slash &amp; burn methods originally theorized by archeologists .</t>
  </si>
  <si>
    <t>In 1930 , a civilian air field was built north of G脙 ppingen .</t>
  </si>
  <si>
    <t>He was a son of King Edward the Elder and Edgiva of Kent .</t>
  </si>
  <si>
    <t>The hospital opened September 1779 .</t>
  </si>
  <si>
    <t>Vapor Records -LRB- 1995 -- present ; current status unknown -RRB-</t>
  </si>
  <si>
    <t>Radcliffe was quoted as saying that he wished for Harry to die in the books , but he clarified that he , '' ca n't imagine any other way they can be concluded '' .</t>
  </si>
  <si>
    <t>December 29 , 1993 10 The Nanny-in-Law Mr. Sheffield 's childhood nanny -LRB- guest star Cloris Leachman -RRB- comes to town .</t>
  </si>
  <si>
    <t>France conquers the Republic of Genoa .</t>
  </si>
  <si>
    <t>The Chugach Mountains of southern Alaska are the northernmost of the several mountain ranges that make up the Pacific Coast Ranges of the western edge of North America .</t>
  </si>
  <si>
    <t>Many of Ueshiba 's senior students have different approaches to aikido , depending on when they studied with him . Today aikido is found all over the world in a number of styles , with different groups placing importance on different things .</t>
  </si>
  <si>
    <t>He arrived in Jamestown , Virginia in 1618 , when the colony was only eleven years old .</t>
  </si>
  <si>
    <t>Until synthetic sponges were invented , they were also used as cleaning tools , for painting , and as contraceptives .</t>
  </si>
  <si>
    <t>The name mithril comes from two words in Sindarin -- mith , meaning '' gray '' , and ril meaning '' glitter '' .</t>
  </si>
  <si>
    <t>It will compete with the forthcoming USB 3.0 .</t>
  </si>
  <si>
    <t>Its population is 2,260 .</t>
  </si>
  <si>
    <t>Its 19 July 2008 premiere averaged 5.6 million viewers , 95 % more viewers than Nickelodeon had received in mid-July 2007 .</t>
  </si>
  <si>
    <t>Kororaa A distribution easy to using and installing with a manual configuration .</t>
  </si>
  <si>
    <t>Following that , K脙 lig Kaj slowly disappeared , and he never really gained any success .</t>
  </si>
  <si>
    <t>She left on 26 December , rounded the Cape of Good Hope on 13 March 1771 , and reached the English port of Dover on 12 July , having been at sea for nearly three years .</t>
  </si>
  <si>
    <t>Along with A Little Bit Special and The Craig Machine , the album has sold over 250,000 copies .</t>
  </si>
  <si>
    <t>In 1945 , 23 Labour Co-op MPs were elected and two had high office in the Labour government - Alexander and Alfred Barnes , who had been chair of the Party .</t>
  </si>
  <si>
    <t>In 1959 , Thompson was inducted into the Hockey Hall of Fame .</t>
  </si>
  <si>
    <t>Maccabi Haifa &amp; Hapoel Haifa :</t>
  </si>
  <si>
    <t>Sugar -LRB- glucose or fructose -RRB- alcohol -LRB- ethanol -RRB- + carbon dioxide + energy -LRB- ATP -RRB-</t>
  </si>
  <si>
    <t>Sukkur district -LRB- talqa -RRB- in Sindh Province in Pakistan is divided into 5 administrative strata -LRB- tehsils -RRB- , namely ; Sukkur City , New Sukkur Tehsil , Rohri Tehsil , Saleh Pat Tehsil and Pano Akil Tehsil .</t>
  </si>
  <si>
    <t>In Britain , Ireland , and many Commonwealth nations , the qualifying medical degree is the Bachelor of Science in Medicine , Bachelor of Medicine , Bachelor of Surgery -LRB- MBBS , BMBS , BM BCh , BM , MB BCh BAO , or MBChB -RRB- and is the same as the M.D. degree in the U.S. system .</t>
  </si>
  <si>
    <t>Once daily , a schedule for giving medication or other treatment , i.e. once per day -LRB- originally from the Latin omne in die -RRB-</t>
  </si>
  <si>
    <t>This scheme was supported by Sir George Newnes who became chairman of the company .</t>
  </si>
  <si>
    <t>Balance -LRB- band -RRB- , a 1980s pop\/rock group</t>
  </si>
  <si>
    <t>Has the second lowest career goals against average with 1.93 behind Alex Connell 's 1.91 .</t>
  </si>
  <si>
    <t>Agnes 's parents worry about their daughter 's reclusive life and try to be reassuring .</t>
  </si>
  <si>
    <t>Creation Books , a British publishing company</t>
  </si>
  <si>
    <t>This resulted in the United Kingdom of Great Britain and Ireland .</t>
  </si>
  <si>
    <t>The conservation status of a species is an indicator of the likelihood of that species continuing to survive either in the present day or the future .</t>
  </si>
  <si>
    <t>Accordingly , the Outline is consulted by the Britannicas editors to decide which articles should be included in the Micro - and Macrop脙 dia .</t>
  </si>
  <si>
    <t>Sir Robert Bond , the Prime Minister from 1900 to 1909 , played a role in the expansion and planning of the Town and developed a complex country home , the '' Grange '' , there .</t>
  </si>
  <si>
    <t>He went on to say that '' she had such a charm , even before the camera , she was just like a little sweetheart .</t>
  </si>
  <si>
    <t>After the Russian Revolution the orchestra was taken over by its members , who changed the name to the '' State Philharmonic Orchestra of Petrograd '' .</t>
  </si>
  <si>
    <t>Particle size -LRB- general -RRB- provides general definitions of the particle size</t>
  </si>
  <si>
    <t>'' Sunday Morning Call '' is not listed anywhere on the artwork but appears as a hidden track on Disc 2 , track 13 .</t>
  </si>
  <si>
    <t>Schneier and Blaze based MacGuffin on DES , their main change was spliting the DES 64 bits data block into two unequal halves in the Feistel network , 48 bits of the 64-bit data block are fed through the round function , whose output is XORed with the other 16 bits of the data block .</t>
  </si>
  <si>
    <t>the Celtic inhabitants of Galatia</t>
  </si>
  <si>
    <t>Even if only half the gunpowder had gone off , everyone in the House of Lords and its environs would have been killed instantly .</t>
  </si>
  <si>
    <t>It runs between Sunny Bay station to Disneyland Resort station , which is designed to blend in with the Hong Kong Disneyland to create a resort ambience .</t>
  </si>
  <si>
    <t>Fleurance is a commune in the Gers department in southwestern France .</t>
  </si>
  <si>
    <t>Because much of the population of Darfur is agricultural , the rains are vital .</t>
  </si>
  <si>
    <t>ZIP files generally use the file extensions '' .</t>
  </si>
  <si>
    <t>While accepting the Video of the Year award -LRB- for '' Bad Romance '' -RRB- at the 2010 MTV Video Music Awards , Gaga , after tearfully announcing her forthcoming album 's title , sang a few lines from the song : '' I 'm beautiful in my way , 'cause God makes no mistakes ; I 'm on the right track , baby , I was born this way . ''</t>
  </si>
  <si>
    <t>In 1989 , Alan Eagleson was added as a builder , but he would resign from the Hall in 1998 after pleading guilty of mail fraud and embezzling hundreds of thousands of dollars .</t>
  </si>
  <si>
    <t>He represented this district as a Democratic-Republican in the Third and Fourth Congresses -LRB- 1793-1797 -RRB- .</t>
  </si>
  <si>
    <t>Right whales were named by whalers who considered them the '' right '' whales to hunt , since they were rich in blubber , they were easy to catch -LRB- they are relatively slow swimmers -RRB- and they floated after being killed .</t>
  </si>
  <si>
    <t>This latest release is named after Electrical Audio , the studio founded by sound engineer Steve Albini in Chicago , USA .</t>
  </si>
  <si>
    <t>There are also other desktop environments , including : Aston , EDE , GEM , IRIX Interactive Desktop , Sun 's Java Desktop System , Mezzo , Project Looking Glass , ROX Desktop , UDE , Xito , XFast .</t>
  </si>
  <si>
    <t>The Nh t L River is a river in ng H i City , Quang Binh Province , Vietnam .</t>
  </si>
  <si>
    <t>Fascination Records is a Polydor sub-label that launched in spring 2006 .</t>
  </si>
  <si>
    <t>Certain states do not think the borders are where India thinks they are .</t>
  </si>
  <si>
    <t>It is part of the district of Nordsachsen .</t>
  </si>
  <si>
    <t>Theorems are often described as being '' trivial '' , or '' difficult '' , or '' deep '' , or even '' beautiful '' .</t>
  </si>
  <si>
    <t>Some systems can also perform more advanced functions as exponential or trigonometric functions calculations , however in most modern processors these functions are done with software library routines not by hardware .</t>
  </si>
  <si>
    <t>By December 1870 he and his family had taken refuge in London and settled in Crystal Palace , southwest London .</t>
  </si>
  <si>
    <t>The Jennings Trophy was donated by the NHL 's board of governors and first handed out at the end of the 1981 芒 '' 82 season .</t>
  </si>
  <si>
    <t>The Birthday Massacre is a synthrock band , based in Toronto , Canada .</t>
  </si>
  <si>
    <t>Nitrous oxide is a gas with the chemical formula N2O .</t>
  </si>
  <si>
    <t>It is the thirteenth Disney animated classic .</t>
  </si>
  <si>
    <t>It is connected to the main section of the island by the 5 km -LRB- 3 mile -RRB- wide Isthmus of Avalon .</t>
  </si>
  <si>
    <t>When he returned to England he became organist of St Anne 's Chapel , Wandsworth .</t>
  </si>
  <si>
    <t>The clitoral glans is attached to the clitoral body , which is internal .</t>
  </si>
  <si>
    <t>Phoronids may be hermaphrodites or single sexed , and may also reproduce asexually .</t>
  </si>
  <si>
    <t>Wudu -LRB- Arabic : , Albanian : avdes , Bosnian : abdest , Kurdish : destniv锚j , Persian : bdast , Turkish : abdest , Urdu : waz , Somali : weeso -RRB- is the Islamic act of washing parts of the body using water .</t>
  </si>
  <si>
    <t>The Austral Thrush , Turdus falcklandii , is a medium sized thrush from southern South America .</t>
  </si>
  <si>
    <t>More recently -LRB- early 90s -RRB- , Ralph Greenberg has proposed an Iwasawa theory for motives .</t>
  </si>
  <si>
    <t>It is currently the 4th most popular web service in the UK , and includes features such as BBC News , BBC Sport , BBC Weather , BBC iPlayer and learning services such as Bitesize .</t>
  </si>
  <si>
    <t>Hogan Phillip Ephraim -LRB- born 31 March 1988 -RRB- is an English football player .</t>
  </si>
  <si>
    <t>The cadmium is condensed and used . Cadmium is also taken by precipitating it from the solution of zinc sulfate used to make pure zinc by electrolysis .</t>
  </si>
  <si>
    <t>Preservatives in vaccines , such as thiomersal , phenoxyethanol , and formaldehyde , prevent serious adverse effects .</t>
  </si>
  <si>
    <t>They are closely linked to the Balochs with whom they have substantially intermingled and whose cultural traits they have absorbed .</t>
  </si>
  <si>
    <t>On November 26 , 1917 , representatives of the NHA clubs met at the Windsor Hotel in Montreal .</t>
  </si>
  <si>
    <t>The water moves up and then down slowly in a convection-like manner throughout a column of sand under optimal conditions , and the sand remains a generally solid mass/O. .</t>
  </si>
  <si>
    <t>Internal links It is common practice to include a link to your user page or user talk page -LRB- often both -RRB- ; the default signature links to the user page . At least one of those two pages must be linked from your signature , to allow other editors simple access to your talk page and contributions log .</t>
  </si>
  <si>
    <t>Also mentioned are the Jewish Holocaust , the Rwandan Genocide , and the genocide of the Darfur region .</t>
  </si>
  <si>
    <t>The city had to declare the properties to obtain the land for park , and won the case in 1895 .</t>
  </si>
  <si>
    <t>After the destruction of the cathedral the tombstone was lost , but it was found in 1859 -LRB- it was being used to cover a well -RRB- , and is now in a museum in Lille .</t>
  </si>
  <si>
    <t>Gilbert 's Potoroo is one of the world 's rarest mammals .</t>
  </si>
  <si>
    <t>Gerd M脙 1\/4 ller -LRB- born November 3 , 1945 in N脙 rdlingen -RRB- used to be a football player played for Germany national team , and was one of the best players in his time .</t>
  </si>
  <si>
    <t>Alternative algebra , an abstract algebra with alternative multiplication</t>
  </si>
  <si>
    <t>Flagella There are two types of flagellated zoospores , whiplash and tinsel or '' decorated '' .</t>
  </si>
  <si>
    <t>Each division is further split into districts -LRB- zila -RRB- which are then further sub-divided into Upazilas .</t>
  </si>
  <si>
    <t>Since 1940 , there has been a shift to production of Runner type peanuts in the southeastern U.S./LOCATION. This is due to higher yields and wider use in peanut butter and salting , as compared to Spanish types .</t>
  </si>
  <si>
    <t>Tele Music - TMCD1034 Romantic ThemesTop Score Music - TMCD1034 Romantic Themes</t>
  </si>
  <si>
    <t>It was released on September 12 , 2000 .</t>
  </si>
  <si>
    <t>After centuries the plaster wore away , revealing the name of Sostratus .</t>
  </si>
  <si>
    <t>The most important brackish water habitats are estuaries , where a river meets the sea .</t>
  </si>
  <si>
    <t>A multiverse -LRB- or meta-universe -RRB- is the theory of a set of multiple possible universes , including our universe , which make up reality .</t>
  </si>
  <si>
    <t>A former model and promotions girl , Grahame has become renowned for throwing temper tantrums 芒 '' behavior that divided viewer opinion during her time on Big Brother and subsequently led to her being given her own reality television show entitled Princess Nikki .</t>
  </si>
  <si>
    <t>The Cat Who Said Cheese -LRB-/O1996/O-RRB-</t>
  </si>
  <si>
    <t>She is known for her wedding gown collection .</t>
  </si>
  <si>
    <t>On 07 May 2009 he left Hockey Club Pustertal-Val Pusteria and signed a contract with HC Eppan Pirats Internorm .</t>
  </si>
  <si>
    <t>One technique for this is to make a whirling sphere of air and ride on it , which Aang calls the Air Scooter .</t>
  </si>
  <si>
    <t>In cultures which traditionally or currently use calendars other than the Gregorian , New Year 's Day is often also an important celebration .</t>
  </si>
  <si>
    <t>By analogy , a virile human male -LRB- see gender role -RRB-</t>
  </si>
  <si>
    <t>For example , each human cell has about 1.8 meters of DNA , but wound on the histones it has about 90 millimeters of chromatin , which , when duplicated and condensed during mitosis , result in about 120 micrometers of chromosomes .</t>
  </si>
  <si>
    <t>Mrs Robinson is the twenty fourth , and first female , Chancellor of University of Dublin .</t>
  </si>
  <si>
    <t>Eno was convinced in part because of his own preferences for digital music from the iTunes Music Store rather than CDs as well as the success of Radiohead 's In Rainbows from 2007 .</t>
  </si>
  <si>
    <t>Civil Defense also declared a state of emergency for Selwyn District and Waimakariri District .</t>
  </si>
  <si>
    <t>Among a crowd , Wozzeck sees Marie dancing with the Drum-major .</t>
  </si>
  <si>
    <t>Before 1947 , Hyderabad state was under the suzerainty of the British Crown but was not part of British India .</t>
  </si>
  <si>
    <t>Pope John XVII succeeds Pope Silvester II .</t>
  </si>
  <si>
    <t>1066 Normans conquer England 1066 William the Conqueror became King of England on Christmas Day in Westminster Abbey .</t>
  </si>
  <si>
    <t>Michael first found success after forming the duo Wham !</t>
  </si>
  <si>
    <t>The ladder is very popular with tourists , is lit at night and a timed run takes place there every year , with people coming from all over the world to take part .</t>
  </si>
  <si>
    <t>In 876 , the Danes attack Wessex again , and in 878 king Alfred the Great of Wessex has to retreat to a single fort in the marshes of Somerset , but later that year he defeats the Danes , and England is in a Danish part in the northeast and a Wessex part in the south and west .</t>
  </si>
  <si>
    <t>Changes in land use , particularly the new areas in the Docklands area , caused the project to change considerably in the 1990s .</t>
  </si>
  <si>
    <t>He has been dubbed '' Hong Kong 's Michael Jackson '' for his onstage dancing .</t>
  </si>
  <si>
    <t>These fighting styles are often classified according to common traits , identified as '' families '' -LRB- , ji -RRB- , '' sects '' -LRB- , p脿i -RRB- or '' schools '' -LRB- , m茅n -RRB- of martial arts .</t>
  </si>
  <si>
    <t>'' Beatitudes . ''</t>
  </si>
  <si>
    <t>Muslim theology equates apostasy to treason , and in most interpretations of Sharia , the penalty for apostasy is death .</t>
  </si>
  <si>
    <t>Many people all over the world had never heard of the Platypus .</t>
  </si>
  <si>
    <t>He is a member of the famous Hart wrestling family of Calgary , Alberta .</t>
  </si>
  <si>
    <t>Others soon followed Hull to the WHA , including Bernie Parent , J. C. Tremblay , Ted Green , Gerry Cheevers and Johnny McKenzie .</t>
  </si>
  <si>
    <t>Articles advocating nonsmoking were published in the magazines Die Genussgifte -LRB- The Drugs for Enjoyment -RRB- , Auf der Wacht -LRB- On the Guard -RRB- and Reine Luft -LRB- Clean Air -RRB- .</t>
  </si>
  <si>
    <t>It is west of Oman and south of Saudi Arabia .</t>
  </si>
  <si>
    <t>TortoiseCVS , a GUI integrated CVS client for the Microsoft Windows platform</t>
  </si>
  <si>
    <t>Internet codecs : It includes an additional web browser -LRB- Opera -RRB- , Adobe Flash Player , and more communication software -LRB- aMSN and Skype -RRB- .</t>
  </si>
  <si>
    <t>It was first released in Japan on 18 July 2001 and later released in Europe on 14 March 2003 , and in North America on 30 June 2003 .</t>
  </si>
  <si>
    <t>The conscription law introduced the name Wehrmacht , so not only can this be regarded as its founding date , but the organization and authority of the Wehrmacht can be viewed as Nazi creations .</t>
  </si>
  <si>
    <t>This is done by the contracting and relaxing of the cremaster muscle in the abdomen and the dartos fascia -LRB- muscular tissue under the skin -RRB- in the scrotum .</t>
  </si>
  <si>
    <t>In addition , the method requires long effort , which unless shortened , means the technique does not reduce the effort to break AES in comparison to a brute force attack .</t>
  </si>
  <si>
    <t>The United States Census Bureau , as of July 1 , 2008 , estimated Alabama 's population at 4,661,900 , which is an increase of 214,545 , or 4.8 % , since the last census in 2000 .</t>
  </si>
  <si>
    <t>Nobel Prize winners involved with the Institute include Max von Laue -LRB-/O1914/O-RRB- , Fritz Haber -LRB-/O1918/O-RRB- , James Franck -LRB-/O1925/O-RRB- , Otto Hahn -LRB-/O1944/O-RRB- , Eugene Wigner -LRB-/O1963/O-RRB- , Ernst Ruska -LRB-/O1986/O-RRB- , Gerhard Ertl -LRB-/O2007/O-RRB- .</t>
  </si>
  <si>
    <t>Its orbit lies inside Uranus ' magnetosphere .</t>
  </si>
  <si>
    <t>Vladimir Kozlov</t>
  </si>
  <si>
    <t>Hampden is one of only two Scottish football stadiums to receive a UEFA 5 -- star rating .</t>
  </si>
  <si>
    <t>Portugal entered the European Union in 1986 .</t>
  </si>
  <si>
    <t>It is listed as a book of the Apocrypha in Article VI of the Thirty-Nine Articles of the Church of England .</t>
  </si>
  <si>
    <t>Herman Li -LRB- , Hanyu Pinyin : L脟 K脛 ng M脟 n ; born on October 3 , 1976 in Hong Kong -RRB- is a British Chinese musician , best known as a guitarist for the power metal band DragonForce .</t>
  </si>
  <si>
    <t>Cells in a typical liverwort plant are haploid for most of its life cycle .</t>
  </si>
  <si>
    <t>There are currently wikiversities in nine different languages : Czech , English , French , German , Greek , Japanese , Italian , Portuguese and Spanish .</t>
  </si>
  <si>
    <t>In practice , the transfer of electrons will always cause a change in oxidation number , but there are many reactions which are classed as '' redox '' even though no electron transfer occurs -LRB- such as those involving covalent bonds -RRB- .</t>
  </si>
  <si>
    <t>They surround Transcarpathia and Transylvania in a large semicircle , sweeping towards the south-west , and end on the Danube near Or脜 ova , in Romania .</t>
  </si>
  <si>
    <t>Films based on Premchand 's work Satyajit Ray filmed two of Premchand 's works -- Sadgati and Shatranj Ke Khiladi .</t>
  </si>
  <si>
    <t>The monarchy was the most powerful during the 17th century and the reign of Louis XIV of France .</t>
  </si>
  <si>
    <t>She received an Academy Award for Best Supporting Actress for her role in the 1995 film Mighty Aphrodite .</t>
  </si>
  <si>
    <t>Cristobal peaked the next day with winds of .</t>
  </si>
  <si>
    <t>The administration of the parish system relied on the monopoly of the Church of England .</t>
  </si>
  <si>
    <t>E-sharp minor is usually written as its enharmonic equivalent F minor .</t>
  </si>
  <si>
    <t>Infrastructure also includes airports , railway stations , bus stations and seaports -LRB- docks -RRB- .</t>
  </si>
  <si>
    <t>The highest winds reported on land were 48 mph -LRB- 77 km\/h -RRB- at Jerez , Spain , although some ships recorded stronger .</t>
  </si>
  <si>
    <t>Tibetan Buddhism has expanded to the West and throughout the world .</t>
  </si>
  <si>
    <t>While this means the animal is not capable of changing its skin color in the dramatic fashion of shallow-dwelling cephalopods , such trickery is not needed at the pitch black depths in which it lives .</t>
  </si>
  <si>
    <t>While still a strong hurricane , Oliwa passed near the Northern Marianas Islands .</t>
  </si>
  <si>
    <t>A complex of cable cars and chair lifts carry skiers in the winter and hikers in the summer ; the highest of them leads to the Klein Matterhorn , a small outcropping on the ridge between Breithorn and Matterhorn that offers cool views in all directions .</t>
  </si>
  <si>
    <t>The first step towards the naming of the canton into Graub眉nden was when the league of the Ten Jurisdictions allied with the League of God 's House in 1450 .</t>
  </si>
  <si>
    <t>It is largely a farming and manufacturing based city .</t>
  </si>
  <si>
    <t>Batista won the match by pinning Umaga after a Batista Bomb .</t>
  </si>
  <si>
    <t>Linda Barwick , an ethnomusicologist , says that traditionally women have not played the didgeridoo in ceremony , but in informal situations there is no prohibition in the Dreaming Law .</t>
  </si>
  <si>
    <t>Chemical sensors provide equivalents of taste and smell .</t>
  </si>
  <si>
    <t>The Avalon Peninsula is a large peninsula -LRB- 10,360 km脗 -RRB- that makes up the southeast portion of the island of Newfoundland .</t>
  </si>
  <si>
    <t>According to the Guinness World Records , the largest lobster was caught in Nova Scotia , Canada and weighed 20.14 kg -LRB- 44.4 lb -RRB- .</t>
  </si>
  <si>
    <t>Kassel is the largest town in the north of Hesse -LRB- Nordhessen -RRB- .</t>
  </si>
  <si>
    <t>The Fuji circuit is featured prominently in the Japanese television drama Engine as the main setting for the racing scenes . It is also the home of the -LRB- fictional -RRB- '' Regulus Cup '' .</t>
  </si>
  <si>
    <t>A line was added from Talbot Square along Talbot Road to Layton in 1902 .</t>
  </si>
  <si>
    <t>During the Californication tour , Frusciante recorded some more songs in what would eventually become To Record Only Water For Ten Days , which was released in 2001 .</t>
  </si>
  <si>
    <t>The seventh century Tamil Nadu saw the rise of the Pallavas under Mahendravarman I and his son Mamalla Narasimhavarman I/O. The Pallavas were not a recognized political power before the second century .</t>
  </si>
  <si>
    <t>Kyocera It is formerly known as Est谩dio Joaquim Am茅rico Guimar茫es .</t>
  </si>
  <si>
    <t>Stefani recorded her first solo album Love .</t>
  </si>
  <si>
    <t>The '' edge '' of the outflow boundary can often be detected by weather radar .</t>
  </si>
  <si>
    <t>Antigone is faced with the choice of allowing her brother Polyneices ' body to remain unburied , outside the city walls , exposed to the ravages of wild animals , or to bury him and face death .</t>
  </si>
  <si>
    <t>It is administratively subdivided into 29 Union Councils , six of which form the tehsil capital Sadiqabad</t>
  </si>
  <si>
    <t>The cemetery is 93 a in size .</t>
  </si>
  <si>
    <t>He also became interested in Baroque music .</t>
  </si>
  <si>
    <t>It will be the last year of the 2020s decade .</t>
  </si>
  <si>
    <t>The roundworms or nematodes -LRB- phylum Nematoda -RRB- are the most diverse phylum of pseudocoelomates , and one of the most diverse of all animals .</t>
  </si>
  <si>
    <t>Randal '' Randy '' Keith Orton -LRB- born on April 1 , 1980 -RRB- is an American professional wrestler signed to World Wrestling Entertainment -LRB- WWE -RRB- .</t>
  </si>
  <si>
    <t>Collagen , in the form of elongated fibrils , is mostly found in fibrous tissues such as tendon , ligament and skin , and is also abundant in cornea , cartilage , bone , blood vessels , the gut , and intervertebral discs .</t>
  </si>
  <si>
    <t>The following day , about 10 hours before the storm 's closest approach to the island , the tropical storm warning was upgraded to a hurricane warning .</t>
  </si>
  <si>
    <t>In many ways the Sassanid period saw the highest achievement of Persian civilization , and constituted the last great Iranian Empire before the Muslim conquest and adoption of Islam .</t>
  </si>
  <si>
    <t>It performs most of its concerts at Avery Fisher Hall in New York .</t>
  </si>
  <si>
    <t>Bishara suspected of aiding Hizbullah for money Ynetnews , Accessed 3 May 2007 Because he resigned , Bishara lost his parliamentary immunity .</t>
  </si>
  <si>
    <t>Aside from the Webkinz and Lil ' Kinz pets , Ganz also has made other toys that can be used on Webkinz World .</t>
  </si>
  <si>
    <t>Jamestown was the first permanent English settlement in what would become the United States .</t>
  </si>
  <si>
    <t>The New Yorker interview Stacy Schiff , a Pulitzer Prize-winning reporter writing for The New Yorker , interviewed Essjay as a source for an article about Wikipedia .</t>
  </si>
  <si>
    <t>Final property damage in the United States was $ 6.8 billion , making this the 13th costliest hurricane in U.S. history .</t>
  </si>
  <si>
    <t>' -LRB- -- ` in Hebrew , other spellings : Yitschak Rabin , Yitzchak Rabin -RRB- -LRB- March 1 , 1922 -- November 4 , 1995 -RRB- was an Israeli politician and general .</t>
  </si>
  <si>
    <t>Indo-Canadians are Canadians whose family can trace back to India .</t>
  </si>
  <si>
    <t>In 1993 , Tsuburaya Productions and Toei Company co-produced Ultraman vs. Kamen Rider , a connection with the original Ultraman and Toei 's Kamen Rider Ichigo .</t>
  </si>
  <si>
    <t>Other writers say the canvas Vel脙 zquez is painting is unusually large for a portrait by Vel脙 zquez , and is about the same size as Las Meninas .</t>
  </si>
  <si>
    <t>Cranston is a part of the Providence metropolitan area .</t>
  </si>
  <si>
    <t>It is black-and-white and was co-directed by Melina and Knowles for the BDay Anthology Video Album , which was released the same month ; it was one of eight videos shot in two weeks for the album .</t>
  </si>
  <si>
    <t>A Mediterranean climate is the climate typical of most of the lands in the Mediterranean Basin as part of subtropical climate .</t>
  </si>
  <si>
    <t>However , this may not be as widespread as is normally thought .</t>
  </si>
  <si>
    <t>Topography has recently become an additional synonym , though in many parts of the world it retains its original more general meaning of description of place .</t>
  </si>
  <si>
    <t>1386 was a common year starting on Monday -LRB- link will display the full calendar -RRB- of the Julian calendar .</t>
  </si>
  <si>
    <t>In each generation , the fitness of every individual in the population is evaluated , and multiple individuals are stochastically selected from the current population -LRB- based on their fitness -RRB- , and modified -LRB- recombined and possibly randomly mutated -RRB- to form a new population .</t>
  </si>
  <si>
    <t>The words to the song were written in 1895 by a poet and nationalist Banjo Paterson .</t>
  </si>
  <si>
    <t>Copyright law is different from country to country , and a copyright notice is required in about 20 countries for a work to be protected under copyright .</t>
  </si>
  <si>
    <t>Sigismund of Austria sells upper-Elsass -LRB- Alsace -RRB- to the Charles the Bold in exchange for aid in a war against the Swiss .</t>
  </si>
  <si>
    <t>After a journey of 11 weeks , on December 16 , 1824 they reached Corio Bay , Victoria near the present site of Geelong .</t>
  </si>
  <si>
    <t>Joinery often refers to the part of woodworking that involves the joining together of parts of wood .</t>
  </si>
  <si>
    <t>This ocean zone is where cold , northward flowing waters from the Antarctic mix with warmer sub-Antarctic waters .</t>
  </si>
  <si>
    <t>On the September 2010 FIDE rating list , Eljanov had a rating of 2761 , making him number 1 in Ukraine and number 6 in the world .</t>
  </si>
  <si>
    <t>History The district of Annaberg was established in 1874 .</t>
  </si>
  <si>
    <t>The second of the Statutes of Mortmain are passed under king Edward I of England , which prevents land from passing into possession of the church .</t>
  </si>
  <si>
    <t>The largest cities of the region are Mopti , S茅var茅 , Djenn茅 , Bandiagara , Bankass , and Youvarou .</t>
  </si>
  <si>
    <t>Helsinki had been earlier given the 1940 Summer Olympics , which were cancelled due to World War II .</t>
  </si>
  <si>
    <t>Boreion Selas is the Greek name for Aurora Borealis , the '' northern lights '' .</t>
  </si>
  <si>
    <t>Its population was 1,430 in 1801 , 4,049 in 1901 , 79,724 in 2001 and 84,651 in 2007 .</t>
  </si>
  <si>
    <t>Article of Celal Ba lang 莽 in Radikal of 17 January 2005 On his release Zarakolu refused to abandon his work for freedom of thought , working hard for an '' attitude of respect for different thoughts and cultures to become widespread in Turkey '' .</t>
  </si>
  <si>
    <t>It became effective only in 1970 .</t>
  </si>
  <si>
    <t>The first test tube baby , Louise Joy Brown , was born in Oldham General Hospital on 25 July 1978 .</t>
  </si>
  <si>
    <t>The city is at the head of one of the most beautiful canyons in the world , Waimea Canyon , whose gorge is 900 meters -LRB- 3,000 feet -RRB- deep .</t>
  </si>
  <si>
    <t>Red blood cells , platelets and most white blood cells arise in red marrow .</t>
  </si>
  <si>
    <t>The Gondwanan flora of this area includes Araucariaceae and Podocarpaceae conifers and Arthrochilus , Corybas , and Calochilus orchids .</t>
  </si>
  <si>
    <t>He also had a daughter , Barbara Cranach , who died in 1569 , married to Christian Br眉ck -LRB- Pontanus -RRB- , ancestors of Johann Wolfgang von Goethe .</t>
  </si>
  <si>
    <t>But , many people stayed home and opened supply shops supplying travelers with mining tools .</t>
  </si>
  <si>
    <t>ABC news Australia</t>
  </si>
  <si>
    <t>The information they require to do so depends on the encryption technique they might use .</t>
  </si>
  <si>
    <t>On May 5 , 2006 , Prudius had his first untelevised WWE match during a house show in San Jose , California , defeating Rob Conway .</t>
  </si>
  <si>
    <t>Historians consider Emperor Keik脜 to be a legendary person ; and the name Keik脜 - tenn脜 was created for him posthumously by later generations .</t>
  </si>
  <si>
    <t>The track 's being in a natural valley means that about 80 percent of the racetrack is visible from any point .</t>
  </si>
  <si>
    <t>The anchovy industry along the coast of Cantabria now dwarfs the traditional Catalan salters , though the industry was only started in Cantabria by Sicilian salters in the mid 19th century .</t>
  </si>
  <si>
    <t>Small groups of Frisians settled the surrounding lands and their settlements have been found in England , Scotland , Denmark , Germany , Belgium , France and obviously The Netherlands .</t>
  </si>
  <si>
    <t>Shear stress is a stress state where the stress is parallel to the surface of the material , as opposed to normal stress when the stress is vertical to the surface .</t>
  </si>
  <si>
    <t>This page describes appropriate ways to handle these situations .</t>
  </si>
  <si>
    <t>Even electrically neutral particles , such as the neutron , are not identical to their antiparticle .</t>
  </si>
  <si>
    <t>The InterCity 125 was the brand name of British Rail 's High Speed Train -LRB- HST -RRB- fleet .</t>
  </si>
  <si>
    <t>He tells Xena to stop Hercules from going to Thebes because there is a trap set for him there .</t>
  </si>
  <si>
    <t>Set in Latin America , it is made up of four different segments ; Donald Duck stars in two of them and Goofy stars in one .</t>
  </si>
  <si>
    <t>Comparison of the three types of cell reproduction The DNA content of a cell is duplicated at the start of the cell reproduction process .</t>
  </si>
  <si>
    <t>Brawl '' if Brawls developers really wanted much more representation for Pokemon as a franchise '' also stating '' it would be fun to face him in battle as a real fighter , just to be able to send him '' blasting off again . '' ''</t>
  </si>
  <si>
    <t>It sits on high ground three miles from the northern shore of the Firth of Forth , northwest of Edinburgh , and was an ancient capital of Scotland .</t>
  </si>
  <si>
    <t>At his death in 1879 his pupil Paul Boeswillwald , and later the architect Nodet continued the rehabilitation of Carcassonne .</t>
  </si>
  <si>
    <t>Twitty has been criticized for her focus on Joran van der Sloot and the Kalpoe brothers , to the exclusion of any other theory as to what happened to Holloway .</t>
  </si>
  <si>
    <t>Typing in the edit-form would yield in the '' read-mode '' .</t>
  </si>
  <si>
    <t>The Class 12 locomotives were built at the BR Ashford Works over the period 1949 -- 1952 .</t>
  </si>
  <si>
    <t>It has an area of 3,514 sq .</t>
  </si>
  <si>
    <t>C. Martin Croker is a American voice actor and for Adult Swim .</t>
  </si>
  <si>
    <t>Warsaw became the capital of the newly-independent Poland in 1918 .</t>
  </si>
  <si>
    <t>Cugy</t>
  </si>
  <si>
    <t>It is located to the southeast of Manchester city center .</t>
  </si>
  <si>
    <t>They should be picked on a dry day at the peak of their maturity and the amount of active ingredients is highest .</t>
  </si>
  <si>
    <t>Western Front</t>
  </si>
  <si>
    <t>The magnetic field disappears when the current ceases .</t>
  </si>
  <si>
    <t>81.7 km2 -- Huntington Beach , California</t>
  </si>
  <si>
    <t>Technical terminology is the specialized vocabulary of a field .</t>
  </si>
  <si>
    <t>81 built at Portswood in 1919 , first with closed upper deck and longest tram in service .</t>
  </si>
  <si>
    <t>millibarn , a derived SI unit of area , used in nuclear physics and particle physics</t>
  </si>
  <si>
    <t>The serial was created by soap writers Frank and Doris Hursley , a husband-and-wife team .</t>
  </si>
  <si>
    <t>Dili was settled about 1520 by the Portuguese , who made it the capital of Portuguese Timor in 1769 . During World War II , Dili was occupied by the Japanese -LRB- see Battle of Timor -RRB- .</t>
  </si>
  <si>
    <t>The Christmas tree suddenly begins to grow to enormous size , filling the room .</t>
  </si>
  <si>
    <t>Modern decks vary in size , but most are 7 to 10.5 inches wide .</t>
  </si>
  <si>
    <t>In typewriters , a typist would , for example , type a lowercase letter '' a '' with acute accent -LRB- 脙 -RRB- by typing a lowercase letter '' a '' then backspace , and then the acute accent key -LRB- also known as overstrike -RRB- .</t>
  </si>
  <si>
    <t>He is buried in Camnago Volta .</t>
  </si>
  <si>
    <t>Bonao is the capital of Monse脙 or Nouel province , Dominican Republic . It is located in the center of the country , to the northwest of the national capital Santo Domingo .</t>
  </si>
  <si>
    <t>Inches of mercury , inHg , or Hg is a unit of measurement for pressure .</t>
  </si>
  <si>
    <t>With increasing severity of environmental conditions , such as , higher temperatures , strain rates , stress and sliding velocities , the secondary stage is shortened and the primary stage tends to merge with the tertiary stage , thus drastically reducing the working life .</t>
  </si>
  <si>
    <t>Jason Bonham -LRB- born 15 July 1966 -RRB- is an English drummer . Jason 's parents are Led Zeppelin drummer John Bonham and his wife Pat Phillips .</t>
  </si>
  <si>
    <t>Renewable energy for cooking and heating can reduce the time that children spend out of school collecting fuel .</t>
  </si>
  <si>
    <t>Cheaha Mountain , often called Mount Cheaha -LRB- -RRB- , is the highest point in the U.S. state of Alabama .</t>
  </si>
  <si>
    <t>The following are member institutions and the year joined :</t>
  </si>
  <si>
    <t>St. John 's International Airport is located 3 nautical miles -LRB- 5.6 km -RRB- northwest of St. John 's , Newfoundland and Labrador , Canada .</t>
  </si>
  <si>
    <t>Jane acted as chief mourner at Catherine 's funeral .</t>
  </si>
  <si>
    <t>The National Party of Australia is an Australian political party .</t>
  </si>
  <si>
    <t>She has been in a relationship with Allison Adler since 2002 .</t>
  </si>
  <si>
    <t>The next match was a World Heavyweight Championship match between Booker T and the champion , Triple H -LRB- HHH -RRB- .</t>
  </si>
  <si>
    <t>The term is also commonly used in Jewish synagogues .</t>
  </si>
  <si>
    <t>It has a coast on the Adriatic Sea to the west , and on the Ionian Sea to the southwest .</t>
  </si>
  <si>
    <t>Her latest album , '' Yan Yana Foto脛 raf 脙 ektirelim '' -LRB- '' Let 's Have Our Photo Taken Side By Side '' -RRB- came out in 2004 under HITT Productions , pop-star Tarkan 's own publishing company .</t>
  </si>
  <si>
    <t>Dunn escaped , but was caught later and was hanged on 19 March 1866 .</t>
  </si>
  <si>
    <t>used its rivers and lakes as seaways to float out logs of cedar , and prospectors climbed its mountains to reach the Gympie gold .</t>
  </si>
  <si>
    <t>He is known for career as an international player and at club level for Everton and Arsenal .</t>
  </si>
  <si>
    <t>She left school age 16 and trained as a piano tuner .</t>
  </si>
  <si>
    <t>In addition to sale of goods and services , some companies also receive revenue from interest , dividends or royalties paid to them by other companies .</t>
  </si>
  <si>
    <t>Bruno Brun -LRB- 1910 芒 '' 1977 -RRB- was Yugoslavian clarinet player and professor at the Music Academy in Belgrade .</t>
  </si>
  <si>
    <t>Recent is the creation of the artificial Lake of Bilancino on the Sieve -LRB- river -RRB- river .</t>
  </si>
  <si>
    <t>Werner Huttig of the Nazi Party 's Rassenpolitisches Amt -LRB- Office of Racial Politics -RRB- claimed smoking mothers ' breast milk contained nicotine .</t>
  </si>
  <si>
    <t>-LRB- indicates shared drive -RRB-</t>
  </si>
  <si>
    <t>Version 2009 -LRB- 16.0 -RRB- The 2009 version was released on September 8 , 2008 .</t>
  </si>
  <si>
    <t>On November 2 , wind shear started affecting the storm , and all convection was gone by the next day , when it was located roughly 520 mi -LRB- 840 km -RRB- off the coast of Oregon .</t>
  </si>
  <si>
    <t>God is understood to have a will and personality and is an all powerful , divine and benevolent being .</t>
  </si>
  <si>
    <t>Crawfords definition may thus be rendered as : an interactive , goal-oriented activity , active agents to play against , in which players -LRB- including active agents -RRB- can interfere with each other .</t>
  </si>
  <si>
    <t>The new station is being commissioned from architects firm Aukett Fitzroy Robinson .</t>
  </si>
  <si>
    <t>She was buried in the Forbes Cemetery , aged 36 .</t>
  </si>
  <si>
    <t>After spending one night alone , she was told to travel to Koror , and given a Koror buff as there was no need for a tribal merge .</t>
  </si>
  <si>
    <t>Merle Robert Travis -LRB- November 29 , 1917 芒 '' October 20 , 1983 -RRB- was an American country singer , songwriter and guitarist . He was born in Rosewood , Kentucky .</t>
  </si>
  <si>
    <t>The DCI was coordinating intelligence activities among and between the various United States intelligence agencies , also called the American Intelligence Community .</t>
  </si>
  <si>
    <t>Some students who perform poorly on the SAT find that they perform better on the ACT and vice versa .</t>
  </si>
  <si>
    <t>His older brother Akihiro is a former footballer .</t>
  </si>
  <si>
    <t>The '' what you see is what you get '' realtime editing has enabled designers to add a lot of detail to maps , while reducing the time spent on actual creation .</t>
  </si>
  <si>
    <t>The sly Musetta has the entire bill charged to Alcindoro .</t>
  </si>
  <si>
    <t>Ashley Margaret Anne Leggat -LRB- born September 26 , 1986 -RRB- is a Canadian actress who is known for her roles as '' Casey MacDonald '' in the Canadian series Life with Derek .</t>
  </si>
  <si>
    <t>Gastornis has been depicted as predatory .</t>
  </si>
  <si>
    <t>Poland regained its independence in 1918 after World War I but lost it again in World War II .</t>
  </si>
  <si>
    <t>Deposit -LRB- politics -RRB- , a sum that a candidate must pay in return for the right to stand in a British election</t>
  </si>
  <si>
    <t>The orchestra was recorded on 15 August .</t>
  </si>
  <si>
    <t>It is mostly water -LRB- 90 % by volume -RRB- and contains dissolved proteins , glucose , clotting factors , mineral ions , hormones and carbon dioxide . Plasma is the transport medium for excretion .</t>
  </si>
  <si>
    <t>Meanwhile , Lisa is given a Olympic mascot pin and she decides to collect them but her pin collecting addiction goes out of control .</t>
  </si>
  <si>
    <t>Sir John Major -LRB- born 29 March 1943 -RRB- KG , CH is a British politician who was Prime Minister of the United Kingdom and leader of the Conservative Party from November 1990 to May 1997 .</t>
  </si>
  <si>
    <t>The following towns are twinned with Tulcea :</t>
  </si>
  <si>
    <t>The ossuary became a tourist attraction on from the early 19th century and has been open to the public on a regular basis from 1867 .</t>
  </si>
  <si>
    <t>The safari heyday of the early 20th century ` Nitro era ' records much writing on such calibres as the .577 Nitro Express , .375 H&amp;H Magnum , .416 Rigby , .404 Jeffery , 505 Gibbs , .450 Nitro Express , .470 Nitro Express and many others .</t>
  </si>
  <si>
    <t>Electronic money is a digital equivalent of cash , stored on an electronic device or remotely at a server .</t>
  </si>
  <si>
    <t>Jemison was turned down on her first application to NASA , but in 1987 Jemison was also accepted on her second application .</t>
  </si>
  <si>
    <t>Proselyte , from Greek 脧 脧 脦 脧 脦 脦 '' 脧</t>
  </si>
  <si>
    <t>It was written by Nelly Furtado , Timothy '' Timbaland '' Mosley and Nate '' Danja '' Hills for Furtado 's third album , Loose -LRB- 2006 -RRB- .</t>
  </si>
  <si>
    <t>This mirrors the portrayal of Ratri '' night '' in the Rig-Veda , where she works in close cooperation but also tension with her sister Ushas '' dawn '' .</t>
  </si>
  <si>
    <t>Oscar Tschirky , the ma脙 tre d' h脙 tel , was so impressed with the dish that he put it on the breakfast and luncheon menus but substituted ham and a toasted English muffin for the bacon and toast .</t>
  </si>
  <si>
    <t>The NRC is the '' working arm '' of the Academies , which serves to collect , analyze , and share information through studies and reports .</t>
  </si>
  <si>
    <t>Concerned with the length of director Julie Taymor 's cut of the movie , Revolution Studios -LRB- production studio -RRB- chairman Joe Roth tested a sneak preview of a shortened version without first informing Taymor .</t>
  </si>
  <si>
    <t>Oliver Martin Johnston , Jr. -LRB- October 31 , 1912 -- April 14 , 2008 -RRB- was an American motion picture animator .</t>
  </si>
  <si>
    <t>Adil Garh -LRB- Sheikhupura district -RRB- Cheemas Today The Cheema clan holds the largest number of Political seats in the National Assembly of Pakistan &amp; Senate of Pakistan in Punjab , more than any other family in Pakistan .</t>
  </si>
  <si>
    <t>His birth certificate listed his father as Hans-Gerhardt Fischer , a German biophysicist .</t>
  </si>
  <si>
    <t>As Hesiod related it , each god helped create her by giving her unique gifts .</t>
  </si>
  <si>
    <t>Polar cyclones can occur at any time during the year . However , summer cyclones tend to be weaker than winter cyclones .</t>
  </si>
  <si>
    <t>Much of the water carried by these streams is diverted .</t>
  </si>
  <si>
    <t>The FCW Florida Tag Team Championship was also introduced in February , with the Puerto Rican Nightmares -LRB- Eddie Col脙 n and Eric Perez -RRB- beating Steven Lewington and Heath Miller to win it in the finals of a one night tournament .</t>
  </si>
  <si>
    <t>Its southern terminus is at Interstate H-1 in Pearl City , and its northern terminus is at Wilikina Drive -LRB- Route 99 -RRB- in Wahiaw near Schofield Barracks and Wheeler Army Airfield .</t>
  </si>
  <si>
    <t>It was there that Martin Luther posted his 95 Theses .</t>
  </si>
  <si>
    <t>The University of Akron is a public , coeducational university in Akron , Ohio .</t>
  </si>
  <si>
    <t>He was injured in a motor vehicle accident in Scotland on July 1 , 1969 , and was hospitalized there until July 6 .</t>
  </si>
  <si>
    <t>The game was first announced in November 2001 and has had its release date , originally in 2003 , pushed back several times .</t>
  </si>
  <si>
    <t>'' Sunday Morning '' -LRB- Reed , Cale -RRB- -- 2:54</t>
  </si>
  <si>
    <t>Pernick and Wilder highlight eight major clean technology areas : solar power , wind power , biofuels , green buildings , personal transportation , the smart grid , mobile applications -LRB- such as portable fuel cells -RRB- , and water filtration .</t>
  </si>
  <si>
    <t>While close to maximum intensity , Paka passed close to Guam on December 17 and 18 , causing '' major damage '' .</t>
  </si>
  <si>
    <t>When German reunification occurred in 1990 , the country as a whole became a member of NATO .</t>
  </si>
  <si>
    <t>Beautiful -LRB- film -RRB- , a 2000 drama starring Minnie Driver and Kathleen Turner</t>
  </si>
  <si>
    <t>Caesar Augustus Rodney -LRB- January 4 , 1772 -- June 10 , 1824 -RRB- was an American lawyer and politician from Wilmington , in New Castle County , Delaware .</t>
  </si>
  <si>
    <t>Essertines-sur-Yverdon</t>
  </si>
  <si>
    <t>The police authority is the Common Council of the City .</t>
  </si>
  <si>
    <t>As a group , the International Committee of the Red Cross -LRB- ICRC -RRB- has received the Nobel Peace Prize three times : in 1917 , 1944 , and 1963 .</t>
  </si>
  <si>
    <t>Brunstad Conference Center -LRB- BCC -RRB- is a conference center in Stokke , Vestfold in Norway .</t>
  </si>
  <si>
    <t>To find out more information , see Julia Child and Larousse Gastronomique .</t>
  </si>
  <si>
    <t>He was re-elected in 1967 , again defeating Yun by a narrow margin .</t>
  </si>
  <si>
    <t>Ayers received a B.A. from the University of Michigan in American studies in 1968 .</t>
  </si>
  <si>
    <t>At the time of his high school graduation , Sizemore was the Cascade all-time leader in rushingyards with 3,081 yards and interceptions with 16 .</t>
  </si>
  <si>
    <t>Stacy Ann Ferguson -LRB- born March 27 , 1975 -RRB- , better known by her stage name Fergie , is an American R&amp;B / hip-hop singer-songwriter , and actress .</t>
  </si>
  <si>
    <t>The show inspires itself in another popular realities , taking biggest elements of '' Survivor '' , Fear Factor and Iron Chef .</t>
  </si>
  <si>
    <t>The individual wires are first twisted into a strand , then six or so such strands again twisted around a core .</t>
  </si>
  <si>
    <t>Isla Culebra -LRB- Snake Island -RRB- is an island-municipality of Puerto Rico originally called Isla Pasaje and Isla de San Ildefonso .</t>
  </si>
  <si>
    <t>Opinion poll results said that the majority of Australians are in favor of some form of a republic .</t>
  </si>
  <si>
    <t>Certifications are very common in aviation , construction , technology and other industrial sectors , as well as health care and finance .</t>
  </si>
  <si>
    <t>One of their background designs includes a string of repetitive numbers 73774 .</t>
  </si>
  <si>
    <t>August 22 -- Forces of Venice and Turkish troops clash near Molino .</t>
  </si>
  <si>
    <t>In 1787 , the university was placed under a private board of trustees .</t>
  </si>
  <si>
    <t>The height , as estimated from a foot bone , would have been about 1.5 m.</t>
  </si>
  <si>
    <t>He took the name '' Murnau '' from the town in Germany named Murnau am Staffelsee .</t>
  </si>
  <si>
    <t>He was the co-winner of the Vezina Trophy in the 1971 -- 72 NHL season .</t>
  </si>
  <si>
    <t>By the middle of the 1880s , Masoch had abandoned the Legacy of Cain .</t>
  </si>
  <si>
    <t>In 1915-1916 the college changed its name to '' Agricultural and Technical College '' , as part of a major overhaul .</t>
  </si>
  <si>
    <t>Tamil Nadu is one of the 28 states of India .</t>
  </si>
  <si>
    <t>It became a typhoon on December 10 and passed near Kwajalein with winds of .</t>
  </si>
  <si>
    <t>Road cycling For road bicycle racing enthusiasts , the mountain can be climbed by three roads .</t>
  </si>
  <si>
    <t>People know that dachshunds have deep and tender eyes , and that dachshunds have many facial expressions -LRB- dachshunds can communicate just with the look on their faces -RRB- .</t>
  </si>
  <si>
    <t>It roughly includeded the territory of present-day northern Tunisia , north-eastern Algeria and the Mediterranean coast of modern-day western Libya along the Syrtis Minor .</t>
  </si>
  <si>
    <t>NP-complete can also be used as an adjective : problems in the class NP-complete are known as NP-complete problems .</t>
  </si>
  <si>
    <t>Large portions of the processor circuitry were left idle at any one step ; for instance , the instruction decoding circuitry would be idle during execution and so on .</t>
  </si>
  <si>
    <t>He played 11 years with the St. Louis Cardinals teams .</t>
  </si>
  <si>
    <t>Emperor Zara Yaqob of Ethiopia defeats and kills Sultan Arwe Badlay of Adal in the Battle of Gomit .</t>
  </si>
  <si>
    <t>Judy Davis and Geoffrey Rush speak Cultivated Australian English .</t>
  </si>
  <si>
    <t>Things and ideas named after the Curies :</t>
  </si>
  <si>
    <t>Cost is low because the ICs are printed as a complete unit by photolithography and not constructed as one transistor at a time .</t>
  </si>
  <si>
    <t>Numbers of Living Species in Australia and the World .</t>
  </si>
  <si>
    <t>Similarly , an '' umbrella group '' can be an organization which is a central and co-ordinating body representing a number of smaller , separate bodies .</t>
  </si>
  <si>
    <t>A revised version was published in the July 19 , 1845 , edition of the Broadway Journal under the now-standard title '' The Masque of the Red Death . ''</t>
  </si>
  <si>
    <t>Chris Gueffroy -LRB- June 21 , 1968 , Pasewalk , Mecklenburg-Vorpommern -- February 6 , 1989 -RRB- was the last person to be shot while trying to escape to West Berlin across the Berlin Wall .</t>
  </si>
  <si>
    <t>Many of the earlier public schools in the United States were one-room schools where a single teacher taught seven grades of boys and girls in the same classroom .</t>
  </si>
  <si>
    <t>Isles of Scilly The Isles of Scilly have a sui generis local authority , the Isles of Scilly Council , which is similar to a unitary authority found in the rest of England .</t>
  </si>
  <si>
    <t>In 2001 , he won the Academy Award for Best Animated Feature for Spirited Away .</t>
  </si>
  <si>
    <t>They are identical in shape and color to ancient Egyptian beads and other beads obtained from ancient cities in Baluchistan .</t>
  </si>
  <si>
    <t>Sapieha knew Wojty a was destined to become a priest when a young Karol delivered a welcoming speech to the archbishop on a visit to his school .</t>
  </si>
  <si>
    <t>Rita made landfall near the Texas-Louisiana border on September 24 .</t>
  </si>
  <si>
    <t>For a person to be added to the Hockey Hall of Fame as a player , they must have been retired for a minimum of three years and must be nominated by an elected 18-person selection committee .</t>
  </si>
  <si>
    <t>They were high-density units , externally very similar to the Class 116 .</t>
  </si>
  <si>
    <t>Bees use poppies as a pollen source .</t>
  </si>
  <si>
    <t>2 BC , the year 2 BC</t>
  </si>
  <si>
    <t>In the southern valleys of Mesolcina/Misox and Poschiavo there is corn -LRB- maize -RRB- and chestnut farming .</t>
  </si>
  <si>
    <t>In cryptography , RC6 is a symmetric-key block cipher derived from RC5 .</t>
  </si>
  <si>
    <t>Dudley 's plan to make Jane queen was starting to unfold .</t>
  </si>
  <si>
    <t>He was inducted into the English Football Hall of Fame in 2003 .</t>
  </si>
  <si>
    <t>It lives in the Cyclops mountains in Papua province of Indonesia near the cities of Sentani and Jayapura .</t>
  </si>
  <si>
    <t>Sustainability through improved resource utilisation , more efficient systems and carbon neutrality .</t>
  </si>
  <si>
    <t>Females are about two to three times bigger than the males , but similarly colored .</t>
  </si>
  <si>
    <t>Paradise Room</t>
  </si>
  <si>
    <t>The amount of protein of the hull-less oat kernel ranges from 12 芒 '' 24 % , which is the highest among cereals .</t>
  </si>
  <si>
    <t>The first city in North America to establish a sister city relationship was Toledo , Ohio , United States , with Toledo , Spain in 1931 .</t>
  </si>
  <si>
    <t>Alternative spellings for the phylum have included Nemertini and Nemertinea .</t>
  </si>
  <si>
    <t>The tallest dam in the world is the 300-meter-high Nurek Dam in Tajikistan .</t>
  </si>
  <si>
    <t>Zevon 's work has often been praised by well-known musicians , including Jackson Browne , Bruce Springsteen , Bob Dylan , and Neil Young .</t>
  </si>
  <si>
    <t>'' Damn '' was given poor reviews by the Daily Star , who said it compared it to '' an out-take from their last album . ''</t>
  </si>
  <si>
    <t>One of his best -LRB- and most controversial -RRB- results was his win at the Tilburg tournament in 1984 .</t>
  </si>
  <si>
    <t>Friedland , Martin L . The University of Toronto : A History .</t>
  </si>
  <si>
    <t>1982The 1982 Swiss Grand Prix was held at Djion , France .</t>
  </si>
  <si>
    <t>Following the media broadcast of the Essjay controversy , a number of people noted the damage to the credibility of Wikipedia .</t>
  </si>
  <si>
    <t>The book of Nahum is a book in the Hebrew Bible .</t>
  </si>
  <si>
    <t>Although she loved her husband , the marriage was often unhappy .</t>
  </si>
  <si>
    <t>Heterodontosaurids are named for their strongly heterodont teeth .</t>
  </si>
  <si>
    <t>He graduated from the local gymnasium and then served in the military from 1967 to 1971 . Then , he studied Economics at the University of Bonn , earning his doctorate .</t>
  </si>
  <si>
    <t>Shi olsou faund dat shi kud meyk inaf mani in eyt mants tu bay haaself tuu lavli hyudzh nyu juualz tuu .</t>
  </si>
  <si>
    <t>Historic Pakistani Aviation Photos On August 19 , 1980 , Saudia Flight 163 flew from Karachi to Riyadh for its first leg .</t>
  </si>
  <si>
    <t>Also , it was important for the German invaders to propagate the 芒 pure German knowledge芒 of National Socialistic character in occupied France .</t>
  </si>
  <si>
    <t>They are also the only Scottish team to have won two European trophies , both in the same year , however they have not won any silverware since 1995 .</t>
  </si>
  <si>
    <t>Despite the high shear , Ingrid remained a weak tropical storm until the afternoon of September 15 . It then weakened to a tropical depression while east of the Leeward Islands .</t>
  </si>
  <si>
    <t>One liter of human blood contains about six billion phagocytes .</t>
  </si>
  <si>
    <t>It is a community school , which takes children from the age of 11 through to the age of 18 .</t>
  </si>
  <si>
    <t>The band also left Island Records and signed with Elektra Records to release Sound of White Noise in 1993 .</t>
  </si>
  <si>
    <t>Cornell University : Elm hybrids -LRB- pdf file -RRB- Mart铆n-Benito D. , Concepci贸n Garc铆a-Vallejo M. , Alberto Pajares J. , L贸pez D. 2005 .</t>
  </si>
  <si>
    <t>There are several health problems associated with Newfoundlands .</t>
  </si>
  <si>
    <t>The Flight 175 hijacking was coordinated with that of American Airlines Flight 11 , which had struck the top of the North Tower 17 minutes earlier . The crash of Flight 175 into the South Tower was the only impact seen live on television around the world as it happened .</t>
  </si>
  <si>
    <t>Overview It was contested by 15 teams , and Boca Juniors won the championship .</t>
  </si>
  <si>
    <t>Lucas Tucci di Grassi -LRB- born 11 August 1984 in S脙 # o Paulo -RRB- is a Brazilian Formula One racing driver .</t>
  </si>
  <si>
    <t>Oxides result when elements are oxidized by air -LRB- when oxygen in the air react with the element -RRB- .</t>
  </si>
  <si>
    <t>Starting in the 6th century BC , the first reorded performing art began in Ancient Greece , ushered in by the tragic poets such as Sophocles .</t>
  </si>
  <si>
    <t>Every prime of the form 2n + 1 is a Fermat number , and such primes are called Fermat primes .</t>
  </si>
  <si>
    <t>Historian of psychology Mark Altschule concluded , '' It is difficult芒 '' or perhaps impossible芒 '' to find a nineteenth-century psychologist or psychiatrist who did not recognize unconscious thought as not only real but of the highest importance '' .</t>
  </si>
  <si>
    <t>Reports suggested that up to 5,000 people were involved in the riot .</t>
  </si>
  <si>
    <t>Hamish McIntosh , Australian Rules footballer</t>
  </si>
  <si>
    <t>Dong Xian -LRB- -RRB- -LRB- 23 BC -LRB- ? -RRB-</t>
  </si>
  <si>
    <t>It was discovered by bombarding a curium target with alpha particles -LRB- helium ions -RRB- .</t>
  </si>
  <si>
    <t>Area II is east of Area I and contains the munitions area .</t>
  </si>
  <si>
    <t>Armenia decided to join the Soviet sphere , while Soviet Russia agreed to protect its remaining territory from the advancing Turkish army .</t>
  </si>
  <si>
    <t>Argyle -LRB- 1970 -RRB- put forward the idea that spoken language is mainly used for communicating information about external events , and non-verbal codes are used in interpersonal relationships .</t>
  </si>
  <si>
    <t>Anne Wood also created the children 's show Teletubbies -LRB- another Ragdoll series -RRB- .</t>
  </si>
  <si>
    <t>The ducks are a taxon , they are distributed over several subfamilies of Anatidae .</t>
  </si>
  <si>
    <t>ISBN 0-486-41074-9 .</t>
  </si>
  <si>
    <t>Bowditch , 2003:799 .</t>
  </si>
  <si>
    <t>Harrison was a representative for Surry County , Virginia -LRB- 1756-1758 -RRB- and Charles City County -LRB- 1766-1776 -RRB- to the House of Burgesses .</t>
  </si>
  <si>
    <t>He has also produced two feature films , The X-Files : Fight the Future and .</t>
  </si>
  <si>
    <t>2 Girls 1 Cup is the title of the trailer for Hungry Bitches , a scat-pornographic film produced by MFX MediaMFX - Hungry Bitches - Amsterdam Happy Shop .</t>
  </si>
  <si>
    <t>In 2009 , WWE renamed the One Night Stand event to WWE Extreme Rules .</t>
  </si>
  <si>
    <t>Should a Tropical Depression intensify to the south of 25 脗 S between 160 脗 E and 120 脗 W , it will be named in conjunction with the Fijian national weather service by the New Zealand 's national weather service .</t>
  </si>
  <si>
    <t>made CW history by making a three-way tie with CBS and ABC in the key ad demographic , adults 18-49 by drawing a 1.5 rating each .</t>
  </si>
  <si>
    <t>The wide , icy Rhone valley dominates the area .</t>
  </si>
  <si>
    <t>Its speed can be adjusted .</t>
  </si>
  <si>
    <t>He is saved by Chiron and his relatives , the Party Ponies .</t>
  </si>
  <si>
    <t>Pak 's daughter Park Geun-hye was elected the chairwoman of the conservative Grand National Party in 2004 .</t>
  </si>
  <si>
    <t>Famous 19th century Arian Unitarians include Andrews Norton and Dr. William Ellery Channing .</t>
  </si>
  <si>
    <t>In some cases it is possible to use waste heat , for instance in heating homes by cogeneration .</t>
  </si>
  <si>
    <t>She also appeared in Michel Brault 's Entre la mer et l'eau douce -LRB- 1967 -RRB- and Claude Jutra 's Kamouraska -LRB- 1973 -RRB- , based on the novel by Anne Hebert , for which she won her third Canadian Film Award for best actress .</t>
  </si>
  <si>
    <t>He adopted the identity of El Gato Negro and his success as a luchador caused him to have many adventures outside of the wrestling ring before he finally retired in the late 60s .</t>
  </si>
  <si>
    <t>It is not the same as the plesiosaur named Futabasaurus .</t>
  </si>
  <si>
    <t>She has two ladies-in-waiting -LRB- meninas -RRB- : do脙 a Isabel de Velasco -LRB- 2 -RRB- , who is about to curtsy to the princess , and do脙 a Mar脙 a Agustina Sarmiento de Sotomayor -LRB- 3 -RRB- , who kneels in front of Margarita , offering her a drink from a red cup , or bucaro , that she holds on a golden tray .</t>
  </si>
  <si>
    <t>Most of Bairstow 's compositions are for church services .</t>
  </si>
  <si>
    <t>Later it broadened its aims to include attacking the United States and Israel , and other interests in Egypt and abroad .</t>
  </si>
  <si>
    <t>Chlorophyll from these herbs is extracted giving the drink its famous green color .</t>
  </si>
  <si>
    <t>The ukulele , also called the uke for short , is a chordophone classified as a plucked lute ; it part of the guitar family of instruments , usually with four strings or four courses of strings .</t>
  </si>
  <si>
    <t>They rely for their facts and opinions on primary sources , often to make analytic , synthetic , interpretive , explanatory , or evaluative claims . Articles may include analytic , synthetic , interpretive , explanatory , or evaluative claims so long as they have been published by a reliable secondary source .</t>
  </si>
  <si>
    <t>Naxos -LRB- Sicily -RRB- , ancient Greek city in Sicily</t>
  </si>
  <si>
    <t>The over 350 San Blas Islands , near Colombia , are spread out for more than 160 km along the sheltered Caribbean coastline .</t>
  </si>
  <si>
    <t>This can configured so that two sets of such cascading doors operate like the center opening doors described above , allowing for a very wide elevator cab .</t>
  </si>
  <si>
    <t>An Fnord is the typographic representation of disinformation or useless information with the intent to misdirect or confuse , with the implication of a conspiracy .</t>
  </si>
  <si>
    <t>In words like organise , realize , both - ise and - ize are accepted , as in British English , but , - ise is preferred .</t>
  </si>
  <si>
    <t>For example , '' MB '' means '' Megabyte '' and '' Mb '' means '' Megabit '' . It 's easy to confuse the two , but bits are much smaller than bytes , so a lowercase '' b '' should be used when referring to '' bits '' and an uppercase '' B '' when referring to '' bytes '' .</t>
  </si>
  <si>
    <t>The Nativity of the Blessed Virgin is kept on September 8 .</t>
  </si>
  <si>
    <t>In 1993 the band started on their next album called Cheshire Cat which was recorded at Westbeach Recorders and was finished in February 1994 .</t>
  </si>
  <si>
    <t>In addition , the storm killed 182 million fish in the basin , causing $ 160 million -LRB- 1992 USD -RRB- in lost value .</t>
  </si>
  <si>
    <t>Later on the same year he conferred priestly ordination to Karol Wojty脜 a in the chapel of his episcopal residence .</t>
  </si>
  <si>
    <t>Prior to the success of HammerFall , he also played in the death metal bands Ceremonial Oath and Crystal Age .</t>
  </si>
  <si>
    <t>Many Christians and Jews were subject to persecution , torture and death in the Roman Empire , because it was against their beliefs to worship the emperor .</t>
  </si>
  <si>
    <t>Because Japan has many mountains , the pre-existing network consisted of 3 ' 6 '' gauge -LRB- 1067 mm -RRB- narrow gauge lines , which generally took indirect routes and could not be adapted to higher speeds .</t>
  </si>
  <si>
    <t>She was a Senator from the state of New York from 2001 to 2009 .</t>
  </si>
  <si>
    <t>The Kingdom of Le贸n was an independent kingdom situated in the northwest of the Iberian Peninsula .</t>
  </si>
  <si>
    <t>RIP SLYME is a Japanese hip hop group .</t>
  </si>
  <si>
    <t>2003 &amp; ndash ; 2005 : Czego si boj faceci , czyli seks w mniejszym mie cie -- Olga Wojnowska '' Wenus '' -LRB- guest star -RRB-</t>
  </si>
  <si>
    <t>All field names must be in lowercase .</t>
  </si>
  <si>
    <t>Edmund Wilson said that '' To expose oneself in maturity to Uncle Tom 's Cabin may 芒 prove a startling -LRB- surprising -RRB- experience . ''</t>
  </si>
  <si>
    <t>Alto Hospicio is a city in Chile located in the province of Iquique , region of Tarapac脙 .</t>
  </si>
  <si>
    <t>The song was the lead single of the R&amp;B \/O/ Hip Hop tribute Urban Renewal , in which he co-produced and performed songs .</t>
  </si>
  <si>
    <t>The Paralympic Games are an elite multi-sport event for athletes with a disability .</t>
  </si>
  <si>
    <t>Two -LRB- The Calling album -RRB-</t>
  </si>
  <si>
    <t>They are the largest flying land birds in the Western Hemisphere .</t>
  </si>
  <si>
    <t>Nagqu Prefecture -LRB- also Naqu or Nagchu -RRB- ; N脙 q脜 '' D脙 q脜 '' -RRB- is the largest prefecture of the Tibet Autonomous Region .</t>
  </si>
  <si>
    <t>di is a large German trade union with 2.2 million members .</t>
  </si>
  <si>
    <t>Dr. Rin ni Kiitemite !</t>
  </si>
  <si>
    <t>Summertime -LRB- TV -RRB- , a 1997 Irish television film short</t>
  </si>
  <si>
    <t>Kohat is a district of the North-West Frontier Province of Pakistan , Kohat city is the capital of the district .</t>
  </si>
  <si>
    <t>Staffordshire -LRB- abbreviated Staffs -RRB- is a county in the West Midlands region of England .</t>
  </si>
  <si>
    <t>He also performs as DJ Starscream .</t>
  </si>
  <si>
    <t>Sun Cellular gained popularity because of its '' 24\/7 '' offer of unlimited text messaging and calls for a fixed price for Sun-to-Sun transactions .</t>
  </si>
  <si>
    <t>Other sites of interest are the remains of American aircraft that crashed on Funafuti during World War II , when the airstrip was used by the American forces to defend the Gilbert Islands -LRB- now Kiribati -RRB- .</t>
  </si>
  <si>
    <t>The Union Council is subdivided into the following areas : Aziz Bang , Desai , Khan , Sadra , Dharay , Sarbhana , Seergah , Mohar and Narian Khurd .</t>
  </si>
  <si>
    <t>The Mali Federation gained independence from France on June 20 , 1960 .</t>
  </si>
  <si>
    <t>Characters Main characters Buffy Anne Summers -LRB- played by Sarah Michelle Gellar -RRB- is '' the Slayer '' , one in a long line of young women chosen by fate to battle evil forces .</t>
  </si>
  <si>
    <t>Marty Turco -LRB- born August 13 , 1975 in Sault Ste . Marie , Ontario , Canada -RRB- is a professional Canadian ice hockey goaltender currently playing for the Chicago Blackhawks of the NHL .</t>
  </si>
  <si>
    <t>A notebook is a collection of sheets of paper , bound as a book or leaflet .</t>
  </si>
  <si>
    <t>The Roads and Traffic Authority of NSW has the Western Regional Office built in Parkes .</t>
  </si>
  <si>
    <t>Sometimes , they will scavenge -LRB- eat dead plants and animals -RRB- if necessary , and may each other when they are in ; however , this has not been observed in the wild .</t>
  </si>
  <si>
    <t>An Easter egg hunt is a common festive activity , where eggs are hidden outdoors -LRB- or indoors if in bad weather -RRB- for children to run around and find .</t>
  </si>
  <si>
    <t>Farming of both crops and domestic animals was adopted in Britain around 4,500 BC at least partly because of the need for reliable food sources .</t>
  </si>
  <si>
    <t>Other views Although Freud 's theories have been influential , research suggests pattern of attitudes of parental attitudes has a major effect on how a baby will grow up .</t>
  </si>
  <si>
    <t>Kolektanto of ielarkoj , stories and poems , written in Esperanto , Pisa : Edistudio , 1992 , 117 pagesj , ISBN 88-7036-052-0 .</t>
  </si>
  <si>
    <t>In a few special cases , an unreleased album may meet guidelines for an advance article if there is enough verifiable and properly referenced information about it芒 '' for example , Guns ` n Roses ' 2008 album Chinese Democracy had an article as early as 2004 .</t>
  </si>
  <si>
    <t>Jablonsky works in Hans Zimmer 's studio Remote Control Productions -LRB- formerly known as Media Ventures -RRB- .</t>
  </si>
  <si>
    <t>The Piccadilly Line is a line of the London Underground , coloured dark blue on the Tube map .</t>
  </si>
  <si>
    <t>Mark Holley -- design assistance</t>
  </si>
  <si>
    <t>A project is a temporary endeavor undertaken to create a unique product or service .</t>
  </si>
  <si>
    <t>In 1634 , the Colony was divided into shires .</t>
  </si>
  <si>
    <t>Timi River -LRB- Olt -RRB- , a tributary of the Olt River in central Romania</t>
  </si>
  <si>
    <t>Since 1860 Hamburg had a constitution . Members of the Hamburg senate were elected by the Hamburg Parliament -- not coopted by the existing senate .</t>
  </si>
  <si>
    <t>It originally included all of the present-day states of Idaho , Oregon and Washington , as well as Montana west of the Continental Divide , and Wyoming west of the Continental Divide and north of the 42nd parallel north芒 '' the northern border of the Mexican Cession .</t>
  </si>
  <si>
    <t>Goals Against Average -LRB- GAA -RRB- is a statistic used in ice hockey , water polo , lacrosse , and soccer that is the mean of goals allowed per game by a goaltender .</t>
  </si>
  <si>
    <t>It is usually called only Sabaneta or Santiago Rodr铆guez .</t>
  </si>
  <si>
    <t>Retrieved October 20 , 2006 Season 1 , 2 , 3 , 4 , 5 , 6 , 7 Next-episode .</t>
  </si>
  <si>
    <t>All harps have a neck , resonator and strings .</t>
  </si>
  <si>
    <t>It was used by the monks of the Fuke school of Zen Buddhism in the practice of .</t>
  </si>
  <si>
    <t>ConTEXT , a Windows text editor</t>
  </si>
  <si>
    <t>While he was there , Takamoto received basic illustration training from other people in the camp .</t>
  </si>
  <si>
    <t>Genno did a certain spiritual ritual , and begged the spirit to consider her spiritual salvation , until finally Hoji surrendered and swore to never haunt the stone again .</t>
  </si>
  <si>
    <t>He was also rebellious against authoritarian rule which led him into problems with the Ottoman establishment .</t>
  </si>
  <si>
    <t>Tiridates II of Parthia , ruled c. 30 -- 26 BC</t>
  </si>
  <si>
    <t>The Virginia Tech massacre was a school shooting that took place on Monday , April 16 , 2007 , on the campus of Virginia Polytechnic Institute and State University in Blacksburg , Virginia , United States .</t>
  </si>
  <si>
    <t>The school only teaches year sevens , but will expand to educating years seven to twelve by the year 2013 .</t>
  </si>
  <si>
    <t>In sports , rhythmic gymnastics , figure skating , ice dancing and synchronized swimming are dance disciplines .</t>
  </si>
  <si>
    <t>Twice in the 1700s , Frauenfeld was partly destroyed by fire , in 1771 and in 1788 .</t>
  </si>
  <si>
    <t>Batista and Kane faced Khali at The Great American Bash where Khali retained the title .</t>
  </si>
  <si>
    <t>It is believed by some critics that this story was added to One Thousand and One Nights by one of its European translators , Antoine Galland , who is an 18th-century French orientalist who may have heard it in oral form from a Middle Eastern story-teller from Aleppo .</t>
  </si>
  <si>
    <t>After Wessel 's death , new stanzas were composed in his honor .</t>
  </si>
  <si>
    <t>Another production ran on the Oxygen cable channel in a daily version , airing from 2000 through 2003 .</t>
  </si>
  <si>
    <t>The soldier who drags a baby from its screaming mother does so with his head hunched into his shoulders and a look of shame on his face .</t>
  </si>
  <si>
    <t>Some of the largest Calvinist communions were started by 19th and 20th century missionaries . Especially large are those in Indonesia , Korea and Nigeria .</t>
  </si>
  <si>
    <t>Most days with the yellow jersey in the Tour de France : 96 .</t>
  </si>
  <si>
    <t>Rice was President Bush 's National Security Advisor during his first term .</t>
  </si>
  <si>
    <t>During the show she won a role alongside Heidi Klum in a TV commercial for McDonald 's .</t>
  </si>
  <si>
    <t>After Buddha 's passing away , the early Buddhist schools developed various schisms .</t>
  </si>
  <si>
    <t>There are 67 counties in the U.S. state of Florida .</t>
  </si>
  <si>
    <t>Most notably , he wrote several ghazals during his life , which have since been interpreted and sung in many different ways by different people .</t>
  </si>
  <si>
    <t>Jeff was well known for his high risk stunts in many of the Hardy Boy 's matches .</t>
  </si>
  <si>
    <t>A webcam set up by Wolfgang Staehle at an art exhibit in Brooklyn to take images of Lower Manhattan every four seconds also captured images of Flight 11 crashing into the North Tower .</t>
  </si>
  <si>
    <t>Leonid Azkaldian -LRB- November 23 , 1942 Tbilisi - June 21 , 1992 Martakert -RRB- was an Armenian physicist and one of the founders and the commander of '' Liberation Army '' military organization .</t>
  </si>
  <si>
    <t>Glassmaking The blue seen on many glassware pieces is cobalt blue , and it is used widely by artists in many other fields .</t>
  </si>
  <si>
    <t>Usually they are placed between the Book of Acts and the General epistles .</t>
  </si>
  <si>
    <t>After going public in 1998 , FC Porto created several satellite companies around the club to improve its efficiency .</t>
  </si>
  <si>
    <t>Sir Khawaja also became the head of the Muslim League in Eastern India .</t>
  </si>
  <si>
    <t>It would not be until 1867 that a valid plan , that by Lt. Albert Hime of the Royal Engineers , was approved .</t>
  </si>
  <si>
    <t>Belle Boyd , Confederate spy in the American Civil War</t>
  </si>
  <si>
    <t>3500 BC -RRB- .</t>
  </si>
  <si>
    <t>Flame is burning gas or vapor , the visible part of fire .</t>
  </si>
  <si>
    <t>Their debut single '' Happy Hour '' was released on 23 July 2007 .</t>
  </si>
  <si>
    <t>The Canadian Women 's Hockey League -LRB- CWHL -RRB- is one of two major women 's ice hockey leagues in Canada . The league was founded in 2007 .</t>
  </si>
  <si>
    <t>David '' Honeyboy '' Edwards -LRB- born June 28 , 1915 -RRB- is a Delta blues guitarist and singer from the American South .</t>
  </si>
  <si>
    <t>B茅la Bart贸k wrote his Sonata for Two Pianos and Percussion for the ISCM in 1937Laki , Peter -LRB- 1995 -RRB- .</t>
  </si>
  <si>
    <t>Uttoxeter is a small market town in Staffordshire , England .</t>
  </si>
  <si>
    <t>Following this encounter , Miles described Kasparov as a '' monster with a thousand eyes who sees all '' .</t>
  </si>
  <si>
    <t>Validity A few scholars , most prominently Christopher Beckwith and Roy Andrew Miller , argue that Chinese is not related to Tibeto-Burman .</t>
  </si>
  <si>
    <t>Tom has named the dog Max and Tom lets the dog sleep by Tom 's bed , '' it is clearer -LRB- and easier -RRB- to say '' Tom has a new dog .</t>
  </si>
  <si>
    <t>It fires 5.56 mm ammunition The APR pistol can be removed from the CornerShot frame .</t>
  </si>
  <si>
    <t>Gallo is a regional language of France .</t>
  </si>
  <si>
    <t>In geopolitics the mainland of Africa-Eurasia -LRB- excluding islands such as the British Isles , Japan and Madagascar -RRB- has been referred to as the World Island .</t>
  </si>
  <si>
    <t>This made the white 茅migr茅s a target for infiltration by the Soviet secret police -LRB- i.e. operation TREST and the Inner Line -RRB- .</t>
  </si>
  <si>
    <t>They were numbered 1 to 3 in a separate list from the SR 's steam locomotives .</t>
  </si>
  <si>
    <t>The green and yellow colors in the middle refer to the national colors of Brazil .</t>
  </si>
  <si>
    <t>Naomi Judd , American country music singer and songwriter</t>
  </si>
  <si>
    <t>Gene targeting requires the creation of a specific vector for each gene of interest . However , it can be used for any gene , regardless of transcriptional activity or gene size .</t>
  </si>
  <si>
    <t>Entertainment Weekly gave it a C - , saying '' the film ... shamelessly ... rips off School of Rock , recycling its flaky-educator loser-of-the-gods premise , only this time in high school '' Review from Entertainment Weekly</t>
  </si>
  <si>
    <t>In 1999 , the American Film Institute named Kelly among the Greatest Male Stars of All Time , ranking at No. 15 .</t>
  </si>
  <si>
    <t>Echinoderms possess a hydraulic water vascular system , a network of fluid-filled canals that function in locomotion , feeding , and gas exchange .</t>
  </si>
  <si>
    <t>Messier 's life Messier was born in Badonviller in the Lorraine region of France .</t>
  </si>
  <si>
    <t>Kingston 2000 , pp 126-127</t>
  </si>
  <si>
    <t>There are five voices .</t>
  </si>
  <si>
    <t>Je -LRB- 脨 , 脩 -RRB- is a letter of the Cyrillic alphabet , used in the Serbian , Macedonian , Azeri , and Altai languages .</t>
  </si>
  <si>
    <t>Kota Kinabalu Ferry Terminal is a passenger ferry terminal located at Jesselton Point near the K.K. port .</t>
  </si>
  <si>
    <t>Heiner Zischang : Surfaces and planar discontinuous groups , Berlin 1980 ISBN 0-387-10024-5</t>
  </si>
  <si>
    <t>Ninety people died , one of whom was Bresci 's sister .</t>
  </si>
  <si>
    <t>Tropical Storms Miriam , Norman , and Rosa all made landfall in Mexico with only small impacts .</t>
  </si>
  <si>
    <t>From that early start , Balukas dominated women 's professional pool during the 1970s and 1980s .</t>
  </si>
  <si>
    <t>Lulu and Alwa are now living with Schigolch in poverty and are on the run .</t>
  </si>
  <si>
    <t>On Attic kilns , a gorgoneion over the kiln door protected from accidents .</t>
  </si>
  <si>
    <t>American Folk Blues Festival '67 -LRB- 1 Cut -RRB- Optimism Cd 2070</t>
  </si>
  <si>
    <t>Clodd , in Bates H.W. 1892 .</t>
  </si>
  <si>
    <t>The Super Mario Bros. .</t>
  </si>
  <si>
    <t>The Greek oldest two epics Iliad and Odysseia have been usually considered his works during thousands years .</t>
  </si>
  <si>
    <t>Lanark is the county town of Lanarkshire , Scotland</t>
  </si>
  <si>
    <t>Graduated cylinder , glassware used for measurement of liquids in laboratories</t>
  </si>
  <si>
    <t>This page lists all inorganic chemical compounds of chlorine .</t>
  </si>
  <si>
    <t>It is operated by the Singapore 's SMRT Corporation and SBS Transit .</t>
  </si>
  <si>
    <t>He joined the World Hockey Association , first as coach and general manager for the Quebec Nordiques in 1973 -- 74 .</t>
  </si>
  <si>
    <t>He has been described as the Father of the Royal Air Force .</t>
  </si>
  <si>
    <t>He joined the World Hockey Association , first as coach and general manager for the Quebec Nordiques in 1973 芒 '' 74 .</t>
  </si>
  <si>
    <t>Football was not on the original modern Olympic Games program as international football was in its infancy in 1896 .</t>
  </si>
  <si>
    <t>The humor theory describes four bodily fluids -LRB- black , yellow bile , blood , and phlegm -RRB- .</t>
  </si>
  <si>
    <t>Two towns , Badajoz and Jerez de los Caballeros , claim to be his birthplace .</t>
  </si>
  <si>
    <t>First Division Overview It was contested by 24 teams , and Nottingham Forest won the championship .</t>
  </si>
  <si>
    <t>Georges Rochegrosse , F茅lix Vallotton , the Americans Childe Hassam , Edmund C. Tarbell , John Henry Twachtman , John Noble Barlow , Augustus Kenderdine , Irene E. Parmelee , Charles A. Platt were also his pupils .</t>
  </si>
  <si>
    <t>The two-part story '' Daleks in Manhattan '' \/O/ '' Evolution of the Daleks '' revealed they had escaped to 1930 New York , setting up base in the Empire State Building .</t>
  </si>
  <si>
    <t>Oz谩miz is a city in the Philippines , in the province of Misamis Occidental .</t>
  </si>
  <si>
    <t>Uskhal Khan succeeds his father , Biligt眉 Khan , as ruler of the Yuan Dynasty in Mongolia .</t>
  </si>
  <si>
    <t>Among products produced in Chojn脙 w are : paperware , agricultural machinery , chains , metal furniture for hospitals , equipment for the meat industry , beer , wine , leather clothing , clothing for infants , children and adults .</t>
  </si>
  <si>
    <t>Shche nam , brattia ukrayintsi , usmikhnet ` sia dolia .</t>
  </si>
  <si>
    <t>Ginger ale is a soft drink flavored with the root of a plant known as ginger .</t>
  </si>
  <si>
    <t>Signs of rabies include foaming at the mouth , self-mutilation , growling , jerky behavior , and red eyes .</t>
  </si>
  <si>
    <t>Vegetation in a subarctic climate is generally of low diversity , because only hardy species can survive the long winters and make use of the short summers .</t>
  </si>
  <si>
    <t>However , some atoms in some states behave such that they are repelled by magnetic fields .</t>
  </si>
  <si>
    <t>B'Day won the award for '' Best Contemporary R&amp;B Album '' at the 49th Annual Grammy Awards .</t>
  </si>
  <si>
    <t>On the Eastern Front , Germany surrendered to the Soviets on 8 May .</t>
  </si>
  <si>
    <t>The spermatic cord is tightened by the cremasteric muscle .</t>
  </si>
  <si>
    <t>One of the main function of red blood cells is to transport oxygen .</t>
  </si>
  <si>
    <t>An area of disturbed weather to the southwest of Guam eventually strengthened into Tropical Storm Roger on October 3 . Later on the same day , the tropical system which would later become Typhoon Tip formed to the south of Pohnpei .</t>
  </si>
  <si>
    <t>Signs and symptoms Acute Hepatitis C Symptoms of acute hepatitis C infection include a decreased appetite , fatigue -LRB- tiredness -RRB- , abdominal pain , jaundice -LRB- skin becoming yellow -RRB- , itching , and flu-like symptoms .</t>
  </si>
  <si>
    <t>The Packers have also had 13 consecutive non-losing seasons from 1992 to 2004 .</t>
  </si>
  <si>
    <t>The concept was founded by Sheikh Maktoum Hasher Maktoum Al Maktoum of Dubai in 2003 .</t>
  </si>
  <si>
    <t>A Queen Consort is the wife of a King .</t>
  </si>
  <si>
    <t>In 1859 , many shop-keepers and miners from around Beechworth and the Ovens Valley followed the gold rush and moved into Chiltern .</t>
  </si>
  <si>
    <t>Just to root for the home town crew , Ev ` ry sou Katie blew .</t>
  </si>
  <si>
    <t>Since the 1970s , Curitiba has working on alternatives to minimize the negative impacts of urbanization on rivers .</t>
  </si>
  <si>
    <t>the premier organizations involved inits application are NASA -LRB- national aeronautics and space administration -RRB- in the US , ISRO in india .</t>
  </si>
  <si>
    <t>On April 28 , a DC-4 belonging to the CIA operated Civil Air Transport took Rhee out of South Korea .</t>
  </si>
  <si>
    <t>His book The Genetical Theory of Natural Selection was started in 1928 and published in 1930 .</t>
  </si>
  <si>
    <t>Fox Noggin at Nite airing thru the rest of the channel 's airtime .</t>
  </si>
  <si>
    <t>It is home to the University of Florida , the largest public university in the state .</t>
  </si>
  <si>
    <t>Immunity Challenge : The Survivors must stand on a perch under the changing weather conditions for as long as they can .</t>
  </si>
  <si>
    <t>She continues to write and speak on feminist issues , including a recent memoir and history of Second Wave radical feminism , In Our Time : Memoir of a Revolution -LRB- 1999 -RRB- .</t>
  </si>
  <si>
    <t>Juliette Ferrington introduced the first programme - commentary of a Manchester United against Sunderland football match .</t>
  </si>
  <si>
    <t>Mathematical Reviews is a journal and online database published by the American Mathematical Society that contains many articles in mathematics , statistics , and related topics .</t>
  </si>
  <si>
    <t>The gradual end of the Dark Age saw the rise of settled Neo-Hittite Aramaean kingdoms of the mid-10th century BCE , and the rise of the Neo-Assyrian Empire .</t>
  </si>
  <si>
    <t>In the 1830s he was regarded as the worst bushranger in the colony .</t>
  </si>
  <si>
    <t>The act established a system of joint-boards to take over some of the functions of the abolished councils in the metropolitan counties and in Greater London .</t>
  </si>
  <si>
    <t>Crops in Honduras were impacted very badly , Mitch destroyed , 58 % of the corn output , 24 % of sorghum , 14 % of rice , and 6 % of the bean crop .</t>
  </si>
  <si>
    <t>He died in a Regensburg hospital on October 3 without having regained consciousness .</t>
  </si>
  <si>
    <t>In about one billion years , Triton is calculated that it will either collide into Neptune 's atmosphere , or break up into ring systems similar to those patterns of Saturn 's .</t>
  </si>
  <si>
    <t>King Christian VII -LRB- Denmark and Norway -RRB-</t>
  </si>
  <si>
    <t>Some hits by Ekimyan were chosen for the '' Song of the Year '' all-Soviet festivals during the 1970s - '80s '' Pesnya goda '' \/O/ '' Song of the Year '' festival 's archive -LRB- 1976 -- 1982 -RRB- .</t>
  </si>
  <si>
    <t>The custom is said to have started during the Nara Period -LRB- 710 -- 794 -RRB- when it was ume blossoms that people admired in the beginning . But by the Heian Period -LRB- 794 -- 1185 -RRB- , sakura came to attract more attention and hanami was synonymous with sakura .</t>
  </si>
  <si>
    <t>Ringo Starr -- drums , tambourine , maracas , cowbell</t>
  </si>
  <si>
    <t>Brak Presents the Brak Show Starring Brak - Zorak</t>
  </si>
  <si>
    <t>Cindy Hensley McCain -LRB- May 20 , 1954 -RRB- is an American businesswoman and wife of republican senator John McCain .</t>
  </si>
  <si>
    <t>There are many lakes ; the largest is the Lake Enriquillo , located in the Hoya de Enriquillo .</t>
  </si>
  <si>
    <t>99.8 % of the territory is located in Europe , 0.2 % in Asia .</t>
  </si>
  <si>
    <t>July 2 North Vietnam and South Vietnam unite to form the Socialist Republic of Vietnam .</t>
  </si>
  <si>
    <t>One of the greatest mysteries of the 20th century was if Anastasia had survived or not .</t>
  </si>
  <si>
    <t>There is a McGonagall Appreciation Society in McGonagall 's home town of Dundee .</t>
  </si>
  <si>
    <t>The executive is currently exercised by the mayor Beto Richa -LRB- elected in 2004 , reelected in 2008 and with a mandate until 2012 -RRB- , by the deputy mayor -LRB- vice mayor -RRB- Luciano Ducci and the municipal secretaries appointed by the mayor .</t>
  </si>
  <si>
    <t>They sided with the non-Ferrari teams over planned rule changes at the end of the 2004 season and also joined up with GPWC -LRB- which BMW are now involved with -RRB- .</t>
  </si>
  <si>
    <t>The Kansas City Chiefs and New York Jets have not appeared in the Super Bowl since the merger in 1970 .</t>
  </si>
  <si>
    <t>They are also popular in Latin America , France , Portugal , the United States , and Spanish-speaking Caribbean islands .</t>
  </si>
  <si>
    <t>Prelude Anti-tobacco sentiment existed in Germany in the early 1900s .</t>
  </si>
  <si>
    <t>Mont Ventoux is the one of the most gruelling climbs in the Tour de France .</t>
  </si>
  <si>
    <t>The song provided the group with their first US chart-topper in July 1999 , and also reached the UK Top 10 .</t>
  </si>
  <si>
    <t>The empire was put under the property of a regent in the person of Perdiccas in 323 BC , and the territories were divided between Alexander 's generals , who thereby became satraps , at the Partition of Babylon in 323 BC .</t>
  </si>
  <si>
    <t>Typical magnitude 10 ^ -LCB- -4 -RCB- eV .</t>
  </si>
  <si>
    <t>Morphology -LRB- folkloristics -RRB- , the structure of narratives such as folk tales .</t>
  </si>
  <si>
    <t>It is followed by approximately 15 % of Muslims , mostly in North Africa and West Africa .</t>
  </si>
  <si>
    <t>The fleet was built in 1998 by Siemens and CAF at the latter芒 s factory in Zaragoza , Spain .</t>
  </si>
  <si>
    <t>It stands over a rectangular stonework with a foundation in the shape of an irregular eleven-pointed star .</t>
  </si>
  <si>
    <t>That way , during witch-hunts , the alleged witches were stripped to discover what was called the witches ' mark .</t>
  </si>
  <si>
    <t>The aluminium oxide forms a solid and releases the mercury , which amalgamates more aluminium .</t>
  </si>
  <si>
    <t>A chordophone is any musical instrument which produces sound commonly by vibrating a string or strings stretched between two points .</t>
  </si>
  <si>
    <t>There are four levels for each parameter : below basic , basic , intermediate , and proficient .</t>
  </si>
  <si>
    <t>Rock art is a term used in archaeology for any human-made markings made on natural stone .</t>
  </si>
  <si>
    <t>There is extensive archeological evidence that there was a pharaoh named Narmer , but little evidence for Menes .</t>
  </si>
  <si>
    <t>Bakot is one of the 51 Union Councils of Abbottabad District in the North-West Frontier Province of Pakistan .</t>
  </si>
  <si>
    <t>It moved west-northwest , becoming a hurricane south of Cuba on the 6th .</t>
  </si>
  <si>
    <t>This led to 274 burnings of Protestants , which are recorded especially in John Foxe 's Book of Martyrs .</t>
  </si>
  <si>
    <t>The first message sent into space was a large gold-plated label on the space probe Pioneer 10 .</t>
  </si>
  <si>
    <t>Jessica Watson -LRB- May 18 , 1993 &amp; ndash ; -RRB- is an Australian teenager who became the youngest person to sail around the world alone .</t>
  </si>
  <si>
    <t>RCA 's Canadian unit the Sony 's oldest label in Canada , because it was only one of two Canadian record labels to survive the Great Depression .</t>
  </si>
  <si>
    <t>In the early days , the region was soon known as the nation 's '' breadbasket '' .</t>
  </si>
  <si>
    <t>Holomorphically convex hull , in complex analysis</t>
  </si>
  <si>
    <t>18 406 to 410 Emperor Hanzei Misu wa Wake no Mikoto Inaccurate dates .</t>
  </si>
  <si>
    <t>Each surface can be -LRB- bulging outwards from the lens -RRB- , -LRB- depressed into the lens -RRB- , or planar -LRB- flat -RRB- .</t>
  </si>
  <si>
    <t>To order the book as a bound book , click the '' Order book from PediaPress '' button .</t>
  </si>
  <si>
    <t>While the two small bats escape , the scene changes to focus on the two giant bats -LRB- Vampyrum spectrum , the False Vampire Bat -RRB- on the night they escape from a zoo .</t>
  </si>
  <si>
    <t>Giant forest hog , Hylochoerus meinertzhageni</t>
  </si>
  <si>
    <t>It is used in Japanese tea ceremony and for dying and flavoring foods such as mochi and soba noodles , green tea ice cream and different types of wagashi -LRB- Japanese confectionery -RRB- .</t>
  </si>
  <si>
    <t>Hounslow East : opened 2 May 1909 -LRB- as Hounslow Town -RRB- by the District renamed 1 December 1925 ; first served by the Piccadilly Line 13 March 1933 .</t>
  </si>
  <si>
    <t>The show premiered on February 2 , 2009 .</t>
  </si>
  <si>
    <t>27 two-tier counties</t>
  </si>
  <si>
    <t>Open proxy blocks Wikipedia policy on open proxies is clear : they are blocked for a long time without exception once identified .</t>
  </si>
  <si>
    <t>Cattle breeding is significant and there is also horse breeding .</t>
  </si>
  <si>
    <t>Therefore , in meteorology for the Northern hemisphere , spring begins on 1 March , summer on 1 June , autumn on 1 September , and winter on 1 December .</t>
  </si>
  <si>
    <t>p71 The Athenians pursued the Persians back to their ships , and managed to capture seven , though most were able to launch .</t>
  </si>
  <si>
    <t>December starts on the same day of the week as September .</t>
  </si>
  <si>
    <t>The object of straight rail is simple : one point , called a '' count '' , is scored each time a player 's cue ball makes contact with both object balls -LRB- the second cue ball and the third ball -RRB- on a single strike of the cue ball .</t>
  </si>
  <si>
    <t>Two days later , on Christmas Day 800 , Leo crowned Charlemagne as Roman emperor .</t>
  </si>
  <si>
    <t>He is a member of the Minnesota Democratic-Farmer-Labor Party , which affiliates with the national Democratic Party .</t>
  </si>
  <si>
    <t>After touring in support of Blackwater Park , Opeth returned home and began writing for the next album , but 脙</t>
  </si>
  <si>
    <t>In engraving , it is sometimes depicted as a region of horizontal lines or else marked with either az .</t>
  </si>
  <si>
    <t>Caliban is a character in William Shakespeare 's play The Tempest .</t>
  </si>
  <si>
    <t>Saint Martin is a tropical island in the northeast Caribbean , approximately 300 km southeast of Puerto Rico .</t>
  </si>
  <si>
    <t>In 1955 Clokey showed Gumbasia to movie producer Sam Engel , who encouraged him to develop his technique by adding figures .</t>
  </si>
  <si>
    <t>A movie projector is a device for displaying moving pictures by projecting them on a projection screen .</t>
  </si>
  <si>
    <t>Gold was found in the district in 1860 .</t>
  </si>
  <si>
    <t>Baba said that in other ages this role was fulfilled by Zoroaster , Rama , Krishna , Gautama Buddha , Jesus , and lastly by Muhammad . Meher Baba describes the Avatar as '' a gauge against which man can measure what he is and what he may become .</t>
  </si>
  <si>
    <t>The supporting cast is made up of volunteers from Sherwood Baptist Church in Albany , Georgia , where the Kendrick brothers are associate pastors .</t>
  </si>
  <si>
    <t>Nowadays , roads often have a designated footpath attached especially for pedestrian traffic , called the sidewalk in American English and the pavement in British English .</t>
  </si>
  <si>
    <t>Germany surrendered to the Western Allies on May 7 , known as V-E Day , and was forced to surrender to the Soviets on May 8 .</t>
  </si>
  <si>
    <t>Libretti for operas , oratorios , and cantatas in the 17th and 18th centuries generally were written by someone other than the composer , often a well-known poet .</t>
  </si>
  <si>
    <t>Uruk gives its name to the Uruk period , the protohistoric Chalcolithic to Early Bronze Age period in the history of Mesopotamia , about 4000 to 3100 BC .</t>
  </si>
  <si>
    <t>John of England impounds the revenue of all prelates appointed by bishops who had deserted him at his excommunication .</t>
  </si>
  <si>
    <t>jpg MRI image showing nasal septum .</t>
  </si>
  <si>
    <t>The hair that grows on the upper lip of some men is called a mustache .</t>
  </si>
  <si>
    <t>It drains into the St. Marys River at Sault Ste . Marie which then flows southward into Lake Huron . The water then flows south to the St. Clair River , at Port Huron , Michigan and Sarnia , Ontario .</t>
  </si>
  <si>
    <t>The capital city and royal seat of Johor is Johor Bahru , once known as Tanjung Puteri .</t>
  </si>
  <si>
    <t>The song is laid out with an instrumental beginning , followed by three verses -LRB-/O0:13/O-RRB- , an orchestral crescendo -LRB-/O1:45/O-RRB- , a middle section -LRB-/O2:16/O-RRB- , an orchestral bridge -LRB-/O2:49/O-RRB- , the final verse -LRB-/O3:19/O-RRB- , a second orchestral climax -LRB-/O3:50/O-RRB- , and a final piano chord -LRB- 4:21 -- 5:05 -RRB- .</t>
  </si>
  <si>
    <t>The Tripura-rahasya refers to the disciple Parasurama finding Datta meditating on Gandhamadana mountain .</t>
  </si>
  <si>
    <t>Such conditions produced distinctive human behaviours which are preserved in characteristic finds .</t>
  </si>
  <si>
    <t>How to sign your posts Preferred option Using four tildes There are two ways to sign your posts : At the end of your comments , simply type four tildes -LRB- ~ -RRB- , like this : ~ ~ ~ ~ .</t>
  </si>
  <si>
    <t>Between these parts , the walls and the infill of the vaults could be of lighter construction .</t>
  </si>
  <si>
    <t>The 7th century is the time from 601 to 700 .</t>
  </si>
  <si>
    <t>The Tomsk State University Library book reserve is considered to be among the richest in Russia .</t>
  </si>
  <si>
    <t>In both common usage and for the purpose of research -LRB- looking up information -RRB- , the word '' child '' in the phrase '' child pornography '' refers to children before they reach puberty , and does not refer to post-puberty teenagers .</t>
  </si>
  <si>
    <t>Though Fuz脙 '' l脙 's ancestors had been of nomadic origin , the family had long since settled in towns .</t>
  </si>
  <si>
    <t>Most tar is produced from coal as a byproduct of coke production , but it can also be produced from petroleum , peat or wood .</t>
  </si>
  <si>
    <t>Eleventh and twelfth grade was added in 1995 and 1996 respectively with the first graduating class being the class of June 1997 .</t>
  </si>
  <si>
    <t>Mars has two small moons , Phobos and Deimos , which are thought to be captured asteroids .</t>
  </si>
  <si>
    <t>Fire was used to heat silcrete stones to increase their works before they were knapped into tools by Stillbay culture .</t>
  </si>
  <si>
    <t>Coachella Valley Music and Arts Festival , best known as just Coachella , is an annual three-day music festival held in Indio , California .</t>
  </si>
  <si>
    <t>Asia Annular eclipse of the sun on January 27NASA Solar Eclipse history December - Abu Bakr defeats Mosailima in the Battle of Akraba .</t>
  </si>
  <si>
    <t>By himself pretending to be anti-Semitic , he lets people lower their guard and expose their own prejudice , '' Cohen explains to Rolling Stone .</t>
  </si>
  <si>
    <t>Stefani Joanne Angelina GermanottaLady GaGa : I Do n't Have Time For Dating -LRB- born March 20 , 1986 -RRB- , best known by her stage name Lady GaGa , is an American singer-songwriter and musician .</t>
  </si>
  <si>
    <t>Between September 19 and September 26 , a hurricane tracked through the northeast Lesser Antilles and southwest of Bermuda .</t>
  </si>
  <si>
    <t>Edward F. Kelly , Emily Williams Kelly , Adam Crabtree , Alan Gauld , Michael Grosso , and Bruce Greyson .</t>
  </si>
  <si>
    <t>The use of surgery to treat cancer had poor results due to problems with hygiene .</t>
  </si>
  <si>
    <t>Jones then lights a smoke flare , which blinds Taylor , and is seen holding it in his right hand , but he -LRB- Taylor -RRB- finds the door then leaves the room and enters a fourth which is occupied by bassist Paul Gray .</t>
  </si>
  <si>
    <t>These counties are typically -LRB- though not always -RRB- named after their county town .</t>
  </si>
  <si>
    <t>Editors who operate have to make separate accounts -LRB- and request they be marked as bot accounts via -RRB- , so the automated changes can be filtered out of .</t>
  </si>
  <si>
    <t>In 1361 it became the capital of Hungary .</t>
  </si>
  <si>
    <t>Type or arity , the number of operands a function takes</t>
  </si>
  <si>
    <t>Luna may refer to :</t>
  </si>
  <si>
    <t>Basil can also be propagated very reliably from cuttings in exactly the same manner as '' Busy Lizzie '' -LRB- Impatiens -RRB- , with the stems of short cuttings suspended for two weeks or so in water until roots develop .</t>
  </si>
  <si>
    <t>Vivien Leigh , Lady Olivier -LRB- 5 November 1913 7 July 1967 -RRB- was an English actress .</t>
  </si>
  <si>
    <t>The song became the group 's first number one in the UK on October 15 , 2006 , and later rose to number one on the Modern Rock Tracks on October 26 , 2006 , where it would stay for seven weeks .</t>
  </si>
  <si>
    <t>The British also took many steps to employ Indian higher castes and rulers into the government .</t>
  </si>
  <si>
    <t>Murrurundi , which is 193 km by road from Newcastle and 309 km from Sydney , has a population of 2162 people -LRB- ABS 2006 -RRB- .</t>
  </si>
  <si>
    <t>It occurs naturally in some cactuses , like the Peyote cactus , the Peruvian Torch cactus or the San Pedro cactus .</t>
  </si>
  <si>
    <t>It is the second largest retail group in the world in terms of revenue and sales figures after Wal-Mart .</t>
  </si>
  <si>
    <t>Gabriel Nowak The game 's main antagonist , a traitorous former Rainbow operative revealed as a mole in Rainbow Six : Vegas .</t>
  </si>
  <si>
    <t>Sarah Jane Smith and K-9 Mark III returned in the 2006 series episode '' School Reunion '' .</t>
  </si>
  <si>
    <t>After 9 months , they were asked to leave Christiania .</t>
  </si>
  <si>
    <t>The Democratic Moldova Bloc leader accepted his mandate and in April resigned from his former position .</t>
  </si>
  <si>
    <t>Jefferson Davis and other southern secessionist leaders were unfavourably compared to Arnold , implicitly and explicitly likening the idea of secession to treason .</t>
  </si>
  <si>
    <t>It preys on birds and shrews on Guam .</t>
  </si>
  <si>
    <t>Xanten -LRB- -RRB- is a historic town in the Wesel district of the North Rhine-Westphalia state of Germany .</t>
  </si>
  <si>
    <t>the set of inputs upon which a certain Turing machine halts .</t>
  </si>
  <si>
    <t>Adams lost his 1828 bid for re-election to Andrew Jackson .</t>
  </si>
  <si>
    <t>The two main oxidation states of thallium are +1 and +3 .</t>
  </si>
  <si>
    <t>Over the course of the series , Tyler faces various problems , most frequently regarding the differences between his modern approach to policing and the more old-fashioned way of his colleagues .</t>
  </si>
  <si>
    <t>The match that followed was the first Money in the Bank ladder match which featured Chris Jericho , Chris Benoit , Shelton Benjamin , Edge , Kane , and Christian with Tyson Tomko at ringside .</t>
  </si>
  <si>
    <t>Lu teaches the Mahamudra method of attaining Buddhahood .</t>
  </si>
  <si>
    <t>Blyth had made eight Portsmouth appearances -LRB- times played in games -RRB- in the 1921-1922 season .</t>
  </si>
  <si>
    <t>Xi'an is the eastern terminus of the Silk Road and home of the Terracotta Army which was made during the Qin Dynasty .</t>
  </si>
  <si>
    <t>Her father taught her chess when she was nine and , in the year of her arrival in England at the age of fifteen , she won the British girls championship .</t>
  </si>
  <si>
    <t>In 1962 , he became the first Briton to wear the maillot jaune -LRB- the jersey of the leader of the Tour de France -RRB- and eventually finished 6th overall . That was highest final placing by a Briton until Robert Millar was fourth in 1984 -RRB- .</t>
  </si>
  <si>
    <t>On the other hand , the spontaneous formation of complex polymers from abiotically generated monomers under these conditions is not at all a straightforward process .</t>
  </si>
  <si>
    <t>Sometimes , the content can be removed just for a little while if there 's a suspected copyvio , since the text is often copied from another website and posted .</t>
  </si>
  <si>
    <t>It is also useful in agriculture and horticulture because the adults of many predatory insects , as well as hummingbirds , eat nectar .</t>
  </si>
  <si>
    <t>The best known succulents are cacti -LRB- family : Cactaceae -RRB- .</t>
  </si>
  <si>
    <t>Strength-The higher this number , the more damage you do to your opponent .</t>
  </si>
  <si>
    <t>Zeami and his father Kan ` ami brought Noh to its present-day form during the Muromachi period .</t>
  </si>
  <si>
    <t>As of the 2000 census , the population of the city of Montevallo was 4,825 .</t>
  </si>
  <si>
    <t>area_total_km2 =</t>
  </si>
  <si>
    <t>Juba II of Mauretania joins Gaius Caesar in Armenia as a military adviser .</t>
  </si>
  <si>
    <t>New York University Stern School of Business</t>
  </si>
  <si>
    <t>With the success of the album Rancid were pursued by several major labels , including Madonna 's Maverick Records , but the band eventually turned down the idea of signing to a different label and decided to just stay on Epitaph .</t>
  </si>
  <si>
    <t>Herbert Backe -LRB- 1 May 1896 芒 '' 6 April 1947 -RRB- was a German Nazi politician and Obergruppenf脙 1\/4 hrer in the SS .</t>
  </si>
  <si>
    <t>Chiron also does not exist -LRB- however , the name was used much later for the comet\/asteroid 2060 Chiron -RRB- .</t>
  </si>
  <si>
    <t>Santo Domingo was called '' Ciudad Trujillo '' , from 1930 to 1961 , after the Dominican Republic 's dictator , Rafael Trujillo , named the capital after himself .</t>
  </si>
  <si>
    <t>The German National People 's Party -LRB- German : Deutschnationale Volkspartei and short : DNVP -RRB- was national-conservative party of the time of the Weimar Republic and the Third Reich .</t>
  </si>
  <si>
    <t>Johnson , W. -LRB-/O1908/O-RRB- p. 67</t>
  </si>
  <si>
    <t>Cellular and Molecular Immunology K. Abbas Fifth Edition .</t>
  </si>
  <si>
    <t>He imprisoned King Richard -LRB- who mysteriously died in prison -RRB- and by-passing Richard 's seven-year-old heir presumptive Edmund de Mortimer .</t>
  </si>
  <si>
    <t>In 1866 Sultan Seyyid Majid of Zanzibar gave it its present name , an Arabic phrase meaning house of Peace .</t>
  </si>
  <si>
    <t>Wilhelm -LRB- 1620 -- 62 -RRB- , son of Johann .</t>
  </si>
  <si>
    <t>In 1954 , Hudson merged with the Nash-Kelvinator Company , to form American Motors Corporation .</t>
  </si>
  <si>
    <t>However , Aberdeenshire Council does have its headquarters at Woodhill House , in Aberdeen ; the only Scottish council whose headquarters are based outwith its areas border .</t>
  </si>
  <si>
    <t>In February 2007 , he was appointed by the Assembly to another four-year term which will run until the end of 2011 .</t>
  </si>
  <si>
    <t>Rosellini is part of the Democratic Party and was the Governor of Washington -LRB- 1957 &amp; ndash ; 1965 -RRB- for two terms .</t>
  </si>
  <si>
    <t>HEADING Synopsis</t>
  </si>
  <si>
    <t>Kinneret was the center of the Kibbutz culture of early Zionism .</t>
  </si>
  <si>
    <t>influences =</t>
  </si>
  <si>
    <t>The Green Anjou has a pale green skin that does n't change color as the pear ripens .</t>
  </si>
  <si>
    <t>Light Mauve -LRB- Hex : # DCD0FF -RRB- -LRB- RGB : 220 , 208 , 255 -RRB-</t>
  </si>
  <si>
    <t>Theerthagiri met them on a road between Sivan Malai and Chenni Malai .</t>
  </si>
  <si>
    <t>X -LRB- Aviary -RRB-</t>
  </si>
  <si>
    <t>The weft thread is wound onto bobbins .</t>
  </si>
  <si>
    <t>Pliny describes the temple as 377 feet -LRB- 115 meters -RRB- long and 180 feet -LRB- 55 meters -RRB- wide , made almost entirely of marble , making its area about three times as large as the Parthenon .</t>
  </si>
  <si>
    <t>Everybody who works on the railroad has a day off from work , apart from essential employees of the National Railways of Mexico .</t>
  </si>
  <si>
    <t>Jewish translations almost all use '' murder , '' including the Jewish Publication Society of America Version -LRB- 1917 -RRB- , the Judaica Press tanach -LRB- 1963 -RRB- and the Living Torah -LRB- 1981 -RRB- .</t>
  </si>
  <si>
    <t>Insert non-formatted text here Arena Football and NFL Europe Warner went to the Green Bay Packers training camp in 1994 , but was released before the regular season began .</t>
  </si>
  <si>
    <t>His collection Under The Red Flag -LRB- 1997 -RRB- won the Flannery O'Connor Award for Short Fiction . Ocean of Words -LRB- 1996 -RRB- has been awarded the PEN\/Hemingway Award .</t>
  </si>
  <si>
    <t>The product has become part of many jokes and urban legends about mystery meat , which has made it part of pop culture and folklore .</t>
  </si>
  <si>
    <t>When she successfully wins it , she and the family go to Washington , D.C. where the finals are to be held .</t>
  </si>
  <si>
    <t>Class 139 is the TOPS classificationToday 's Railways no74 p59 for PPM60 model lightweight railcar units built by Parry People Movers for use on the national rail network in the United Kingdom .</t>
  </si>
  <si>
    <t>We believe that men will be punished for their own sins , and not for Adam 's transgression .</t>
  </si>
  <si>
    <t>In 1879 , Lester Pelton , experimenting with a Knight Wheel , developed a double bucket design , which exhausted the water to the side , eliminating some energy loss of the Knight wheel which exhausted some water back against the center of the wheel .</t>
  </si>
  <si>
    <t>The year 1703 -LRB- MDCCIII -RRB- started on a Monday , -LRB- or a Thursday by the 11-day slower Julian calendar -RRB- .</t>
  </si>
  <si>
    <t>Spain The conquest , Encyclop忙dia Britannica This territory , under the Arab name Al-Andalus , became first an Emirate and then an independent Umayyad Caliphate after the overthrowing of the dynasty in Damascus by the Abbasids .</t>
  </si>
  <si>
    <t>In 1965 Fanshawe won a scholarship to the Royal College of Music , where he studied composition under John Lambert .</t>
  </si>
  <si>
    <t>Government Luxembourg is a parliamentary democracy headed by a constitutional monarch .</t>
  </si>
  <si>
    <t>In the Middle Awash River Valley , cone-shaped depressions of reddish clay were found that could have been created by temperatures of 200 脗 C/O. These features are thought to be burned tree stumps such that they would have fire away from their habitation site .</t>
  </si>
  <si>
    <t>directly killing an estimated 80,000 people .</t>
  </si>
  <si>
    <t>At least eight deaths and billions of dollars in damages are blamed on the floods .</t>
  </si>
  <si>
    <t>As of 2000 , the population is 294,410 .</t>
  </si>
  <si>
    <t>As the noise grows louder , the narrator hallucinates that it is the heartbeat of the old man coming from under the floorboards .</t>
  </si>
  <si>
    <t>In 1999 the North Maluku -LRB- Maluku Utara -RRB- and Halmahera Tengah -LRB- Central Halmahera -RRB- regency were split off as a separate province .</t>
  </si>
  <si>
    <t>He captained West Ham United for more than ten years and was captain of the England team that won the 1966 World Cup .</t>
  </si>
  <si>
    <t>The sodium chromate is reacted with sulfuric acid to produce sodium dichromate .</t>
  </si>
  <si>
    <t>In 2009\/10 he tied for 1st-5th with Eduardas Rozentalis , Pavel Ponkratov , Luke McShane and Igor Lysyj at the 39th Rilton Cup in Stockholm .</t>
  </si>
  <si>
    <t>He even had to mortgage his house to help finance the movie 's production , which eventually ran up a total cost of just over $ 1.5 million , a huge sum for a movie in 1937 .</t>
  </si>
  <si>
    <t>'' The most recent linguistic approach to literature is that of cognitive metaphor , which claims that metaphor is not a mode of language , but a mode of thought '' .</t>
  </si>
  <si>
    <t>The character of Nancy Drew seems to be more popular in some countries than others .</t>
  </si>
  <si>
    <t>A study by Alfred Kinsey found that 75 % of the participants stated that there was never nudity in the home when they were growing up , 5 % of them said that there was '' seldom '' nudity in the home , 3 % said '' often '' , and 17 % said that it was '' usual '' .</t>
  </si>
  <si>
    <t>In 1986 , Sundquist left the band and was replaced by Matt Cameron , who was the drummer for Skin Yard .</t>
  </si>
  <si>
    <t>viii William Godwin and the Marquis de Condorcet , for example , believed in the possibility of almost limitless improvement of society .</t>
  </si>
  <si>
    <t>Concord music group : Sarah Vaughan .</t>
  </si>
  <si>
    <t>Befitting its heritage , Silicon Valley is home to the high-tech superstore chain Fry 's Electronics .</t>
  </si>
  <si>
    <t>In the 1960s , the Kansas City Athletics began wearing revolutionary white shoes .</t>
  </si>
  <si>
    <t>The historical method are the techniques and guidelines by which historians use primary sources and other evidence to research and then to write history .</t>
  </si>
  <si>
    <t>Ely Cathedral is an Anglican church in Ely , Cambridgeshire .</t>
  </si>
  <si>
    <t>fictitious : it is accompanied by the awareness of a different reality</t>
  </si>
  <si>
    <t>Amphicyonidae</t>
  </si>
  <si>
    <t>Radiation hardening is the designing of electronic parts and systems so they can withstand the damage done by ionizing radiation . Such radiation occurs in outer space and when flying at high altitudes in the Van Allen radiation belts .</t>
  </si>
  <si>
    <t>Description The Tour de France is a bicycle race known around the world .</t>
  </si>
  <si>
    <t>Role in The Simpsons Willie works at Springfield Elementary as the head janitor or groundskeeper .</t>
  </si>
  <si>
    <t>The current president is David R. Hopkins .</t>
  </si>
  <si>
    <t>It weakened to a depression late August 10 , but restrengthened back into a storm 24 hours later when it encountered a small area of warmer water .</t>
  </si>
  <si>
    <t>Hurricane Nora was the first Pacific hurricane to bring gale-force winds to the Continental United States since Kathleen in 1976 .</t>
  </si>
  <si>
    <t>It was designed and implemented by Senemut at a site on the West Bank of the Nile River near the entrance to what now is called the Valley of the Kings .</t>
  </si>
  <si>
    <t>His nephew-by-marriage , Leon Bo毛llmann , became another fine organist and composer for the organ .</t>
  </si>
  <si>
    <t>but is often also pronounced -LRB- '' My Sequel '' -RRB- .</t>
  </si>
  <si>
    <t>The independent republics of Finland and Lithuania , and the Dutch province Limburg -LRB- Duchy of Limburg -RRB- have been Grand Duchies at certain times in their history .</t>
  </si>
  <si>
    <t>The Chief Justice of the Alabama Supreme Court is Democrat Sue Bell Cobb .</t>
  </si>
  <si>
    <t>Yitzhak Shamir 1915 - 10 October 1983 13 September 1984 Likud 8 .</t>
  </si>
  <si>
    <t>Blowfish provides a good encryption rate in software and no effective cryptanalysis of it has been found to date .</t>
  </si>
  <si>
    <t>Laura slowly developed tropical characteristics throughout the day as it moved over warmer waters .</t>
  </si>
  <si>
    <t>Malam Jabba is home to the only ski resort in Pakistan .</t>
  </si>
  <si>
    <t>Andrew Murray Burnham MP -LRB- born 7 January 1970 -RRB- , usually known as Andy Burnham , is a British politician .</t>
  </si>
  <si>
    <t>In the United States the most important art history organization is the College Art Association .</t>
  </si>
  <si>
    <t>Several other roads across the area were flooded , and on Interstate 95 near Lake Worth , a sinkhole closed two lanes of traffic .</t>
  </si>
  <si>
    <t>As if living in a dream world , the Paris Pr脙 fet de Police wrote on the evening , '' ... the most perfect tranquility continues to reign in all parts of the capital .</t>
  </si>
  <si>
    <t>Ayumi Hamasaki -LRB- Japanese : 忙 氓 茫 茫 茫 Hamasaki Ayumi -RRB- born October 2 , 1978 is a Japanese singer , song-writer , and former actress .</t>
  </si>
  <si>
    <t>The earliest examples of the word in print was in a 1919 issue of Smith 's Weekly where it was called an '' infernal didjerry '' which '' produced but one sound - -LRB- which sounded like -RRB- didjerry , didjerry , didjerry and so on ad infinitum '' . It was also used the 1919 Australian National Dictionary , The Bulletin in 1924 and the writings of Herbert Basedow in 1926 .</t>
  </si>
  <si>
    <t>His work at the United Nations Annan became Secretary-General of the United Nations in January of 1997 , succeeding Boutros Boutros-Ghali of Egypt .</t>
  </si>
  <si>
    <t>Ellegarden is a Japanese band formed in 1998 by four young men .</t>
  </si>
  <si>
    <t>Avon , Connecticut</t>
  </si>
  <si>
    <t>Indiana University of Pennsylvania -LRB- or IUP -RRB- is a public university in Indiana County , Pennsylvania , USA . The university is 55 m northeast of Pittsburgh .</t>
  </si>
  <si>
    <t>After the death of Spock -LRB- Leonard Nimoy -RRB- during the events of Star Trek II : The Wrath of Khan , the crew of the USS Enterprise returns to Earth .</t>
  </si>
  <si>
    <t>Chou , Eva Shan ; -LRB-/O1995/O-RRB- .</t>
  </si>
  <si>
    <t>It was renamed in 1997 芒 to honor the achievements of his father Sir Hersch Lauterpacht and himself芒 .</t>
  </si>
  <si>
    <t>Bolzano -LRB- Italian : Bolzano ; German : Bozen ; Ladin : Bulsan -RRB- is the capital city of the province of Bolzano-Bozen in northern Italy .</t>
  </si>
  <si>
    <t>The Movie -LRB- and Lilo &amp; Stitch : The Series -RRB- .</t>
  </si>
  <si>
    <t>Rudolf II 11 March 1356 6 December 1370 Son of Rudolf I.</t>
  </si>
  <si>
    <t>The second match from the Raw brand was between Kevin Nash and World Heavyweight Champion Triple H , where Nash won by disqualification .</t>
  </si>
  <si>
    <t>Early religions attempted to regulate behavior related to health , from types of food eaten , to behaviors , such as drinking alcohol or sexual relations .</t>
  </si>
  <si>
    <t>For the biological order , see Cetacea .</t>
  </si>
  <si>
    <t>There are canoe centres at The Boat House , Glasbury-on-Wye , the Hereford Youth Service and Kerne Bridge Ross-on-Wye , as well as a rowing club in Hereford .</t>
  </si>
  <si>
    <t>Life after politics Since the beginning of September 2006 Joschka Fischer has been a senior fellow at the Liechtenstein Institute on Self-Determination at Princeton University , a visiting professor at Woodrow Wilson School of Public and International Affairs at Princeton University .</t>
  </si>
  <si>
    <t>English Wikipedia , Naver</t>
  </si>
  <si>
    <t>It is different from an armistice , which is an agreement to cease hostilities , or a surrender , in which an army agrees to give up arms .</t>
  </si>
  <si>
    <t>The city of Lund , Sweden -LRB- then Denmark -RRB- is founded .</t>
  </si>
  <si>
    <t>Over 31 million people access Yelps website each month , putting it in the top 150 of U.S. Internet web sites .</t>
  </si>
  <si>
    <t>The founding members of this group also include Gra莽a Machel , Kofi Annan , Ela Bhatt , Gro Harlem Brundtland , Jimmy Carter , Li Zhaoxing , Mary Robinson and Muhammad Yunus .</t>
  </si>
  <si>
    <t>Other important buildings include the nursing home , the Junction Hotel , Finn 's Building , the Victoria Hotel , the former Bank of NSW and the former CBC Bank .</t>
  </si>
  <si>
    <t>Giza pyramid complex -LRB- also called the Giza Necropolis -RRB- is located on the Giza Plateau near the city of Cairo , Egypt .</t>
  </si>
  <si>
    <t>Life and career Robert Crumb was born on August 30 , 1943 in Philadelphia , Pennsylvania .</t>
  </si>
  <si>
    <t>In 2002 -LRB- last national census -RRB- , there were 63,879 people living in the El脙 as Pi脙 a province , and the urban population was just 23,203 -LRB- 36.32 % -RRB- .</t>
  </si>
  <si>
    <t>Croce accepted a plea bargain and was sentenced to three years of unsupervised probation and forfeiture of $ 98,000 .</t>
  </si>
  <si>
    <t>Today , it is a famous Russian composition school whose graduates have included great composers such as Pyotr Tchaikovsky , Sergei Prokofiev and Dmitri Shostakovich .</t>
  </si>
  <si>
    <t>Civil Police had been gradually developing for all country during the governments Imperial and Republican .</t>
  </si>
  <si>
    <t>He was priest of the expedition to the North Pacific led by Juan Jos茅 P茅rez Hern谩ndez in 1774 .</t>
  </si>
  <si>
    <t>It came into being with unification of the Kingdoms of England and Scotland into the Kingdom of Great Britain in 1707 .</t>
  </si>
  <si>
    <t>37 , Jan. - Jun. , 1907 , pp .</t>
  </si>
  <si>
    <t>Another early example of town twinning dates back to 1947 when Bristol Corporation -LRB- later Bristol City Council -RRB- sent five leading citizens on a goodwill mission to Hanover .</t>
  </si>
  <si>
    <t>Henry IV -LRB- 13 December 1553 芒 '' 14 May 1610 -RRB- was King of France from 1589 to 1610 and King of Navarre from 1572 to 1610 .</t>
  </si>
  <si>
    <t>Among the most well known of Maharaj-ji 's disciples were Ram Dass , the author of Be Here Now , teacher and performer Bhagavan Das , and the musicians Jai Uttal and Krishna Das .</t>
  </si>
  <si>
    <t>Johann Wilhelm -LRB- 1554 -- 73 -RRB-</t>
  </si>
  <si>
    <t>It is situated 90 km from Multan , 420 km from Lahore , and 270 km from Faisalabad .</t>
  </si>
  <si>
    <t>For a list of all his books see the English Wikipedia .</t>
  </si>
  <si>
    <t>Rain continued , with weather systems coming in from neighbouring Saudi Arabia and northern Somalia , causing severe flooding in some areas of Yemen .</t>
  </si>
  <si>
    <t>Friesland -LRB- , West Frisian : Frysl芒n , Dutch : Friesland -RRB- is a province in the north of the Netherlands and part of the bigger region known as Frisia .</t>
  </si>
  <si>
    <t>They play in the National Basketball Association -LRB- NBA -RRB- .</t>
  </si>
  <si>
    <t>In areas of Southern England using flint architecture , elaborate decoration in flint was used , especially in the wool churches of East Anglia .</t>
  </si>
  <si>
    <t>Examples of subnational principalities are Asturias -LRB- Spain -RRB- and Wales -LRB- UK -RRB- .</t>
  </si>
  <si>
    <t>Iero heard a few demo tracks from the band , and wanted to sign the band to his own independent label .</t>
  </si>
  <si>
    <t>The company 's headquarters are in Atlanta , Georgia .</t>
  </si>
  <si>
    <t>During his career in WWF\/E , Morley has held the Intercontinental Championship twice , European Championship once and World Tag Team Championship once with Lance Storm .</t>
  </si>
  <si>
    <t>On the 25th June 2010 , Yvette Fielding announced via the Antix Productions website that she is to step down as presenter of Most haunted .</t>
  </si>
  <si>
    <t>Instrument Currently -LRB- 2009 -RRB- she plays on a Guadagnini 1742 .</t>
  </si>
  <si>
    <t>She was born Maria Sk脜 odowska in Warsaw -LRB- then in Vistula Land , Russian Empire ; now in Poland -RRB- and lived there until she was twenty-four .</t>
  </si>
  <si>
    <t>World War II was war fought between the Allies and the Axis Powers .</t>
  </si>
  <si>
    <t>Another automobile accident fatality took place in Okmulgee County but it is unclear if the event was storm-related .</t>
  </si>
  <si>
    <t>Symphony No. 5 in C minor , Op .</t>
  </si>
  <si>
    <t>WebKit 's WebCore and JavaScriptCore parts are available under the GNU Lesser General Public License , and the rest of WebKit is available under a BSD-style license .</t>
  </si>
  <si>
    <t>This article is about Reina Tanaka , the Japanese singer .</t>
  </si>
  <si>
    <t>Sizes 000 to 20 are most common .</t>
  </si>
  <si>
    <t>The Cat Who Blew the Whistle -LRB-/O1995/O-RRB-</t>
  </si>
  <si>
    <t>This species can be difficult to grow because it originated in warm humid tropical areas .</t>
  </si>
  <si>
    <t>Now , at the Julian day number is .</t>
  </si>
  <si>
    <t>Tropical Storm Zeta continued to defy forecasts of weakening and on January 4 increasing frustration led NHC forecaster , Dr. Lixion Avila to say that he had '' run out -LSB- of -RSB- things to say '' .</t>
  </si>
  <si>
    <t>It was a commercial success , topping the U.S. Billboard Hot 100 and becoming her third number one song of 2010 .</t>
  </si>
  <si>
    <t>A candle snuffer is usually a small metal cup on the end of a long handle .</t>
  </si>
  <si>
    <t>History The first Reformed Churches were established in Europe in the 1500s , in the wake of the Protestant Reformation .</t>
  </si>
  <si>
    <t>The Class 378 Capitalstar is a type of electric multiple unit which is part of Bombardier Transportation 's Electrostar family and has been ordered for the new London Overground network .</t>
  </si>
  <si>
    <t>The trophy was first awarded in 1968 to the regular-season champions of the West Division .</t>
  </si>
  <si>
    <t>The site was a proper military camp site with its own power house , barracks , kitchens , toilets and recreation hall .</t>
  </si>
  <si>
    <t>This unit produced 3 芒 '' 4 films per year until 1936 , migrating to Hungary and then Austria in the face of Hitler 's increasing domination of central Europe .</t>
  </si>
  <si>
    <t>Norbert Wiener -LRB- Columbia , Missouri , November 26 , 1894 芒 '' Stockholm , Sweden , March 18 , 1964 -RRB- was an American theoretical and applied mathematician .</t>
  </si>
  <si>
    <t>The second match was between John '' Bradshaw '' Layfield -LRB- JBL -RRB- and Chris Jericho .</t>
  </si>
  <si>
    <t>On the January 16 episode of SmackDown , it was announced that Swagger would defend the ECW title against Hardy in a match at the Royal Rumble .</t>
  </si>
  <si>
    <t>They are often used in politics as political propaganda , and are also used in religion by people who want to share their religious beliefs .</t>
  </si>
  <si>
    <t>Tamil Jains number only a few thousand now .</t>
  </si>
  <si>
    <t>Masur conducted the Dresden Philharmonic Orchestra for three years ending in 1958 and again from 1967 to 1972 .</t>
  </si>
  <si>
    <t>Hernando de Soto was born to parents who were hidalgos of modest means in Extremadura , a region of poverty and hardship from which many young people looked for ways to seek their fortune elsewhere .</t>
  </si>
  <si>
    <t>The Hockey Hall of Fame was established in 1945 and among the first twelve inductees was V脙 zina .</t>
  </si>
  <si>
    <t>Toxicology reports released on July 17 , 2007 revealed that at their time of death , Nancy had three different drugs in her system : Xanax , hydrocodone , and hydromorphone , all of which were found at the therapeutic rather than toxic levels .</t>
  </si>
  <si>
    <t>SLL crime rate in 2006 was 287.9 compared to 290.5 in 2005 showing an decline of 0.9 % in 2006 over 2005 .</t>
  </si>
  <si>
    <t>Through special breeding , Spitz types have evolved to help humans in three ways : hunting , herding , and pulling sleds .</t>
  </si>
  <si>
    <t>The Benedictine monks were driven out in 1540 and replaced by secular -LRB- non-religious -RRB- canons .</t>
  </si>
  <si>
    <t>In British English very large venues suitable for major trade shows are known as exhibition centres .</t>
  </si>
  <si>
    <t>Guillaume Dufay and Gilles Binchois , who wrote so-called Burgundian chansons -LRB- because they were from the area known as Burgundy -RRB- , were the most important chanson composers of the next generation -LRB- c. 1420-1470 -RRB- . Their chansons while somewhat simple in style , are also generally in three voices with a structural tenor .</t>
  </si>
  <si>
    <t>He developed a whole new realm of knowledge concerning the brain芒 s control over the body chemistry .</t>
  </si>
  <si>
    <t>Under the leadership of military leader Commander Adama , the Battlestar Galactica and its crew lead and protect the fleet of survivors into space in search of a fabled Thirteenth Colony and its home planet , Earth .</t>
  </si>
  <si>
    <t>On 13 December 2003 he married his former personal assistant , Nicoletta Mantovani , with whom he already had a daughter .</t>
  </si>
  <si>
    <t>Orientation week , an induction program for new students at Universities</t>
  </si>
  <si>
    <t>But the main performance gain occurs because there is a good chance that the same datum will be read from cache several times , or that written data will soon be read .</t>
  </si>
  <si>
    <t>3 549 BC to 511 BC Emperor Annei Shikitsuhiko Tamademi no Mikoto Brown , p. 251 ; Varley , p. 89 ; Titsingh , p. 4 .</t>
  </si>
  <si>
    <t>Southampton , LondonTown.com .</t>
  </si>
  <si>
    <t>Other personnel varies from track to track .</t>
  </si>
  <si>
    <t>Berg quotes this chorale in the last movement of the piece , using the harmony composed by Johann Sebastian Bach .</t>
  </si>
  <si>
    <t>It is carried out either in the kidneys , in reptiles and birds , or the liver , in mammals and perching birds .</t>
  </si>
  <si>
    <t>In music , the expression Young Poland is put into use to an informal group of composers which include Karol Szymanowski , Grzegorz Fitelberg , Ludomir R脙 脜 1\/4 ycki and probably also Mieczys脜 aw Kar脜 owicz .</t>
  </si>
  <si>
    <t>Banknotes currently in circulation are 50 , 100 , 200 , 500 , 1000 and 2000 pesos oros . The 10 and 20 peso denomination bills have been replaced with 10 and 25 coins respectively .</t>
  </si>
  <si>
    <t>The solubility is the maximal amount of compound that is soluble in a certain volume of solvent at a specified temperature .</t>
  </si>
  <si>
    <t>'' Saint Francis Catholic Church '' was made by '' Catholic immigrants '' from Ireland , but later the parish merge with '' Saint Joseph Catholic Church '' in Argyle , Wisconsin and the church was eventually torn down ; only the cemetery remains intact .</t>
  </si>
  <si>
    <t>Violet '' Vi '' Parr is a fictional character from the movie The Incredibles .</t>
  </si>
  <si>
    <t>Embolded drivers are still competing in the Formula One championship A pink background indicates an event which was not part of the Formula One World Championship .</t>
  </si>
  <si>
    <t>However creeks have carved deep gorges in the escarpment in which tall monsoon forests grow .</t>
  </si>
  <si>
    <t>Blocked arteries in the heart are often the caused by smoking , high cholesterol , high blood pressure , diabetes and inherited traits from parents .</t>
  </si>
  <si>
    <t>As they are considered important to the Muslim community , mosques , like other places of worship , can be at the heart of social conflicts .</t>
  </si>
  <si>
    <t>A woman may , for instance , allow the top of her bra to peek out from under her collar , or wear a see-through blouse over it .</t>
  </si>
  <si>
    <t>At WWE Extreme Rules , Hardy defeated Edge in a ladder match to win the World Heavyweight Championship , but lost the championship immediately after wards to CM Punk , who cashed in his Money in the Bank briefcase .</t>
  </si>
  <si>
    <t>Damage across the country totaled $ 2.2 billion -LRB- 2006 MXN -RRB- , or $ 206 million -LRB- 2006 USD , or $ 218 million in 2010 USD -RRB- .</t>
  </si>
  <si>
    <t>The Parsis or -LRB- Zoroastrians -RRB- are very small minority concentrated in the larger cities and are almost exclusively engaged in business .</t>
  </si>
  <si>
    <t>Filipino Americans are Americans of Filipino ancestry .</t>
  </si>
  <si>
    <t>There are 8 tetrahedra , 12 triangles , and 6 edges meeting at every vertex .</t>
  </si>
  <si>
    <t>'' Mayr , Ernst .</t>
  </si>
  <si>
    <t>Her first full-time job as a librarian was in Yakima , Washington , where she met many children who were searching for the same books that she had always hoped to find as a child herself .</t>
  </si>
  <si>
    <t>Following the birth of Princess Aiko , some felt they needed to change the current Imperial Household Law to allow women to succeed to the throne .</t>
  </si>
  <si>
    <t>2021 -LRB- MMXXI -RRB- will be a common year starting on Friday of the Gregorian calendar .</t>
  </si>
  <si>
    <t>It may reproduce sexually , or by asexual reproduction -LRB- budding -RRB- .</t>
  </si>
  <si>
    <t>June 15 , 2009 .</t>
  </si>
  <si>
    <t>The passengers then decided to mount an assault on the hijackers and wrest control of the aircraft .</t>
  </si>
  <si>
    <t>The International Alliance of Research Universities -LRB- IARU -RRB- was a program launched in January 2006 as a leading co-operative network of 10 international research-intensive universities .</t>
  </si>
  <si>
    <t>On June 24 , 2010 , Byfuglien along with Akim Aliu , Brent Sopel and Ben Eager were traded by Chicago to the Atlanta Thrashers for a 1st and 2nd round pick in the 2010 NHL Entry Draft , Marty Reasoner , Joey Crabb and Jeremy Morin .</t>
  </si>
  <si>
    <t>Rich脜 '' is venerated at a memorial Shinto shrine -LRB- misasagi -RRB- which is associated with the burial mound .</t>
  </si>
  <si>
    <t>The series was ratified by the F脙 d脙 ration Internationale de l'Automobile -LRB- FIA -RRB- . Races were held in the traditional Formula One off-season , winter the northern hemisphere .</t>
  </si>
  <si>
    <t>Southeast Asia</t>
  </si>
  <si>
    <t>It reacts exothermically with oxygen at room temperature to form barium oxide and peroxide . The reaction is violent if barium is powdered .</t>
  </si>
  <si>
    <t>No names were retired , so it was used again in the 2003 season .</t>
  </si>
  <si>
    <t>Russo-Turkish War -LRB- 1768 -- 1774 -RRB-</t>
  </si>
  <si>
    <t>In 1036 , Schloss Lenzburg was used for the first time as seat for the count of Lenzburg , then an important lord .</t>
  </si>
  <si>
    <t>Nelson 's manager gave him a copy of an EP and single by Coldplay , and showed interest in working with them after seeing the band perform live .</t>
  </si>
  <si>
    <t>A Geiger counter , also called a Geiger-M 脙 1\/4 ller counter , is a type of particle detector that measures ionizing radiation .</t>
  </si>
  <si>
    <t>Cassandra -LRB- Cass -RRB- Fox is a musical artist from England .</t>
  </si>
  <si>
    <t>Hugo Ellis born 4 February , 1988 in Isleworth , London , England is a rugby union player for the London Wasps in the Guinness Premiership .</t>
  </si>
  <si>
    <t>He is the captain of the Argentine national team .</t>
  </si>
  <si>
    <t>1936-40 , he was on his own as a freelance poster artist .</t>
  </si>
  <si>
    <t>The performers may create a '' long chain of people , '' in which all three participants perform and receive oral sex at the same time .</t>
  </si>
  <si>
    <t>A light-emitting diode -LRB- LED -RRB- is a semiconductor device .</t>
  </si>
  <si>
    <t>In 1979 , the Butetown Historic Railway Society was formed at Bute Road Station in the docklands are of Cardiff .</t>
  </si>
  <si>
    <t>By November 2004 , Microsoft Office Online received over 52 million visitors , with over 746 million page views , ranking it in the top 100 sites worldwide .</t>
  </si>
  <si>
    <t>Some stray thoughts -LSB- -RSB- -RRB- to India and take charge of a now-reunited Muslim League .</t>
  </si>
  <si>
    <t>In 1948 Davis grew close to the Canadian composer and arranger Gil Evans .</t>
  </si>
  <si>
    <t>They reached the edge of a wood , close to the Temple de l'Amour , and came across a man seated beside a garden kiosk .</t>
  </si>
  <si>
    <t>Check your spelling , or create a new account .</t>
  </si>
  <si>
    <t>There is a large difference between those who declare themselves to be of a religion and those who are members of a church of that religion .</t>
  </si>
  <si>
    <t>In 1942 he was in an IRA ambush on an RUC police patrol , but was shot , arrested and sentenced to eight years imprisonment .</t>
  </si>
  <si>
    <t>He was elected to the College Football Hall of Fame in 1967 .</t>
  </si>
  <si>
    <t>When he was to leave Heaven by orders of Izanagi , he went to bid his sister goodbye .</t>
  </si>
  <si>
    <t>Sibley wrote the field guide The Sibley Guide to Birds .</t>
  </si>
  <si>
    <t>It began on 16 March and ended on 2 November with eighteen Grand Prix races .</t>
  </si>
  <si>
    <t>The muscle area can also cause the follicle to stick up slightly above the nearby skin -LRB- piloerection -RRB- with a pore incased with skin oil .</t>
  </si>
  <si>
    <t>Siegmund -LRB- Sigi -RRB- Nissel was born in Munich to a Jewish family from Vienna .</t>
  </si>
  <si>
    <t>Pakistan is a predominantly Islamic country .</t>
  </si>
  <si>
    <t>A Time Lady from the planet Gallifrey , she was a companion of the Fourth Doctor .</t>
  </si>
  <si>
    <t>Magnetic field lines outside of a magnet point from the north pole to the south .</t>
  </si>
  <si>
    <t>Feldspars are also found in many types of sedimentary rock .</t>
  </si>
  <si>
    <t>In the past , only parents could sue for their own damages the occurred as a result of the birth of a disabled child -LRB- e.g. , the mother 's own pregnancy medical bills and cost of psychiatric treatment for both parents ' emotional distress resulting from becoming aware that their child was disabled -RRB- .</t>
  </si>
  <si>
    <t>Mohenjo-daro was one of the largest city-settlements of the Indus Valley Civilization of south Asia .</t>
  </si>
  <si>
    <t>Eduard Hanslick -LRB- September 11 , 1825 -- August 6 , 1904 -RRB- was a Bohemian-Austrian writer on music .</t>
  </si>
  <si>
    <t>Her father , George Moberly , was the headmaster of Winchester College before he was made Bishop of Salisbury ... In 1886 Moberly became the first Principal of a hall of residence for young women , St. Hugh 's College in Oxford .</t>
  </si>
  <si>
    <t>The Federated States of Micronesia are located in the region known as Micronesia , which consists of hundreds of small islands divided in seven territories .</t>
  </si>
  <si>
    <t>Shortly afterwards , the machine originally described by von Neumann 's paper芒 '' EDVAC芒 '' was completed but was not ready for two years .</t>
  </si>
  <si>
    <t>The album has gone two times platinum in Canada , selling over 200,000 units .</t>
  </si>
  <si>
    <t>Each player places one arm , either the right or left , on a surface , with their elbows bent and touching the surface , and they grip each other 's hand .</t>
  </si>
  <si>
    <t>After he graduated from high school in 1944 , Davis moved to New York City to study at the Juilliard School of Music .</t>
  </si>
  <si>
    <t>RAGE Main article : Rockstar Advanced Game Engine Rockstar Games have developed their own game engine called the Rockstar Advanced Game Engine -LRB- RAGE -RRB- to facilitate game development on the PlayStation 3 , Xbox 360 , Windows , and Wii systems .</t>
  </si>
  <si>
    <t>From that point Kyoto remained merely the formal capital of the country , while the de facto capital was now Edo , the center of real political power .</t>
  </si>
  <si>
    <t>About 26 hours after making landfall on Cozumel , Wilma emerged into the southern Gulf of Mexico near Cabo Catoche with winds of about 100 mph -LRB- 160 km/h -RRB- .</t>
  </si>
  <si>
    <t>As many fans do not know the real names of the Back Dorm Boys , Wei Wei is often called simply '' the big one '' and Huang Yi Xin '' the small one '' .</t>
  </si>
  <si>
    <t>The Turkish Wikipedia -LRB- In Turkish : T脙 1\/4 rk脙 e Vikipedi -RRB- is the Turkish-language edition of Wikipedia .</t>
  </si>
  <si>
    <t>An archivist is a professional who collects , organizes , preserves , maintains control over , and provides access to information determined to have long-term value .</t>
  </si>
  <si>
    <t>All of these familiar heat engines are powered by the expansion of heated gases .</t>
  </si>
  <si>
    <t>Chinook - The most promising Silverwing newborn . Chinook treats Shade as inferior , due to his size , but Chinook is also extremely dumb .</t>
  </si>
  <si>
    <t>'' Do not the Unbelievers see that the skies -LRB- space -RRB- and the earth were joined together , then We clove them asunder and We created every living thing out of the water .</t>
  </si>
  <si>
    <t>In 2000 , Hexadecimal Luthor became President of the Loonited States .</t>
  </si>
  <si>
    <t>Virgil seems to have suffered bad health throughout his life and in some ways lived the life of an invalid .</t>
  </si>
  <si>
    <t>Amy Christine Dumas -LRB- born April 14,1975 -RRB- better known by her ring name Lita , is an American former World Wrestling Entertainment -LRB- WWE -RRB- wrestler and valet .</t>
  </si>
  <si>
    <t>However , Hunt did not correctly register his claim . The area was purchased by Leroy Pope , who imposed the name Twickenham on the area to honor the home village of his kinsman Alexander Pope .</t>
  </si>
  <si>
    <t>Success Within 10 years of starting , A&amp;M became the world 's largest independent record company .</t>
  </si>
  <si>
    <t>If you called the number featured in the song '' Amy 's in the Attic '' at 6:06 into the song , it would tell you the name of the next Joker 's Card , Riddle Box .</t>
  </si>
  <si>
    <t>The well established infrastructure , built at par with international standards , representing 82 % of country 's storage , provides PSO an edge over its competitors .</t>
  </si>
  <si>
    <t>Based on his european experience , Ross bought a place named '' La Posada '' -LRB- English : The Inn -RRB- or Petren Fund in 1885 .</t>
  </si>
  <si>
    <t>He was a member of the Democratic-Republican Party , who served in the Delaware General Assembly , as well as a U.S. Representative from Delaware , U.S. Senator from Delaware , U.S. Attorney General , and U.S. Minister to Argentina .</t>
  </si>
  <si>
    <t>1998 -- The Tenth Anniversary Edition -- Is the same text as the one published in 1996 , but was also released in paperback and has only a few diagrams included .</t>
  </si>
  <si>
    <t>History Vinje was established in 1838 , as a municipality .</t>
  </si>
  <si>
    <t>The country also contains a number of smaller rivers , lakes , and streams .</t>
  </si>
  <si>
    <t>After visiting the Falkland Islands and South Georgia Island the Explorer hit an unidentified submerged object in the Bransfield Strait close to King George Island in the Antarctic Ocean , near the South Shetland Islands , on November 23 , 2007 .</t>
  </si>
  <si>
    <t>His official title is '' Chairman of the National Defense Commission of North Korea '' , '' Supreme Commander of the Korean People 's Army '' and '' General Secretary of the Workers ' Party of Korea '' .</t>
  </si>
  <si>
    <t>Taff-Ely , a local government district in Wales from 1974 to 1996</t>
  </si>
  <si>
    <t>This includes :</t>
  </si>
  <si>
    <t>The Treasury holds some of the most famous and spectacular jewels in the world , including the famous Topkap脛 Dagger .</t>
  </si>
  <si>
    <t>Imaginationland is a three-episode story of Comedy Central 's animated TV series , South Park .</t>
  </si>
  <si>
    <t>Some composites contain both carbon fiber and other fibres such as kevlar , aluminium and fiberglass reinforcement .</t>
  </si>
  <si>
    <t>Hornswoggle also got involved during the match by hitting JBL with a kendo stick , while later on JBL threw a trash can at him .</t>
  </si>
  <si>
    <t>A cryptographic system is any computer system that involves cryptography .</t>
  </si>
  <si>
    <t>Officially at least 78,000 were killed with 58,000 not found -LRB- missing -RRB- ; the figures however are still rising , and 80,000 were reported dead in just one town .</t>
  </si>
  <si>
    <t>Age of Mythology : The Titans is an expansion to Age of Mythology , released on 21 October , 2003 .</t>
  </si>
  <si>
    <t>is 1 , ' is 2 , ' is 3 , and so on until ' = 10 , ' = 20 , ' = 30 , 芒 , ' = 200 , 芒 , ' = 1000 .</t>
  </si>
  <si>
    <t>The observatory was relocated to its present site on Wakefield Road thanks to the generosity of Ella M. Stephens .</t>
  </si>
  <si>
    <t>Music from the game has been released on an original four-disc soundtrack , a single disc album of some arranged tracks titled Final Fantasy VII Reunion Tracks , and piano-only arrangement of some tracks .</t>
  </si>
  <si>
    <t>Later , On March 2 , 1972 , Weissbecker , along with Carmen Roll , was stopped by police outside a hotel in Augsburg .</t>
  </si>
  <si>
    <t>Split Pigeon peas -LRB- either green or yellow -RRB- - that are actually considered pulses , which include peas and beans - are also sometimes erroneously referred to and sold as lentils . The urad bean is also referred to as a '' black lentil '' .</t>
  </si>
  <si>
    <t>The President of Ireland is the head of state of Ireland .</t>
  </si>
  <si>
    <t>if you cut a line segment with two lines , and the two interior angles the lines form add up to less than two right angles , then the two lines will eventually meet if you extend them long enough .</t>
  </si>
  <si>
    <t>Pierce served in the State House from 1829 to 1833 and also served as Speaker from 1832 to 1833 .</t>
  </si>
  <si>
    <t>A player begins a serve by tossing the ball into the air and hitting it -LRB- usually near the highest point of the toss -RRB- into the diagonally opposite service box without being stopped by the net .</t>
  </si>
  <si>
    <t>Walter Kogler</t>
  </si>
  <si>
    <t>Spassky won the USSR Chess Championship twice outright -LRB- 1961 , 1973 -RRB- , and twice more lost in playoffs -LRB- 1956 , 1963 -RRB- .</t>
  </si>
  <si>
    <t>The program can back up a system hard drive while the OS is running .</t>
  </si>
  <si>
    <t>AMC Eagle , all-wheel drive automobiles made by American Motors Corporation -LRB- AMC -RRB- from 1980 to 1987</t>
  </si>
  <si>
    <t>31 Mr. Mask Goes to Washington The Mask becomes a Presidential bodyguard after saving The President from getting crushed by a falling chunk of building .</t>
  </si>
  <si>
    <t>It is about Singaporeans coming together as one united people , to reach out to all Singaporeans regardless of race , language or religion , and to reach up towards our hopes and aspirations articulated when we pledge to achieve happiness , prosperity and progress for our nation .</t>
  </si>
  <si>
    <t>Goodbye Lullaby , Lavigne 's fourth album , is expected to be much more personal than her earlier records , with Lavigne describing the album as '' more stripped down , deeper . All the songs are very emotional '' .</t>
  </si>
  <si>
    <t>Its county seat is Enid .</t>
  </si>
  <si>
    <t>A molecular cloud is a type of interstellar cloud whose density and size permits the formation of molecules , most commonly molecular hydrogen -LRB- H2 -RRB- .</t>
  </si>
  <si>
    <t>He has recently been given the credit as being the producer in a remixed version of The Mitchell Brothers song '' Michael Jackson '' .</t>
  </si>
  <si>
    <t>King Biscuit Flour Hour Presents The Steve Miller Band -LRB-/O2002/O-RRB-</t>
  </si>
  <si>
    <t>Felton is best known for portraying to character , '' Draco Malfoy '' in the Harry Potter movie series .</t>
  </si>
  <si>
    <t>The Boston Symphony Orchestra -LRB- BSO -RRB- is an American orchestra based in Boston , Massachusetts .</t>
  </si>
  <si>
    <t>The Wrangell Mountains are just to the northwest of the Saint Elias Mountains and northeast of the Chugach Mountains , which are along the coast of the Gulf of Alaska .</t>
  </si>
  <si>
    <t>Year 1700 -LRB- MDCC -RRB- was an exceptional common year starting on Friday of the Gregorian calendar , but a leap year starting on Monday</t>
  </si>
  <si>
    <t>Different colours seen recently suggest a possibility of a big crater , suggesting that Erriapo and Tarvos could be pieces of Albiorix following a near break-up collision with another body .</t>
  </si>
  <si>
    <t>Martin Amis 's parents divorced when he was twelve .</t>
  </si>
  <si>
    <t>The Dutch Wikipedia -LRB- In Dutch : Nederlandse Wikipedia -RRB- is the Dutch-language edition of Wikipedia .</t>
  </si>
  <si>
    <t>The M6 is part of the unsigned E-road E24 from the M1 to the M6 Toll near Birmingham .</t>
  </si>
  <si>
    <t>If Chiara sounds familiar , that 's probably because she 's also done voice work including roles in Cyborg 009 , Zeke 's Pad , Hamtaro , Trollz , My Little Pony , Polly Pockets , Barbie : Fairytopia , X-Men : Evolution , Sabrina , Bionicle , Inuyasha , and Storm Hawks .</t>
  </si>
  <si>
    <t>However , he died from the disease on September 14 , 2009 .</t>
  </si>
  <si>
    <t>He died of tuberculosis at Sch枚nbrunn Palace in Vienna on 22 July 1832 .</t>
  </si>
  <si>
    <t>Guill茅n de Castro y Bellvis -LRB- 1569 -- July 28 , 1631 -RRB- , was a Spanish dramatist of the Spanish Golden Age .</t>
  </si>
  <si>
    <t>The Portuguese House of Habsburg -LRB- also called the Philippine Dynasty -RRB- rule lasts until 1640 .</t>
  </si>
  <si>
    <t>She released her first UK solo album , The Alesha Show in 2008 .</t>
  </si>
  <si>
    <t>Even more damningly , Carl Goerdeler , the main civilian leader of the Resistance , wrote on several letters and other documents that Rommel was a potential supporter and an acceptable military leader to be placed in a position of responsibility should their coup succeed .</t>
  </si>
  <si>
    <t>For interrupts , a program called an interrupt handler is installed , and it is the interrupt handler that handles the interrupt from the disk .</t>
  </si>
  <si>
    <t>After the first week he was sixth overall , but a stomach bug began to affect his form , and he lost vital time in a stage including the Col du Galibier .</t>
  </si>
  <si>
    <t>It was released in 2001 for Sony 's PlayStation 2 .</t>
  </si>
  <si>
    <t>is a finite set with five elements . The number of elements of a finite set is a natural number -LRB- non-negative integer -RRB- , and is called the cardinality of the set .</t>
  </si>
  <si>
    <t>Shakespeare in Love contains several references to Twelfth Night .</t>
  </si>
  <si>
    <t>Nicole was a late season hurricane that formed from a non-tropical system in the eastern Atlantic .</t>
  </si>
  <si>
    <t>That same year , Bach was offered a better position in Weimar .</t>
  </si>
  <si>
    <t>In On the Nature of Animals -LRB- 脦 脦 脧 谩 1\/2 脦 -- 谩 脧 脦 1\/2 谩 1\/4 脦 脦 脧 脧 脦 脧 脦 脧 , De natura animalium -RRB- , Aelian , quoting Ctesias , adds that India has also a one-horned horse -LRB- iii .</t>
  </si>
  <si>
    <t>Edmonton would lose the first game to the Flyers but would then take the next four to win their second straight Stanley Cup .</t>
  </si>
  <si>
    <t>96 -- 117 .</t>
  </si>
  <si>
    <t>Although these dates have been changed many times , 30 Seconds to Mars have promised to release This Is War by October 2009 .</t>
  </si>
  <si>
    <t>Andrew Lee Isaac Vowles -LRB- born 10 November 1967 , Southmead Hospital , Bristol , England -RRB- , also known as Mushroom , is a founding member of British trip-hop band Massive Attack .</t>
  </si>
  <si>
    <t>A r脙 th -LRB- anglicised rath -RRB- , was made of earth , caiseal -LRB- northwestern Ireland , anglicised cashel -RRB- and cathair -LRB- southwestern Ireland -RRB- were built of stone .</t>
  </si>
  <si>
    <t>Can be a loner , bad communicator , possessive , distrustful .</t>
  </si>
  <si>
    <t>A model of the starship USS Enterprise from the science fiction television series Star Trek .</t>
  </si>
  <si>
    <t>Other terms used to describe two people engaged in a relationship in which there is no emotional but only sexual involvement are '' fuck buddies '' , '' friends with benefits '' , '' booty call '' , and '' ami calin '' -LRB- the popular French term -RRB- .</t>
  </si>
  <si>
    <t>By that time , American Airlines Flight 11 had already crashed into the North Tower of the World Trade Center .</t>
  </si>
  <si>
    <t>The Princess Alice 25 April 1843 1878 , 14 December Married 1862 , Louis IV , Grand Duke of Hesse and by Rhine ; had issue .</t>
  </si>
  <si>
    <t>Eid ul-Fitr is a Muslim holiday celebrated on the last day of Ramadan , the month of fasting .</t>
  </si>
  <si>
    <t>In his book , Goethe shows how colour is perceived in a variety of circumstances , and considers Isaac Newton 's observations to be special casesPhysics Today July 2002 .</t>
  </si>
  <si>
    <t>He would play all sixteen games for the Canadiens in the 1910 芒 '' 11 season , finishing with eight wins and eight losses , while giving up the fewest goals in the league .</t>
  </si>
  <si>
    <t>Keith Urban is the first studio album by Australian country music singer Keith Urban .</t>
  </si>
  <si>
    <t>The ship was built to stay afloat with two of its compartments filled with water , and its ice class on the HELCOM scale was IC .</t>
  </si>
  <si>
    <t>Therefore , some parts of the river芒 s course must have been already in existence around this time .</t>
  </si>
  <si>
    <t>After Sirius ' death , all of his remaining possessions were passed along to Harry .</t>
  </si>
  <si>
    <t>Theodore II Lascaris , Byzantine Emperor -LRB- in exile in the Empire of Nicaea -RRB- , conducts a military campaign to recover Thrace from the Bulgarians .</t>
  </si>
  <si>
    <t>Until its closure in 1994 , it was the easternmost point of the Central line , and from 1961 until its closure in 1994 it held the distinction of being the London Underground station farthest from Central London .</t>
  </si>
  <si>
    <t>Water polo is a team water sport .</t>
  </si>
  <si>
    <t>The Lightning Thief is a 2005 fantasy\/adventure novel based on Greek mythology . It is the first youth book written by author Rick Riordan .</t>
  </si>
  <si>
    <t>Performance impact In 2006 , Oli Warner published two articles comparing the system performance impact of various Windows applications , including Norton Internet Security 2006 .</t>
  </si>
  <si>
    <t>Penang and Singapore were also considered to be part of the Presidency until they became part of the Crown Colony of the Straits Settlements in 1867 .</t>
  </si>
  <si>
    <t>Dobzhansky emigrated to the United States in 1927 .</t>
  </si>
  <si>
    <t>Doabi is one of the Punjabi dialects spoken in Doab -LRB- India -RRB- .</t>
  </si>
  <si>
    <t>535 -- 475 BC -RRB- was a pre-Socratic Greek philosopher , a native of Ephesus , Ionia , on the coast of Asia Minor .</t>
  </si>
  <si>
    <t>The party 's candidate for the 2007 presidential election , S脙 gol脙 ne Royal , was defeated by Nicolas Sarkozy by about 53 % to 47 % .</t>
  </si>
  <si>
    <t>Tom Simpson -LRB- 30 November 1937 - 13 July 1967 -RRB- was an English road racing cyclist who died of exhaustion on the slopes of Mont Ventoux riding the 13th stage of the Tour de France in 1967 .</t>
  </si>
  <si>
    <t>Lady Katherine Grey -LRB- August 1540 &amp; ndash ; 26 January 1568 -RRB- was the sister to Lady Jane Grey and Lady Mary Grey .</t>
  </si>
  <si>
    <t>Some sources say that the incubus may be identified by its unnaturally cold penis .</t>
  </si>
  <si>
    <t>Bowerman also coached the United States Olympics team at the 1972 Summer Olympics in Munich , Germany .</t>
  </si>
  <si>
    <t>Two different Irish language names were used : Poblacht na h脡ireann ` poblacht ' was a new word , coined by the writers of the Easter Proclamation in 1916 .</t>
  </si>
  <si>
    <t>Differences with Debian The major differences between this distribution and basic Debian is a custom kernel with realtime patches applied , some pre-configuration and a custom package selection designed to meet the needs of creative desktop users .</t>
  </si>
  <si>
    <t>The Austin City Limits Music Festival is an annual three-day music and art festival in Austin , Texas ' Zilker Park .</t>
  </si>
  <si>
    <t>The Safavids -LRB- Persian : 脴 脵 脵 脹 脴 脵 -RRB- were an Iranian Shia dynasty of mixed Azeri and Kurdish origins which ruled Iran from 1501\/1502 to 1722 .</t>
  </si>
  <si>
    <t>He belonged to the second generation of the Reformation , publishing his theological tome , the Institutes of the Christian Religion , in 1536 -LRB- later revised -RRB- , and establishing himself as a leader of the Reformed church in Geneva , which became an '' unofficial capital '' of Reformed Christianity in the second half of the sixteenth century .</t>
  </si>
  <si>
    <t>With 61,895,548 passengersACI passenger statistics for 2007 in 2007 , LAX is the fifth busiest airport in the world and is served by direct flights to North America , Latin America , Europe , Asia , Oceania , and The Middle East .</t>
  </si>
  <si>
    <t>Throughout the entire country , the hurricane left between 500,000 and 800,000 homeless .</t>
  </si>
  <si>
    <t>The hurricane made landfall in northeastern Mexico with winds near 160 m/O. The cyclone then weakened before moving into Texas as a major hurricane .</t>
  </si>
  <si>
    <t>On that day , Gimnasia fielded : Felipe Scarpone , Di Giano and Evaristo Delovo ; Rusciti , Santill谩n and Belli ; Curell , Varallo , Maleani , D铆az , and Morgada .</t>
  </si>
  <si>
    <t>BBC Charter The BBC is established under a Royal Charter , which allows the BBC to broadcast .</t>
  </si>
  <si>
    <t>Willis was married to actress Demi Moore and they had three daughters before their divorce in 2000 after thirteen years of marriage .</t>
  </si>
  <si>
    <t>In Major League Baseball , the American League Championship Series -LRB- ALCS -RRB- , played in October , is a playoff round that decides the winner of the American League pennant .</t>
  </si>
  <si>
    <t>Cast Actor Character Billy West Philip J. FryProfessor FarnsworthDr .</t>
  </si>
  <si>
    <t>Seymour and Catherine moved into the castle and brought with them ladies to attend on the Queen Dowager , as well as gentlemen of the household and Yeomen of the guard .</t>
  </si>
  <si>
    <t>The city of Denison was founded in 1872 in conjunction with the MKT or '' Katy '' depot It was named after the wealthy Katy vice President George DenisonBecause the town was made at the intersection of the MKT and the Red River -LRB- both important conduits of transportation in the industrial era -RRB- , it came to be an important commercial center in the 19th century American West .</t>
  </si>
  <si>
    <t>She was born in Moscow , but she moved to Paris with her parents , and earned French citizenship .</t>
  </si>
  <si>
    <t>Wilson E.B. 1896 ; 1900 ; 1925 .</t>
  </si>
  <si>
    <t>The ancient -LRB- cohort Belemnoidea -RRB- and modern -LRB- cohort Neocoleoidea -RRB- coleoids , as well as the ammonoids , all diverged from the external shelled nautiloid during the middle Paleozoic Era , between 450 and 300 million years ago .</t>
  </si>
  <si>
    <t>The quintessential quote is that of Kalhana in the Rajatarangini ,12 th century CE -LRB- 1147 to 1149 CE -RRB- who is regarded as a modern in Indian parlance</t>
  </si>
  <si>
    <t>This Order of Knighthood has a more democratic character than the exclusive orders of the Bath or Saint Michael and Saint George , and in its early days was not held in high esteem .</t>
  </si>
  <si>
    <t>The previous school motto had also changed to Life To The Full , which comes from the Gospel according to John : '' I have come that they may have life and have it to the full '' -LRB- John 10:10 -RRB- .</t>
  </si>
  <si>
    <t>A pictographGove , Philip Babcock .</t>
  </si>
  <si>
    <t>100 is a pass , 120 a merit and 130 a destinction .</t>
  </si>
  <si>
    <t>They were , admitted as '' Knights '' , rather than as '' Dames '' or '' Ladies '' .</t>
  </si>
  <si>
    <t>The name Iris was retired in the spring of 2002 by the World Meteorological Organization and will never again be used for an Atlantic hurricane .</t>
  </si>
  <si>
    <t>They were first described in the 17th century , by the Danish anatomist Caspar Bartholin the Younger -LRB- 1655 -- 1738 -RRB- .</t>
  </si>
  <si>
    <t>The issue is still under debate , and the phylogenetic relationships among bee families are poorly understood .</t>
  </si>
  <si>
    <t>is a Japanese figure skater .</t>
  </si>
  <si>
    <t>182-183 William was acclaimed King of England and crowned by Aldred on 25 December 1066 , in Westminster Abbey.Anglo-Saxon Chronicles , pp .</t>
  </si>
  <si>
    <t>They are monocots , part of order Asparagales .</t>
  </si>
  <si>
    <t>Its tail is also usually tipped with white .</t>
  </si>
  <si>
    <t>Variants of the thong or G-string include the '' V-string '' and the '' T-string '' .</t>
  </si>
  <si>
    <t>Honours 1992 - Bristol-Myers Squibb Award for Distinguished Achievement in Neuroscience Research 1993 - Gairdner Foundation International Award for Achievements in Medical Sciences 1993 - Gairdner Foundation International Award 1994 - General Motors Cancer Reseearch Foundation Alfred P. Sloan Jr. .</t>
  </si>
  <si>
    <t>He moved to Canada with his family when he was 16 years old and attended Coll猫ge Sainte-Marie de Montr茅al .</t>
  </si>
  <si>
    <t>The Indo-Bangladeshi barrier is a 4,000-kilometer fence that India is presently constructing to seal off the Indian-Bangladeshi international border from what was formerly East Bengal .</t>
  </si>
  <si>
    <t>Even though Dnepr considered to be as the Russian version of the name , the Russian language also does call the river as Dnipro such in the song Hey , Dnipro , Dnipro .</t>
  </si>
  <si>
    <t>Tongariro National Park is one of 27 World Heritage Sites that is of both cultural and natural significance , and four of the South Island national parks form Te Wahipounamu , another World Heritage Site .</t>
  </si>
  <si>
    <t>The number zero is neither positive nor negative .</t>
  </si>
  <si>
    <t>For example , if a closed string splits , its worldsheet will look like a single pipe splitting -LRB- or connected -RRB- to two pipes -LRB- often referred to as a pair of pants -- see drawing at right -RRB- .</t>
  </si>
  <si>
    <t>Roh 's rule was notable for hosting the Seoul Olympics in 1988 and for his foreign policy of nordpolitik .</t>
  </si>
  <si>
    <t>The town has a population of 50,131 .</t>
  </si>
  <si>
    <t>Their first film , Blood Simple -LRB-/O1984/O-RRB- , follows the story of a bar-owner who asks a detective to murder his wife and her lover .</t>
  </si>
  <si>
    <t>This color may also be called floral lavender .</t>
  </si>
  <si>
    <t>1 calls at Roydon , Harlow Town , Harlow Mill , Sawbridgeworth , Bishop 's Stortford , Stansted Mountfitchet , Elsenham , Newport -LRB- Essex -RRB- , Audley End , Great Chesterford and Whittlesford Parkway , taking 59 minutes .</t>
  </si>
  <si>
    <t>This would provide an improvement in transport links , seen as essential if the club 's wish to redevelop their ground and increase crowd capacity is to become a reality .</t>
  </si>
  <si>
    <t>Births November 3 -- Lucan , Roman poet December 30 -- Titus Flavius , Roman emperor -LRB- 79-81 -RRB- .</t>
  </si>
  <si>
    <t>There are chrome , nickel , iron and steel plants dotted throughout the province as well .</t>
  </si>
  <si>
    <t>It was a sitcom that began airing on ABC on October 1 , 2002 and ended on June 6 , 2006 .</t>
  </si>
  <si>
    <t>Because of its aggressive behavior , it has not been domesticated like the Domestic Asian Water Buffalo .</t>
  </si>
  <si>
    <t>Wikipedia articles are not dictionary articles , are not whole dictionaries , and are not slang and usage guides .</t>
  </si>
  <si>
    <t>Reiss independently produced a short internet cartoon series entitled Queer Duck for Icebox.com .</t>
  </si>
  <si>
    <t>Population The District contained one town , Jacobabad and 390 villages , according to the 1872 census it has a population of 115,050 .</t>
  </si>
  <si>
    <t>It is one of the original provinces of the Union of South Africa from 1910 until 1994 with capital in Pretoria .</t>
  </si>
  <si>
    <t>The second-oldest player on the January 2007 list was Alexander Beliavsky , 22 years younger than Korchnoi .</t>
  </si>
  <si>
    <t>Libra -LRB- , , symbol , Unicode -RRB- is a constellation of the zodiac .</t>
  </si>
  <si>
    <t>The town is known as the birthplace of bushranger Ned Kelly .</t>
  </si>
  <si>
    <t>The Goldman Sachs Group , Inc. , or just Goldman Sachs is a investment banking and securities firm . They are involved with global investment banking , securities , investment management , and other financial services primarily with institutional clients .</t>
  </si>
  <si>
    <t>Her novels have gained a reputation for their feminist outlook and sexual frankness and has been translated into English and published from India under the title , The Dark Abode -LRB- 2008 -RRB- -LRB- ISBN : 978-81-906956-2-6 -RRB- and published from Bangladesh in Bengali as Mithya Gerosthali .</t>
  </si>
  <si>
    <t>They are accompanied by the contestants of Total Drama Island that did not qualify for Total Drama Action , as well as other previously-eliminated contestants .</t>
  </si>
  <si>
    <t>Perry is engaged to Russell Brand and formerly dated lead vocalist for Gym Class Heroes Travie McCoy .</t>
  </si>
  <si>
    <t>Cricket was also included as an Olympic sport at the 1900 Paris Games , where Great Britain defeated France to win the gold medal .</t>
  </si>
  <si>
    <t>The N膿n膿 gets its Hawaiian name from its soft call .</t>
  </si>
  <si>
    <t>The onefold cursor version operates more like the standard slide rule through the appropriate alignment of the scales .</t>
  </si>
  <si>
    <t>Many observers believe that this election marked the beginning of the end of the Schr枚der government .</t>
  </si>
  <si>
    <t>On December 29 1911 the Bogd Khan was declared ruler of an independent Mongolia .</t>
  </si>
  <si>
    <t>LTA spearheads land transport development in Singapore .</t>
  </si>
  <si>
    <t>Unlike the other major championships , the Masters is held every year at the same location , Augusta National Golf Club , a private golf club in the city of Augusta , Georgia , USA .</t>
  </si>
  <si>
    <t>If each stage has a compression ratio of 7 to 1 , the compressor can output 343 times atmospheric pressure -LRB- 7 x 7 x 7 = 343 atmospheres -RRB- .</t>
  </si>
  <si>
    <t>On the March 11 version of ECW , ECW General Manager Armando Estrada announced a twenty-four man battle royal at WrestleMania XXIV with the winner going on to face ECW Champion Chavo Guerrero for the ECW Championship following the battle royal .</t>
  </si>
  <si>
    <t>It is the third busiest airport in terms of passengers in Asia , and second busiest in the world in terms of cargo traffic .</t>
  </si>
  <si>
    <t>kerfeldt was later influenced by progressive rock and folk music , both of which had a strong impact on the sound of the band .</t>
  </si>
  <si>
    <t>A fifth engine , Lew was bought in 1925 , with a few improvements to the original Manning Wardle design .</t>
  </si>
  <si>
    <t>It is the sixth book in Card 's The Tales of Alvin Maker series and is about Alvin Miller , the Seventh son of a seventh son .</t>
  </si>
  <si>
    <t>By the end of the 19th century , baseball teams started wearing two different uniforms .</t>
  </si>
  <si>
    <t>The album version of the song is available as DLC for the Rock Band series along with '' Savior '' and '' Re-Education -LRB- Through Labor -RRB- '' .</t>
  </si>
  <si>
    <t>Usually , it implies a driver of an elegant passenger vehicle -LRB- for example , a horse-drawn carriage , luxury sedan , motor coach , or especially a limousine -RRB- . People who drive taxis , buses or non-passenger vehicles are generally referred to as '' drivers '' -LRB- as in bus drivers and truck drivers -RRB- .</t>
  </si>
  <si>
    <t>At various times throughout history colors as light as sky blue or as dark as dark navy blue have been used -LRB- a selection apparently motivated by which color of blue dye was available at the time -RRB- . When incorporated as part of the Union Flag , the navy blue color used was that of the Blue ensign belonging to the historic ` Blue Squadron ' of the English Royal Navy .</t>
  </si>
  <si>
    <t>Usually , the storm makes landfall in the Mexican states of Baja California or Sonora and the remaining moisture affects the state .</t>
  </si>
  <si>
    <t>Computers with different microarchitectures can share a common instruction set .</t>
  </si>
  <si>
    <t>Yunus himself has received several other national and international awards .</t>
  </si>
  <si>
    <t>At the end of the last betting round , if more than one player remains , there is a showdown in which the players reveal their previously hidden cards and evaluate their hands .</t>
  </si>
  <si>
    <t>Its highest point is J谩nos Hill -LRB- 527 m. -RRB- .</t>
  </si>
  <si>
    <t>'' Beautiful Liar '' -LRB- Spanglish Version featuring Sasha a.k.a. Beyonc茅 -RRB- 3:19</t>
  </si>
  <si>
    <t>Robert Cutler -LRB- 1895 1974 -RRB- was a U.S. government official .</t>
  </si>
  <si>
    <t>Kenneth '' Kenny '' Miller -LRB- born 23 December 1979 in Edinburgh -RRB- is a Scottish professional footballer playing for Scottish Premier League side Rangers and the Scottish national team .</t>
  </si>
  <si>
    <t>Bill Finger</t>
  </si>
  <si>
    <t>Pizmonim -LRB- Hebrew -- , singular pizmon -RRB- are Jewish songs and melodies sang to praise God .</t>
  </si>
  <si>
    <t>The 4th Pan American Games were held from April 20 to May 5 , 1963 in S脙 # o Paulo , Brazil .</t>
  </si>
  <si>
    <t>The Campaign was renamed City of Culture to intensify German-Polish relationship and to attract tourists from all over the world .</t>
  </si>
  <si>
    <t>The number of people still speaking Hazaragi all over the world is reported to be over 2.2 million people .</t>
  </si>
  <si>
    <t>Santa Maria has a population growth rate of 5.16 % per annum .</t>
  </si>
  <si>
    <t>Marie-Ad 脙 la脙 de , Rouzet and the Orl脙 ans exiled in Spain returned to France in 1814 at the time of the first Bourbon Restoration .</t>
  </si>
  <si>
    <t>In 1872 Eilenburg received its first railway .</t>
  </si>
  <si>
    <t>Gwinnett , a signer of the United States Declaration of Independence , dies three days later .</t>
  </si>
  <si>
    <t>By the early 1590s , he was convinced that Scottish witches plotted against him .</t>
  </si>
  <si>
    <t>The brand began as a service creating Wikipedia articles for paying corporations ; the founder and owner of MyWikiBiz , Gregory Kohs , was soon blocked from Wikipedia .</t>
  </si>
  <si>
    <t>Because of its effects , the name Michelle was retired in the spring of 2002 and will never again be used for an Atlantic hurricane .</t>
  </si>
  <si>
    <t>Another early globe , the Hunt-Lenox Globe , ca .</t>
  </si>
  <si>
    <t>It was bounded in north by Gulf of Riga , Baltic Sea and Governorate of Livonia ; west by Baltic Sea ; south by Vilna Governorate and Prussia ; east by Vitbesk Governorate and Minsk Governorate .</t>
  </si>
  <si>
    <t>These adaptations are reflected in their size -LRB- 0.5 -- 8 mm -RRB- , stout legs , and claws which are adapted to clinging tightly to hair , fur and feathers .</t>
  </si>
  <si>
    <t>Taylor then leaves the room and enters a third which is occupied by sampler Craig Jones who is standing straight upright and does not move throughout the scene .</t>
  </si>
  <si>
    <t>She has won two Academy Awards for best actress , the first for her performance in Butterfield 8 , the second for her performance in Who 's Afraid of Virginia Woolf ?</t>
  </si>
  <si>
    <t>Burnham later became close friends with others involved in the Scouting movement in the United States , such as Theodore Roosevelt , the Chief Scout Citizen , and Gifford Pinchot , the Chief Scout Forester .</t>
  </si>
  <si>
    <t>The Arctic Tern -LRB- Sterna paradisaea -RRB- is a medium-sized species of seabird .</t>
  </si>
  <si>
    <t>Osbourne has presented on The Surgery with Kelly Osbourne on BBC Radio 1 .</t>
  </si>
  <si>
    <t>As a form of entertainment , the mechanical bull often includes a saddle -LRB- even though saddles are not used in real bull riding -RRB- and often a model of the head of a bull , complete with horns .</t>
  </si>
  <si>
    <t>Since the first international chess tournament in London , 1851 , chess tournaments have become a standard form of competition among regular players .</t>
  </si>
  <si>
    <t>The arrondissement of Caen is an arrondissement of France , located in the department of Calvados , in a region called Basse-Normandie .</t>
  </si>
  <si>
    <t>File : Opel Vectra Caravan Facelift front .</t>
  </si>
  <si>
    <t>Although Montanes , Fish , Monfils , Baghdatis , Tsonga , Bellucci and Nalbandian survived final set deciders .</t>
  </si>
  <si>
    <t>Oslo was destroyed in fire in 1624 , and the fortress was rebuilt closer to Akershus Fortress by the order of King Christian IV of Norway .</t>
  </si>
  <si>
    <t>Specific combination of reps , sets , exercises , resistance and force depend on the purpose of the individual performing the exercise : sets with fewer reps can be performed using more force , but have a reduced impact on endurance .</t>
  </si>
  <si>
    <t>One example of a mammalian frugivore is the maned wolf , or Chrysocyon brachyurus , which is found in South America .</t>
  </si>
  <si>
    <t>The rest of this increase is caused mostly by changes in land-use , particularly deforestation .</t>
  </si>
  <si>
    <t>The Congo flows mostly west from Kisangani just below the falls , then slowly bends southwest , passing by Mbandaka , joining with the Ubangi River , and running into the Pool Malebo -LRB- Stanley Pool -RRB- .</t>
  </si>
  <si>
    <t>The Arch of Constantine -LRB- Italian : Arco di Costantino -RRB- is an arch in Rome , found between the Colosseum and the Palatine Hill .</t>
  </si>
  <si>
    <t>After Hitler 's death , Goebbels was chancellor of Germany for one day , before he and his wife Magda Goebbels were killed by an SS officer , on Goebbels ' orders .</t>
  </si>
  <si>
    <t>The children surged down the stairs toward the door .</t>
  </si>
  <si>
    <t>The standards were created because researchers had found several weaknesses in Wired Equivalent Privacy .</t>
  </si>
  <si>
    <t>Every year there is a polo match played on Shandur Top between a team from Chitral and a team from Gilgit .</t>
  </si>
  <si>
    <t>The -LRB- Polish -RRB-</t>
  </si>
  <si>
    <t>On August 15 , 293 BC , her oldest-known temple was dedicated , and August 18 became a festival called the Vinalia Rustica .</t>
  </si>
  <si>
    <t>Cecilia Colledge performed a one hand Biellmann spin at the 1937 World Figure Skating Championships .</t>
  </si>
  <si>
    <t>In 1947 , Durufl脙 wrote what is probably the most famous of his few pieces : the Requiem op .</t>
  </si>
  <si>
    <t>Hart 's body , little more than a blackened stump , was taken by his brother , Dick Hart , and buried at Greta Cemetery the following day , 29 June 1880 , in the same grave as Dan Kelly .</t>
  </si>
  <si>
    <t>They had international chart success with the songs '' Radar Love '' in 1973 , '' Twilight Zone '' in 1982 , and '' When the Lady Smiles '' in 1984 .</t>
  </si>
  <si>
    <t>He is perhaps best known as a television and radio news journalist over three decades .</t>
  </si>
  <si>
    <t>Big Bear Lake is a city in San Bernardino County , California along the south shore of Big Bear Lake , just 25 miles north east of the city of San Bernardino .</t>
  </si>
  <si>
    <t>Renewables 2007 Global Status Report -LRB- PDF -RRB- p. 12 .</t>
  </si>
  <si>
    <t>On October 29 , Baseball America named Mauer its 2009 Major League Player of the Year .</t>
  </si>
  <si>
    <t>Konz is the seat of the Verbandsgemeinde -LRB- '' collective municipality '' -RRB- Konz . The following villages are part of the municipality Konz :</t>
  </si>
  <si>
    <t>A trail is a path or road used for walking , cycling , cross-country skiing , or other activities .</t>
  </si>
  <si>
    <t>The University of Groningen is established .</t>
  </si>
  <si>
    <t>It is made of celestial bronze , a fictional metal which will injure immortals and monsters , but not wound mortals .</t>
  </si>
  <si>
    <t>By 1932 , all major league baseball teams had numbers on their players ' uniforms . The Brooklyn Dodgers , in 1952 , became the first baseball team to add numbers to the fronts of their uniforms .</t>
  </si>
  <si>
    <t>By Brazilian Nelson Piquet , Jr. in the 9th round of the 2006 season in Hungary and by German Nico H脙 1\/4 lkenberg in the 5th round of the 2009 season in Germany .</t>
  </si>
  <si>
    <t>Commanding Officer -LRB- CO -RRB- -LRB- always a Lieutenant Colonel or even a full Colonel -RRB-</t>
  </si>
  <si>
    <t>Delta has three towns ; Ladner , Tsawwassen , and North Delta .</t>
  </si>
  <si>
    <t>Rochette is presently a spokesperson for the '' iheartmom '' campaign at the University of Ottawa Heart Institute , which tries to stop heart disease in women .</t>
  </si>
  <si>
    <t>Its discovery was announced by Scott S. Sheppard , David C. Jewitt , Jan Kleyna , and Brian G. Marsden on May 4 , 2005 , from observations taken between December 12 , 2004 , and March 8 , 2005 .</t>
  </si>
  <si>
    <t>The Military Merit Cross -LRB- German : Milit盲rverdienstkreuz , Croatian : Vojni kri za zaslugeHrvatska , Vjesnik -RRB- was a decoration of the Empire of Austria and , after the establishment of the Dual Monarchy in 1867 , the Empire of Austria-Hungary .</t>
  </si>
  <si>
    <t>It had been officially released everywhere except North America by 8 February 2010 -LRB- US and Canada on 9 February 2010 -RRB- 芒 '' seven years after the release of their last non-soundtrack , standalone studio album , 100th Window .</t>
  </si>
  <si>
    <t>Examples of symbiosis An example of mutual symbiosis is the relationship between clownfish of the genus Amphiprion -LRB- family , Pomacentridae -RRB- that dwell among the tentacles of tropical sea anemones .</t>
  </si>
  <si>
    <t>Lawrence and Wishart Ltd. .</t>
  </si>
  <si>
    <t>The original became part of the current Central Campus .</t>
  </si>
  <si>
    <t>Gregg Allman -LRB- born December 8 , 1947 -RRB- is a rock musician . He was a member of the Allman Brothers Band with his brother , Duane Allman , which popularized Southern Rock in the 1970s .</t>
  </si>
  <si>
    <t>The maximum apparent size of Ariadne is equal to the maximum apparent size of Pluto .</t>
  </si>
  <si>
    <t>There was however a city plan , and two rivers were channeled around the city .</t>
  </si>
  <si>
    <t>The Amazon Basin is the part of South America drained by the Amazon River and its branches .</t>
  </si>
  <si>
    <t>This is a disabling sprain common to athletes , especially basketball , soccer , and judo players .</t>
  </si>
  <si>
    <t>His family fled Russia , because they feared the coming revolution .</t>
  </si>
  <si>
    <t>Features of the new building included space for a video studio , a redesigned Archives and Special Collections , a Library Instruction Room , group study rooms , and a multi-functional space , the Pritchard Room .</t>
  </si>
  <si>
    <t>These include To Ruhleben - And Back by Geoffrey Pyke , who successfully escaped from the camp in 1915 .</t>
  </si>
  <si>
    <t>Janis Ian -LRB- born Janis Eddy Fink , April 7 , 1951 -RRB- is an American songwriter , singer , musician , columnist , and science fiction writer . .</t>
  </si>
  <si>
    <t>Reasons for releasing direct-to-video Direct-to-video releases can occur for several reasons .</t>
  </si>
  <si>
    <t>The Gospel of Matthew , traditionally the Apostle Matthew , son of Alphaeus .</t>
  </si>
  <si>
    <t>In volume 14 he argued that all the world 's quadrupeds had developed from an original set of just thirty-eight quadrupeds .</t>
  </si>
  <si>
    <t>The suprachiasmatic nucleus -LRB- pronounced : supra-kye-as-matic noo-kle-us -RRB- , or the plural of nucleus , nuclei , -LRB- SCN -RRB- , is a small organ in the hypothalamus in middle of the brain .</t>
  </si>
  <si>
    <t>He has been the Chairman of the Expediency Discernment Council of Iran since 1989 .</t>
  </si>
  <si>
    <t>This treaty differs from others however , in that the two language versions are differently worded .</t>
  </si>
  <si>
    <t>The Dumbbell Nebula -LRB- sometimes called Messier 27 , M 27 , or NGC 6853 -RRB- is a planetary nebula in the constellation Vulpecula .</t>
  </si>
  <si>
    <t>It then emerged into the Gulf of Mexico weakening into a minimal 115 mph .</t>
  </si>
  <si>
    <t>A radio drama -LRB- audio or radio play , dramatized audiobook -RRB- is a live or recorded performance of actors without visual elements .</t>
  </si>
  <si>
    <t>The number of men wounded and killed had depleted his troops to a point that he judged that he could no longer hold back the Union forces at his front lines .</t>
  </si>
  <si>
    <t>Other manuscripts also name the author as ` Robert or William langland ' , or ` Wilhelmus W. ' -LRB- probably an abbreviation for ` William of Wichwood ' , since Wychwood is the village he probably came from -RRB- .</t>
  </si>
  <si>
    <t>Eisenstein corresponded with Prokofiev from Alma Ata , and was joined by him there in 1942 .</t>
  </si>
  <si>
    <t>Top quality corks are quite expensive , so many cheaper brands have switched to lower quality cork , synthetic plastic stoppers , screwcaps , or other closures .</t>
  </si>
  <si>
    <t>It contains applications for desktop users like OpenOffice.org , Nepali GNOME and KDE desktops , Nepali input method editor , etc./O.</t>
  </si>
  <si>
    <t>Bluefield has not always borne the name Bluefield .</t>
  </si>
  <si>
    <t>CH-4912 Aarwangen</t>
  </si>
  <si>
    <t>They are used as food plants by the larvae of some Lepidoptera including Coleophora case-bearers : C. ballotella , C. lineolea -LRB- which has been recorded on B. nigra -RRB- and C. ochripennella .</t>
  </si>
  <si>
    <t>Phoenix is a minor constellation in the southern sky .</t>
  </si>
  <si>
    <t>He became known when he started leading the band Am茅rico y la Nueva Alegr铆a .</t>
  </si>
  <si>
    <t>Cocteau : a biography .</t>
  </si>
  <si>
    <t>Often confused with waste , scrap in fact has significant monetary value .</t>
  </si>
  <si>
    <t>'' I Kissed a Girl '' is the first single by pop singer Katy Perry from her album One of the Boys -LRB- 2008 -RRB- , produced by Dr. Luke .</t>
  </si>
  <si>
    <t>To the sides of the center laurels spread around the helmet .</t>
  </si>
  <si>
    <t>Materials used in these layers include Cu -LRB- copper -RRB- , and ferromagnetic layers of NiFe -LRB- permalloy -RRB- , which are both widely studied and meet industrial standards .</t>
  </si>
  <si>
    <t>They became early activists in the women 's rights movement .</t>
  </si>
  <si>
    <t>Here is an example of a mathematical problem :</t>
  </si>
  <si>
    <t>Cusco is a city in southeastern Peru , near the Huatanay Valley -LRB- Sacred Valley -RRB- in the Andes mountain range .</t>
  </si>
  <si>
    <t>The name was a reference of the Aldous Huxley book The Doors of Perception whose name came from a verse of the famous poet William Blake ; '' If the doors of perception were cleansed everything would appear to man as it is , infinite . '' -RRB-</t>
  </si>
  <si>
    <t>To this day , she is proud of her efforts for working with the crew of this film .</t>
  </si>
  <si>
    <t>The Province of Lucca is a province in the Tuscany region of Italy .</t>
  </si>
  <si>
    <t>The test was created by J.W. Trevan in 1927What is an LD50 and LC50 but is now being phased out in favour of the Fixed Dose ProcedureLD50 test ban welcomed .</t>
  </si>
  <si>
    <t>'' The Boy Who Lived '' &amp; ndash ; Harry Potter and the Philosopher 's Stone , J. K. Rowling</t>
  </si>
  <si>
    <t>While the Sinti were , until quite recently , chiefly nomadic , today only a small percentage of the group remains unsettled .</t>
  </si>
  <si>
    <t>Daniel Paul Merriweather -LRB- born February 17 , 1982 in Melbourne , Australia -RRB- is an Australian R&amp;B singer\/songwriter .</t>
  </si>
  <si>
    <t>Their work with the abolitionist society who had helped and attract thousands of women in New England to the movement , as many came to hear Sarah and Angelina speak at public lectures .</t>
  </si>
  <si>
    <t>Built in two phases , with two new buildings adjacent to the main Waterhouse building , it is the most important new project in the museum 's history .</t>
  </si>
  <si>
    <t>Device independence enables users to access systems regardless of what device they are using -LRB- eg PC , mobile , ... etc -RRB- .</t>
  </si>
  <si>
    <t>On June 27 , 1994 , the town was became a Roman Catholic diocese .</t>
  </si>
  <si>
    <t>He lost almost 30 kg in the process , and started cycling again , but only for leisure .</t>
  </si>
  <si>
    <t>Charles Wade Barkley -LRB- born February 20 , 1963 -RRB- is an American retired professional basketball player and politician .</t>
  </si>
  <si>
    <t>Then in 1860 the Chinese and British governments signed the Convention of Peking , a diplomatic agreement that subjects of the Chinese and British Empires would have reciprocal rights under their respective countries ' laws .</t>
  </si>
  <si>
    <t>Living in these aggregations are over a hundred different species of animals , many of which are found only at these seeps .</t>
  </si>
  <si>
    <t>With this name , this wild animal became part of Chinese mythology as the mount of Jiang Ziya in the Ming novel Fengshen Yanyi , or '' Investiture of the Gods . ''</t>
  </si>
  <si>
    <t>Essays on the Sermon on the Mount .</t>
  </si>
  <si>
    <t>HEADING Notable players</t>
  </si>
  <si>
    <t>The EZLN , in Spanish Ej脙 rcito Zapatista de la Liberaci脙 n Nacional , or Zapatista Army of National Liberation is a human rights organization led by the indigenous people of the Chiapas Mountains in the southeast of Mexico .</t>
  </si>
  <si>
    <t>Germanicus rallied the mutineers and led them on a short campaign across the Rhine into Germanic territory , stating that whatever treasure they could grab would count as their bonus .</t>
  </si>
  <si>
    <t>If any elements of the database schema are dropped then the database schema is not ideal .</t>
  </si>
  <si>
    <t>He is the last ruler of an independent Wales before its conquest by the English .</t>
  </si>
  <si>
    <t>In all , the hurricane caused about $ 2.2 billion -LRB- 2006 MXN , $ 203 million 2006 USD -RRB- in damage in the country .</t>
  </si>
  <si>
    <t>Once Io was given to Hera , she placed her in the charge of Argus to keep her separated from Zeus .</t>
  </si>
  <si>
    <t>This causes Pluto to periodically come closer to the Sun than Neptune .</t>
  </si>
  <si>
    <t>Parameters Describing Elliptical Orbits , web page , accessed May 17 , 2007 .</t>
  </si>
  <si>
    <t>Needham , Volume 4 , Part 2 , 376 .</t>
  </si>
  <si>
    <t>It was there that Patrick had been appointed Perpetual Curate .</t>
  </si>
  <si>
    <t>Codeine is an alkaloid found in opium in concentrations ranging from 0.3 to 3.0 percent .</t>
  </si>
  <si>
    <t>Auld has also played for the New York Rangers , Vancouver Canucks , Florida Panthers , Phoenix Coyotes , Boston Bruins , Ottawa Senators and Dallas Stars of the NHL .</t>
  </si>
  <si>
    <t>The show takes its name from the 1950s United States working-class youth subculture known as the greasers .</t>
  </si>
  <si>
    <t>The village gave its name to Cheddar cheese , which is the most popular type of cheese in the United Kingdom .</t>
  </si>
  <si>
    <t>Shamlou was married three times .</t>
  </si>
  <si>
    <t>Odontoceti</t>
  </si>
  <si>
    <t>He was the 65th United States Secretary of State -LRB- 2001-2005 -RRB- , serving under President George W. Bush .</t>
  </si>
  <si>
    <t>It was a failure , and Louis spent much of the crusade living at the court of the crusader kingdom in Acre .</t>
  </si>
  <si>
    <t>Thomas Spencer Monson -LRB- born August 21 , 1927 -RRB- is the 16th and current President of The Church of Jesus Christ of Latter-day Saints -LRB- LDS Church -RRB- .</t>
  </si>
  <si>
    <t>Production The movie was four years in the making with the combined talents of 250 people , including 40 animators who produced approximately 330,000 drawings ; there were 14 sequences with 1,039 separate scenes and 750 backgrounds .</t>
  </si>
  <si>
    <t>In 2008 the Tour Down Under in Australia became the first ProTour event to be held outside Europe .</t>
  </si>
  <si>
    <t>The Simpsons Season 1 was the first season of The Simpsons , featuring 13 full-length episodes .</t>
  </si>
  <si>
    <t>The current T谩naiste is Mary Coughlan , TD .</t>
  </si>
  <si>
    <t>The penetrating partner lies on top of the receiving partner , facing them .</t>
  </si>
  <si>
    <t>The show shares the Emmy Award record for most acting nominations by regular cast members for a single show in one year .</t>
  </si>
  <si>
    <t>In 1841 , Ingres produced the most celebrated portrait of the old composer .</t>
  </si>
  <si>
    <t>Internet Protocol Security -LRB- IPsec -RRB- is a collection protocols for securing Internet Protocol -LRB- IP -RRB- communications by authenticating -LRB- and optionally encrypting -RRB- each of a data stream .</t>
  </si>
  <si>
    <t>To measure the income of a household , the pre-tax money receipts of all residents over the age of 15 are combined .</t>
  </si>
  <si>
    <t>Kwon Yuri -LRB- born December 5 , 1989 -RRB- also known by her stage name Yuri , is a South Korean singer-songwriter , actress , model , and dancer .</t>
  </si>
  <si>
    <t>Notetaking program</t>
  </si>
  <si>
    <t>It is the only Pink Floyd album for which the composers ' credit on every track is Waters ' alone .</t>
  </si>
  <si>
    <t>Furthermore , the producers wished to bring back the character of Walt Lloyd , however Malcolm David Kelley , who portrays Walt , has aged significantly and the producers are working to overcome this obstacle .</t>
  </si>
  <si>
    <t>Fedora Core 1 was the first version of Fedora and was released on November 6 , 2003 , and was codenamed Yarrow .</t>
  </si>
  <si>
    <t>England has its coldest winter in living memory ; the River Thames and the sea as far as out from land freezes over .</t>
  </si>
  <si>
    <t>A few even stopped accepting American Express credit and charge cards .</t>
  </si>
  <si>
    <t>The Saxifragales are a taxonomic order of flowering plants , various dicotyledons .</t>
  </si>
  <si>
    <t>The band spent the remainder of 2004 and 2005 touring extensively , releasing Gama -LRB- another mini album -RRB- in August .</t>
  </si>
  <si>
    <t>Takahiro Shimotaira -LRB- born 18 December , 1971 -RRB- is a former Japanese football player .</t>
  </si>
  <si>
    <t>It is the largest university in the Pennsylvania State System of Higher Education -LRB- PaSSHE -RRB- and is the state 's fifth largest university .</t>
  </si>
  <si>
    <t>Weather Retrieved on 2006-11-19 .</t>
  </si>
  <si>
    <t>The Canadian Recording Industry Association is a non-profit trade organization that was founded in 1964 to represent the interests of Canadian companies that create , manufacture and market sound recordings in Canada .</t>
  </si>
  <si>
    <t>Its headquarters was located in Bia脜 ystok .</t>
  </si>
  <si>
    <t>The name of the hypothesis comes from the term the continuum for the real numbers .</t>
  </si>
  <si>
    <t>At least 40 people were evacuated from Chinchilla .</t>
  </si>
  <si>
    <t>However , in some cities it is a subdivision of the city -LRB- e.g. , London , New York City , and Montreal -RRB- .</t>
  </si>
  <si>
    <t>Later that day , it was upgraded to Tropical Storm Darby , and only four hours later , at 2 am -LRB- 0900 UTC -RRB- on July 27 , is upgraded to Hurricane Darby .</t>
  </si>
  <si>
    <t>A 240-line intermediate film system and the Marconi-EMIs 405-line all-electronic television service .</t>
  </si>
  <si>
    <t>The capital city -LRB- or just capital -RRB- is a city where the central government of a country , or part of a country , such as a state , province , or county , is located .</t>
  </si>
  <si>
    <t>The area around Ballan was part of the tribal area of the Wautharong people , part of the Kulin nation .</t>
  </si>
  <si>
    <t>, a card game expansion</t>
  </si>
  <si>
    <t>In 1999 a collection of the best journalistic works of Ajemian was published .</t>
  </si>
  <si>
    <t>The NHC upgraded Bertha to a category two hurricane with winds of 105 mph -LRB- 170 km/h -RRB- and stated that Bertha could strengthen further to a major hurricane again , but instead weakened into an 85 mph -LRB- 135 km/h -RRB- category 1 hurricane .</t>
  </si>
  <si>
    <t>History The Concertgebouw opened on 11 April 1888 .</t>
  </si>
  <si>
    <t>Adagio -LRB- 15 -- 20 minutes -RRB-</t>
  </si>
  <si>
    <t>This attack often enables Mario to knock the turtle-like Koopa Troopas into their shells , which can slide into and damage other enemies or Mario .</t>
  </si>
  <si>
    <t>Halls was first made in the 1930s in Britain by the Halls Brothers company -LRB- founded 1893 -RRB- .</t>
  </si>
  <si>
    <t>Another feature that grew from the dome is a '' fin '' or '' slab . ''</t>
  </si>
  <si>
    <t>She answered every question posed to her , whether about music , religion or astronomy .</t>
  </si>
  <si>
    <t>Retrieved 01-28-2009 where he graduated with a degree in Civil Engineering .</t>
  </si>
  <si>
    <t>Her father John Donelson was the brother of Rachel Donelson Jackson , the wife of the future President .</t>
  </si>
  <si>
    <t>A History of Fort Campbell , Kentucky 14 August 2006 .</t>
  </si>
  <si>
    <t>Scanlon went for his pistol ; Ned fired . Scanlon was killed .</t>
  </si>
  <si>
    <t>The K枚pr眉l眉 family was an Ottoman noble family with origins from Albania .</t>
  </si>
  <si>
    <t>On September 29 , 2002 , Lila Grace , her daughter with Dazed &amp; Confused editor Jefferson Hack , was born .</t>
  </si>
  <si>
    <t>It has a population of about 5,800 inhabitants .</t>
  </si>
  <si>
    <t>It was founded as a university in 1870 , but started off as a seminary founded by the Methodist Episcopal Church in 1832 which eventually became Genesee College .</t>
  </si>
  <si>
    <t>In a casino a '' house '' dealer handles the cards for each hand , but a button -LRB- any small item used as a marker , also called a buck -RRB- is rotated among the players to determine the order of dealing and betting in certain games .</t>
  </si>
  <si>
    <t>Their cultural influence extended far beyond the empire 's territorial borders , reaching as far as Western Europe , Durant . Africa , Transoxiana 04 : Sasanians in Africa China and IndiaSarfaraz , pp .</t>
  </si>
  <si>
    <t>The country never recovered from the Gulf War , economically or with the army .</t>
  </si>
  <si>
    <t>The Malvern Hills , which run from the south of the county into Herefordshire , are made up mainly of volcanic igneous rock and metamorphic rock , some of which date from before 1200 million years ago .</t>
  </si>
  <si>
    <t>This feature allows vascular plants to grow to a larger size than non-vascular plants , which lack these specialized conducting tissues and are therefore restricted to relatively small sizes .</t>
  </si>
  <si>
    <t>The length of this bit string is the block size .</t>
  </si>
  <si>
    <t>Sadhus often wear ochre-colored clothing , symbolizing renunciation .</t>
  </si>
  <si>
    <t>Alternatively , the flavourings may be added to a finished Hollandaise -LRB- sans lemon juice -RRB- .</t>
  </si>
  <si>
    <t>Early life John Bardeen was born in Madison , Wisconsin on May 23 , 1908 .</t>
  </si>
  <si>
    <t>Friedrichshain ;</t>
  </si>
  <si>
    <t>Thunder Bay is the most populous city in Northwestern Ontario . Its population was 109,140 in the 2006 census .</t>
  </si>
  <si>
    <t>An Arrhenius base is a substance that when dissolved in an aqueous solution , it produces hydroxide ions .</t>
  </si>
  <si>
    <t>It has a relative effectiveness factor -LRB- R.E. factor -RRB- of 1.66 .</t>
  </si>
  <si>
    <t>It should be noted that , while the song was extremely popular in the United States , even reaching hit number 26 on the Billboard Hot 100 Airplay , the lack of a commercial single single-handedly stopped the song from charting on the Billboard Hot 100 .</t>
  </si>
  <si>
    <t>Tropical Storm Zeta never threatened land so no coastal watches or warnings were issued .</t>
  </si>
  <si>
    <t>Am脛 '' r al-Mu ` min脛 '' n -LRB- Arabic 脴 # 脵</t>
  </si>
  <si>
    <t>Brian Hugh Warner -LRB- born January 5 , 1969 -RRB- , better known by his stage name Marilyn Manson , is an American singer and artist , known for his stage persona and image as the lead singer of the eponymous band .</t>
  </si>
  <si>
    <t>Yamoussoukro is the official capital city of C么te d'Ivoire -LRB- The Ivory Coast -RRB- .</t>
  </si>
  <si>
    <t>The Copenhagen interpretation is an interpretation of quantum mechanics in physics .</t>
  </si>
  <si>
    <t>SCSI first appeared in the mid 1980s in corporate data centers .</t>
  </si>
  <si>
    <t>Forbes Shire has 4 government primary schools : Forbes Primary School , Forbes North Primary School , Corinella Public School and Bedgerebong Public School .</t>
  </si>
  <si>
    <t>Their name seems to be connected with Angeln , a modern district located in Schleswig-Holstein , Germany .</t>
  </si>
  <si>
    <t>-LRB-/O2001/O-RRB- James Jupp p650 Cambridge University Press was a British military officer who was the fifth Governor of New South Wales from 1810 to 1821 .</t>
  </si>
  <si>
    <t>Family Melastomataceae</t>
  </si>
  <si>
    <t>Firefly had an ensemble cast that played the nine crew members of the ship , Serenity .</t>
  </si>
  <si>
    <t>On the following Monday the CDU announced Angela Merkel as conservative candidate for chancellorship .</t>
  </si>
  <si>
    <t>A supply of men 's clothing was part of the inventory .</t>
  </si>
  <si>
    <t>In 1968 Merckx moved to the Italian Faema team .</t>
  </si>
  <si>
    <t>When the Hockey Hall of Fame opened in 1945 , V脙 zina was one of the original twelve inductees .</t>
  </si>
  <si>
    <t>Abd-ul-Mejid becomes emperor of the Ottoman Empire .</t>
  </si>
  <si>
    <t>He had four children with his first wife , actress Silvana Mangano , who died in 1989 .</t>
  </si>
  <si>
    <t>In America , the Trafficking Victims Protection Act -LRB- TVPA -RRB- of 2000 expanded the definition of servitude .</t>
  </si>
  <si>
    <t>Martin 2000 , loc = 搂 10.1 -RCB- -RCB- Members of the group learned mystical and secret knowledge .</t>
  </si>
  <si>
    <t>This is seen throughout Salisbury Cathedral where there are groups of two lancet windows lining the nave and groups of three lining the clerestory .</t>
  </si>
  <si>
    <t>They conclude that the American people should be given more optimistic reports on the progress of the war .</t>
  </si>
  <si>
    <t>The stations connect the networks of rail previously operated by the Reading Railroad and Pennsylvania Railroad .</t>
  </si>
  <si>
    <t>From 1905 to 1926 , Kes was director of a music conservatory in Koblenz .</t>
  </si>
  <si>
    <t>Visitor and Siddig eventually married , but they divorced in 2001 .</t>
  </si>
  <si>
    <t>See lead .</t>
  </si>
  <si>
    <t>The very first Bridgestone tyre was produced on April 9 , 1930 , by the Japanese '' Tabi '' Socks Tyre Division -LRB- actually made jika-tabi -RRB- .</t>
  </si>
  <si>
    <t>Sonic then turns into Super Sonic .</t>
  </si>
  <si>
    <t>She meets many new friends at High School and they inform her about the Cullen family , and Bella becomes intrigued . Edward Cullen , who is in Bella 's Biology class , acts very strangely when he sees her for the first time , which makes Bella confused .</t>
  </si>
  <si>
    <t>Notes discovered in Heidelberg University library by Agostino Vespucciin a Florentine city official reinforced Vasaril 's earlier indentification of the model .</t>
  </si>
  <si>
    <t>Head of the river Leine on the river Leine is one of the biggest rowing regattas in Hanover .</t>
  </si>
  <si>
    <t>She was a founder of the House of Chanel .</t>
  </si>
  <si>
    <t>Constantine III seizes control of the Roman garrison in Britain , declares himself emperor , and crosses into Gaul .</t>
  </si>
  <si>
    <t>They usually occur in pairs or tetrads , and divide along two planes of symmetry , as do the other lactic acid cocci genera .</t>
  </si>
  <si>
    <t>In winter camps they lived in snow shelters called igloos .</t>
  </si>
  <si>
    <t>Subterrain -LRB-/O2001/O-RRB- , also as executive producer</t>
  </si>
  <si>
    <t>LNH Triple Play -LSB- -RSB- , by Jeff McCoskey .</t>
  </si>
  <si>
    <t>Egypt and Sudan were never formally incorporated into any European colonial empire . However , after the British occupation of 1882 , Egypt was effectively under British administration until 1922 .</t>
  </si>
  <si>
    <t>Since 2007 he was co-chairman of The Left .</t>
  </si>
  <si>
    <t>'' Dirge '' , meaning to direct , is the same as a '' dirigible '' -LRB- '' steerable '' -RRB- airship .</t>
  </si>
  <si>
    <t>Insomniac earned 4 out of 5 stars from Rolling Stone Magazine , which said '' In punk , the good stuff actually unfolds and gains meaning as you listen without sacrificing any of its electric , haywire immediacy .</t>
  </si>
  <si>
    <t>Maurice Harold Macmillan , 1st Earl of Stockton , OM , PC -LRB- 10 February 1894 芒 '' 29 December 1986 -RRB- , was Prime Minister of the United Kingdom from 1957 to 1963 .</t>
  </si>
  <si>
    <t>, both of whom died before her .</t>
  </si>
  <si>
    <t>'' Fuckin ' in the Bushes '' is the first track on British band Oasis ' fourth studio album , Standing on the Shoulder of Giants .</t>
  </si>
  <si>
    <t>All of this led to a '' Winner Take All '' match at Survivor Series 2001 , which pitted Team WWF -LRB- The Rock , Chris Jericho , The Undertaker , Kane , and The Big Show -RRB- against Team Alliance -LRB- Steve Austin , Kurt Angle , Booker T , Rob Van Dam , and Shane McMahon -RRB- .</t>
  </si>
  <si>
    <t>This means that every place can be specified by a set of three numbers , called coordinates .</t>
  </si>
  <si>
    <t>6-plus-6-instruments are chromatic musical instruments .</t>
  </si>
  <si>
    <t>The county seat is in Santa Rosa .</t>
  </si>
  <si>
    <t>Their modern centre of endemism is western South Africa and Namibia , , although a relict population and Eocene fossil suggest a wider ancient distribution .</t>
  </si>
  <si>
    <t>Origins In 1998 , the two met each other in Sakai and formed Kobukuro .</t>
  </si>
  <si>
    <t>Journal of the Bombay Natural History Society . Wynter-Blyth , M.A. -LRB- 1957 -RRB- Butterflies of the Indian Region , Bombay Natural History Society , Mumbai , India .</t>
  </si>
  <si>
    <t>The tread '' length '' is measured from the outer edge of the step to the vertical '' riser '' between steps .</t>
  </si>
  <si>
    <t>Her favorite food is sushi .</t>
  </si>
  <si>
    <t>Craonne</t>
  </si>
  <si>
    <t>The show follows Aang 's journeys to do this .</t>
  </si>
  <si>
    <t>When one of the layers embeds complex shapes , such as sequences of symbols forming a text , and another layer contains parallel lines or curves , the superimposition image may give rise to magnified shapes , called shape moir茅 patterns .</t>
  </si>
  <si>
    <t>He also reached the final of the Miami Masters for the second time .</t>
  </si>
  <si>
    <t>HEADING The basics : Simple RAID levels</t>
  </si>
  <si>
    <t>It was founded circa 1958 芒 '' 1959 by Malaclypse the Younger , who published its most important text : the Principia Discordia .</t>
  </si>
  <si>
    <t>Several countries chose to change the main currency unit at the same time .</t>
  </si>
  <si>
    <t>The second season introduced a new format that includes new signs and more original music .</t>
  </si>
  <si>
    <t>The peninsula is covers up the Mexican states of Yucat谩n , Campeche , and Quintana Roo ; the northern part of Belize ; and Guatemala 's northern department of El Pet茅n .</t>
  </si>
  <si>
    <t>Mary of Teck -LRB- Victoria Mary Augusta Louise Olga Pauline Claudine Agnes ; 26 May 1867 -- 24 March 1953 -RRB- was the queen consort of King George V of the United Kingdom , who was also Emperor of India .</t>
  </si>
  <si>
    <t>In nuclear physics , the Joint European Torus or JET is an experimental Nuclear fusion reactor .</t>
  </si>
  <si>
    <t>Following its geographic location , Domaaki can be divided into two dialects : Nager-Domaaki and Hunza-Domaaki .</t>
  </si>
  <si>
    <t>Opeth went on their first world tour after the 2001 release of their album Blackwater Park .</t>
  </si>
  <si>
    <t>Notable people from Arezzo Guido d'Arezzo , the most notable music theorist of the Middle Ages and inventor of modern music notation , was born there around the year 991 .</t>
  </si>
  <si>
    <t>Philippa , who worked with Gambon on the film Sylvia in 2003 , in late 2006 moved into a # 500,000 terraced home in Chiswick , West London with her pet pug dog .</t>
  </si>
  <si>
    <t>-LRB- I am writing about only one meaning of the word '' foot '' .</t>
  </si>
  <si>
    <t>An Irishman named Atlas uses the service radio found in the bathysphere to assist Jack in making his way to safety .</t>
  </si>
  <si>
    <t>Meppel Meppel received city rights in 1809 .</t>
  </si>
  <si>
    <t>All languages use pitch semantically , that is , as intonation , for instance for emphasis , to convey surprise or irony , or to pose a question .</t>
  </si>
  <si>
    <t>Clorox was supposed to be the main nemesis of the sketch and was loosely based on Q from the Star Trek series .</t>
  </si>
  <si>
    <t>Djibouti is a Somali , Afar and Muslim country , which regularly takes part in Islamic affairs as well as Arab meetings .</t>
  </si>
  <si>
    <t>History Foundations The company was started by Fratelli Prada -LRB- English : Prada Brothers -RRB- and by Mario Prada in 1913 as a leathergoods shop in Milan , Italy .</t>
  </si>
  <si>
    <t>The Clean Tech Revolution -LRB- PDF -RRB- p. 3 .</t>
  </si>
  <si>
    <t>Retrieved February 12 , 2006 .</t>
  </si>
  <si>
    <t>The fan club can only be joined by mail and requires an admission fee of 3.500 yen , with yearly re-applications for membership .</t>
  </si>
  <si>
    <t>By November , the Japanese controlled all ports and major towns in the Russian Maritime Provinces and in Siberia east of the city of Chita .</t>
  </si>
  <si>
    <t>Over the next few weeks , all three men faced each other in Handicap matches , which all three men won over the three week period by pinning and making each other submit respectively .</t>
  </si>
  <si>
    <t>Mario must follow Bowser all the way out into outer space , find power stars and Grand Stars , defeat him , and rescue Peach with help of Lumas , launch stars , natives of different kinds of galaxies , and the Toad Brigade , a group of Toads .</t>
  </si>
  <si>
    <t>L脛 '' v脛 ni used to be a large industrial town , however all that is left is a large glass factory '' L脛 '' v脛 nu stikls '' -LRB- Glass of L脛 '' v脛 ni -RRB- .</t>
  </si>
  <si>
    <t>However , Santos FC , that is a club from Santos , a city in the coast , is the fourth team in number of supporters .</t>
  </si>
  <si>
    <t>This can be used to transform differential equations into algebraic equations .</t>
  </si>
  <si>
    <t>He ran Whit 's End while Whit was in the Middle East .</t>
  </si>
  <si>
    <t>Some groups , such as the Haiku International Association , try to promote exchanges between Japanese and foreign haiku poets .</t>
  </si>
  <si>
    <t>In 1984 , Helen Keller 's life story was made into a TV movie called The Miracle Continues .</t>
  </si>
  <si>
    <t>On 3 August 1780 , Arnold obtained command of West Point .</t>
  </si>
  <si>
    <t>In Honduras , Costa Rica , Panama , and Colombia , these are usually used to wrap tamales before and while cooking , and they can be used to wrap any kind of seasoned meat while cooking to keep the flavor in .</t>
  </si>
  <si>
    <t>During this time it had moved east , then northeast , and then northwest .</t>
  </si>
  <si>
    <t>Chopsticks are the traditional eating utensils of some countries including China , Japan , Korea , Taiwan , and Vietnam .</t>
  </si>
  <si>
    <t>People with an immune deficiency -LRB- e.g. as a result of AIDS/HIV or chemotherapy treatment -RRB- .</t>
  </si>
  <si>
    <t>Alison Krauss -LRB- born July 23 , 1971 -RRB- Alison Krauss bio for Billboard.com .</t>
  </si>
  <si>
    <t>York Minster has a group of lancet windows each fifty feet high and still containing ancient glass .</t>
  </si>
  <si>
    <t>The capital , S茫o Paulo , is also the largest city in South America .</t>
  </si>
  <si>
    <t>The family lived in the then-poor Yorkville section of New York City 's Upper East Side , between the Irish , German and Italian quarters .</t>
  </si>
  <si>
    <t>The Vice President will become the President if the President can not do so .</t>
  </si>
  <si>
    <t>He wrote over 100 m脙 lodies and has been called the French Schumann , though their styles and essential temperaments were very different . Faur脙 is best remembered for his setting of poems by Verlaine , -LRB- M脙 lodies de Venise -RRB- .</t>
  </si>
  <si>
    <t>Pope Urban I succeeds Pope Callixtus I as pope .</t>
  </si>
  <si>
    <t>More than 500 newspaper clippings are pasted on the pages of the diary .</t>
  </si>
  <si>
    <t>When the new province of Santiago Rodr铆guez was created in 1948 , San Ignacio de Sabaneta was made the head municipality of the province .</t>
  </si>
  <si>
    <t>ISBN 0-7506-9895-0 VA is a quantitative measure of the ability to identify black symbols on a white background at a standardized distance when the size of the symbols is varied .</t>
  </si>
  <si>
    <t>The Southern Corridor will go from Europe to Southeast Asia , connecting Turkey , Iran , Pakistan , India , Bangladesh , Myanmar , and Thailand , with links to China 's Yunnan Province and , through Malaysia , to Singapore .</t>
  </si>
  <si>
    <t>Cusco 's main stadium , Estadio Garcilaso de la Vega , attracted many tourists during South America 's continental soccer championship , the Copa Am脙 rica 2004 , which was held in Peru .</t>
  </si>
  <si>
    <t>She also developed interest for rocks , mineral , and mining .</t>
  </si>
  <si>
    <t>The society also supports the rights and interests of Armenian minorities in Turkey and other countries of the Near East .</t>
  </si>
  <si>
    <t>This alliance installed the main elements of the French welfare state and the Fourth Republic , but it did not survive the Cold War .</t>
  </si>
  <si>
    <t>In 2004 he was awarded by the Honorary Artist of the Republic of Armenia title by the President Robert Kocharyan .</t>
  </si>
  <si>
    <t>The Province of La Spezia -LRB- Italian : Provincia della Spezia -RRB- is a province in the Liguria region of Italy .</t>
  </si>
  <si>
    <t>Paul Williams -LRB- The Young and the Restless -RRB- , fictional character on The Young and the Restless</t>
  </si>
  <si>
    <t>The country Goryeo was founded in 918 and replaced Silla as the ruling dynasty of Korea .</t>
  </si>
  <si>
    <t>The PULP Imprint -LSB- -RSB- : Jeff McCoskey created the PULP Imprint to tell Pulp Fiction type tales set in the LNH 's past .</t>
  </si>
  <si>
    <t>As in the previous election , there were concerns about voting , and and concerns of irregularities emerged during and after the vote .</t>
  </si>
  <si>
    <t>Barricelli , who was independently wealthy , held an unpaid residency at the Institute for Advanced Study in Princeton , New Jersey in 1953 , 1954 .</t>
  </si>
  <si>
    <t>The birch family -LRB- Betulaceae -RRB- is a group of flowering plants of tree or shrub form that includes the birches , alders , hornbeams , and hazels .</t>
  </si>
  <si>
    <t>A man 's wealth would have been measured by the number of his animals -LRB- small livestock -RRB- , pe谩 us -LRB- cf . English fee , Latin pecunia -RRB- .</t>
  </si>
  <si>
    <t>Fuckin ' Perfect -LRB- also known as '' Perfect '' -RRB- is a song by American singer-songwriter Pink .</t>
  </si>
  <si>
    <t>Named for the Fabulous Freebirds , who famously did this in Georgia Championship Wrestling .</t>
  </si>
  <si>
    <t>Later , he made and patented several kinds of tray : a metal tray with rubber separators , a metal tray with individual rubber cups , and a tray made of only rubber .</t>
  </si>
  <si>
    <t>Hurricane Cindy was responsible for 3 deaths in the United States and brought heavy rains to Louisiana , Mississippi , Alabama and Maryland .</t>
  </si>
  <si>
    <t>Kevin Michael Rudd -LRB- born 21 September 1957 -RRB- is the 26th and current Prime Minister of Australia and federal leader of the centre-left Australian Labor Party -LRB- ALP -RRB- .</t>
  </si>
  <si>
    <t>A natural hazard will therefore have no natural disaster as a result in areas without vulnerability , that means if for example a strong earthquake is in uninhabited areas .</t>
  </si>
  <si>
    <t>in Hudsonville , Michigan , and attended Jamestown Elementary School until the age of eleven , when the family moved to the Santa Clarita area .</t>
  </si>
  <si>
    <t>The authenticity of an earlier anecdote of a windmill involving the second caliph Umar -LRB- 634-644 AD -RRB- is questioned on the grounds of being a 10th century amendment .</t>
  </si>
  <si>
    <t>Total 69 4</t>
  </si>
  <si>
    <t>There are four ways to resolve issues caused by templates : 1 -RRB- Exclude templates A template can be excluded from content by adding it to the : Category : Exclude in print .</t>
  </si>
  <si>
    <t>Smith became the biggest headliner on the black Theater Owners Booking Association circuit .</t>
  </si>
  <si>
    <t>He held a Burnet Fellowship at the University of Western Australia from 1998-2003 .</t>
  </si>
  <si>
    <t>History Pasteurella multocida was first found in 1878 in fowl cholera-infected birds .</t>
  </si>
  <si>
    <t>Haifa Wehbe -LRB- Arabic : 脵 脵 脵 脴 脵 脵 脴 脵 born March 10 , 1967 -RRB- is a female Lebanese singer , actress , model , and jewelry designer who is known in the Arab world .</t>
  </si>
  <si>
    <t>The term is often used to refer to a unit that is sent to a different base from the parent unit .</t>
  </si>
  <si>
    <t>A&amp;M 's success continued in the 1980s with acts that included : Falco Janet Jackson Atlantic Starr The Police Suzanne Vega Oingo Boingo Annabel Lamb Bryan Adams Joe Jackson Scottish rock band Gun .</t>
  </si>
  <si>
    <t>Poverty , social exclusion and war are at the heart of human trafficking .</t>
  </si>
  <si>
    <t>The Prime Minister of France is Fran脙 ois Fillon .</t>
  </si>
  <si>
    <t>Restauration -LRB- Switzerland -RRB-</t>
  </si>
  <si>
    <t>Jameson then dispatched several soldiers to locate and capture Lobengula .</t>
  </si>
  <si>
    <t>Sometimes a concerto contrasted a group of soloists with the rest of the orchestra .</t>
  </si>
  <si>
    <t>The Indian Ocean joins the Pacific Ocean to the east , near Australia .</t>
  </si>
  <si>
    <t>The Ripley area has been industrialized since the late 18th century .</t>
  </si>
  <si>
    <t>February starts and ends on the same day .</t>
  </si>
  <si>
    <t>King Alfonso VI of Castile establishes Latin liturgy in Catholic church in place of Mozarabic rite .</t>
  </si>
  <si>
    <t>History of Psychiatry 15 : 105-124 .</t>
  </si>
  <si>
    <t>In Hinduism , which consists of four schools , predestination does not play an important role , as most followers believe in karma , associated with free will .</t>
  </si>
  <si>
    <t>While the Italian researchers were convinced that the body belonged to Giotto and it was reburied with honour near the grave of Brunelleschi , others have been highly skeptical .</t>
  </si>
  <si>
    <t>The Queen 's Hall was a concert hall in Central London , England .</t>
  </si>
  <si>
    <t>In late 1990 , shortly after the band 's first worldwide tour , Sobrante left the band .</t>
  </si>
  <si>
    <t>Large bodies of magma that solidify underground before they reach the surface of the crust are called plutons .</t>
  </si>
  <si>
    <t>In hypoxic pulmonary hypertension -LRB- WHO Group III -RRB- , the low levels of oxygen are thought to cause vasoconstriction or tightening of pulmonary arteries . This leads to a similar pathophysiology as pulmonary arterial hypertension .</t>
  </si>
  <si>
    <t>Chattanooga is the fourth-largest city in Tennessee , a state in the United States of America . Cities larger than it are Memphis - the largest ; Nashville - the capital of the state ; and Knoxville .</t>
  </si>
  <si>
    <t>Once a page has been output the page state is discarded to make the RIP ready for the next page .</t>
  </si>
  <si>
    <t>He lived mainly in Rome , where he would later die .</t>
  </si>
  <si>
    <t>Titan A.E. became the first major motion picture to take part in end-to-end digital cinema .</t>
  </si>
  <si>
    <t>Serious hemorrhage if major blood vessels are pierced .</t>
  </si>
  <si>
    <t>Social justice est a idea of justice that affirms social equality against any kind of discrimination or abuse out of social class , social status or any other reasons .</t>
  </si>
  <si>
    <t>The City of Manchester Stadium was built for the 2002 Commonwealth Games .</t>
  </si>
  <si>
    <t>Tempera also refers to the paintings done in this medium . Tempera paintings are very long lasting , and examples from the 1st centuries AD still exist .</t>
  </si>
  <si>
    <t>Awami Muslim League was formed in June 2008 .</t>
  </si>
  <si>
    <t>They vocalise through plaintive whines .</t>
  </si>
  <si>
    <t>Then the basic operation is as follows : Split the plaintext block into two equal pieces , -LRB- , -RRB- For each round , compute .</t>
  </si>
  <si>
    <t>A freshly caught lobster will have a claw that is full and fleshy , not shrunken .</t>
  </si>
  <si>
    <t>Sarah McLachlan -LRB- born January 28 , 1968 -RRB- is a Canadian singer and songwriter who is known for her beautiful , emotional music .</t>
  </si>
  <si>
    <t>The Inline-four engine or Straight-four is an internal combustion engine with all four cylinders .</t>
  </si>
  <si>
    <t>The transfer is disputed by India which claims the Tract as part of Indian occupied Jammu and Kashmir state .</t>
  </si>
  <si>
    <t>Piper Street has the oldest streetscape of these main streets , and still has many of its original buildings .</t>
  </si>
  <si>
    <t>The density measured by NEAR Shoemaker , 1,300 kg\/m 脗 , is less than half that of a normal carbonaceous chondrite ; this may indicate that the asteroid is very loosely packed rubble pile -LRB- an asteroid that has been broken apart by a collision and pulled back together by gravity -RRB- .</t>
  </si>
  <si>
    <t>But in Tribal Council , Bobby Jon and Stephenie cast separate votes .</t>
  </si>
  <si>
    <t>However , the Charonosaurus and Saurornithoides are forced to share the cave with each other , even though they are mortal enemies .</t>
  </si>
  <si>
    <t>On 31 December 2010 , the EBU confirmed forty-three countries will be competing in the 2011 Contest .</t>
  </si>
  <si>
    <t>Most of this organ was removed in 2006 in order to make way for a new instrument by Kenneth Tickell , which was completed in the summer of 2008 .</t>
  </si>
  <si>
    <t>Total Request Live -LRB- commonly known as TRL -RRB- was a television series on MTV that featured popular music videos .</t>
  </si>
  <si>
    <t>In 2003 , he won the Academy Award for Best Director for his film , The Pianist .</t>
  </si>
  <si>
    <t>It has been part of the Formula One World Championship since 1967 .</t>
  </si>
  <si>
    <t>The nervous system of cephalopods is the most complex of the invertebrates , and their brain to body mass ratio falls between that of warm and cold blooded vertebrates .</t>
  </si>
  <si>
    <t>Bob then transmits to Alice .</t>
  </si>
  <si>
    <t>The city is an important producer and exporter of cacao in Brazil .</t>
  </si>
  <si>
    <t>Carneades -LRB- c213 -- 129 BC -RRB- denied absolute truth and falsity .</t>
  </si>
  <si>
    <t>While a senior at UCLA , Robinson met his future wife , Rachel Isum . She was a UCLA freshman who knew Robinson 's sports career at PJC .</t>
  </si>
  <si>
    <t>The following year , K脙 hler was made head of the Ministers office in the Federal Ministry of Finance , upon Stoltenberg 's recommendation .</t>
  </si>
  <si>
    <t>Its capital city is Barcelona .</t>
  </si>
  <si>
    <t>Gerhard Schr脙 der led the coalition of SPD and Greens to an 11 seat victory over the CDU\/CSU headed by Edmund Stoiber -LRB- CSU -RRB- .</t>
  </si>
  <si>
    <t>Though certain to pass due to the Republican majority , which had recently been solidified by the election of a Republican clerk and speaker of the House , the Report was debated for five days .</t>
  </si>
  <si>
    <t>Consett is a town in the northwest of County Durham , England .</t>
  </si>
  <si>
    <t>Fuhua 's NPCC Unit have clinched a Silver Award for the year 2005 .</t>
  </si>
  <si>
    <t>Non-native fish , such as African tilapia and Asian carp , have also recently been introduced to the waters .</t>
  </si>
  <si>
    <t>Many sources including the United States Food and Drug Administration warn about potential toxicity from high levels of methylmercury in swordfish .</t>
  </si>
  <si>
    <t>Nemo enim ipsam voluptatem , quia voluptas sit , aspernatur aut odit aut fugit , sed quia consequuntur magni dolores eos , qui ratione voluptatem sequi nesciunt , neque porro quisquam est , qui dolorem ipsum , quia dolor sit , amet , consectetur , adipisci velit , sed quia non numquam eius modi tempora incidunt , ut labore et dolore magnam aliquam quaerat voluptatem .</t>
  </si>
  <si>
    <t>Raisin bread is a bread that contains raisins .</t>
  </si>
  <si>
    <t>population_as_of = 2002</t>
  </si>
  <si>
    <t>On 2 November 1701 , her third daughter , Maria Luisa , then barely thirteen years old , married Philippe de France , duc d'Anjou , who had just become King Philip V of Spain .</t>
  </si>
  <si>
    <t>Praxidike</t>
  </si>
  <si>
    <t>Mountain View is a city in Santa Clara County , in the San Francisco Bay Area .</t>
  </si>
  <si>
    <t>1988-1992 come back china , and became a teacher .</t>
  </si>
  <si>
    <t>Infection of the urethra is urethritis , said to be more common in females than males .</t>
  </si>
  <si>
    <t>Children of the family Ter Hachatrjan escaped from Petrograd to far Caucasus .</t>
  </si>
  <si>
    <t>Zug , James .</t>
  </si>
  <si>
    <t>The University has 38 independent colleges and six permanent private halls .</t>
  </si>
  <si>
    <t>Across from the church is the town hall , or Palazzo Comunale .</t>
  </si>
  <si>
    <t>The movie also received four video releases -LRB- and two DVD releases -RRB- , being a big-seller in 1985 -LRB- this print was re-mastered and re-issued in 1986 -RRB- .</t>
  </si>
  <si>
    <t>Asia The Song Dynasty Chinese historian and scholar Ouyang Xiu earned his jinshi degree at the age of 22 by passing the highest level tests in the country .</t>
  </si>
  <si>
    <t>They renamed the settlement Cuenca .</t>
  </si>
  <si>
    <t>The time limit only happens inside the Earth 's atmosphere but they have none of those setbacks outside .</t>
  </si>
  <si>
    <t>Stone Cold then dragged a referee into the ring , but then kicked Kurt Angle in the face , Stunned him , and placed Booker T on top of Kurt Angle and told the referee to count .</t>
  </si>
  <si>
    <t>They were trying to land , when a Navy pilot struck the tail of Eddie 's plane .</t>
  </si>
  <si>
    <t>He was in the film , Twister -LRB- 1996 film -RRB- , as '' Bill Harding '' , with co-star , Helen Hunt .</t>
  </si>
  <si>
    <t>This allows the heat pump to both bring heat into an occupied space , and take it out . In the cooling mode a heat pump works the same as an ordinary air conditioner -LRB- A\/C -RRB- .</t>
  </si>
  <si>
    <t>German TV-Station Bayerischer Rundfunk broadcasts his show Schuhbecks since 1993 .</t>
  </si>
  <si>
    <t>These amino acids and small peptides could be encouraged to form closed spherical membranes , called protenoid microspheres , which show many of the basic characteristics of ` life ' .</t>
  </si>
  <si>
    <t>These are Broad , General , and Cultivated Australian English .</t>
  </si>
  <si>
    <t>after they mature , the lymphocytes enter the circulation and lymphoid organs -LRB- e.g. the spleen and lymph nodes -RRB- where they are able to sense invading pathogens and\/or tumor cells .</t>
  </si>
  <si>
    <t>He also included a recreation centre with a bowling green , tennis courts , a pit for cock fighting -LRB- now the site of 70 Whitehall -RRB- and a tiltyard for jousting .</t>
  </si>
  <si>
    <t>Oskar Morgenstern -LRB- 1902-1977 -RRB- , economist</t>
  </si>
  <si>
    <t>Metallic bonds may be compared to molten salts .</t>
  </si>
  <si>
    <t>Any kind of direct contact with body fluids of a person infected with HIV , the virus that causes AIDS , poses a risk of infection .</t>
  </si>
  <si>
    <t>He is the 2010 GP2 Champion , and a former champion of Italian Formula Renault .</t>
  </si>
  <si>
    <t>Although never ruled directly by neighbouring Kashmir or the British , Nagar and Hunza were a vassal of Kashmir from the time of Maharaja Ranbir Singh of Jammu and Kashmir .</t>
  </si>
  <si>
    <t>It is the stadium of Preston North End F.C. and it is the site of the National Football Museum in England .</t>
  </si>
  <si>
    <t>It is little known but is known to be a shy nocturnal grazer which does not gather in groups .</t>
  </si>
  <si>
    <t>Jean-Fran 脙 ois Le Sueur -LRB- or Lesueur -RRB- -LRB- 15 February 1760 芒 '' 6 October 1837 -RRB- was a French composer , best known for his oratorios and operas .</t>
  </si>
  <si>
    <t>Sports The main sport team in Geneva is Servette FC , a football club founded in 1890 and named after a borough on the right bank of the Rh么ne River .</t>
  </si>
  <si>
    <t>Examples of true annuals include corn , lettuce , pea , cauliflower , watermelon , bean , zinnia and marigold .</t>
  </si>
  <si>
    <t>See plate tectonics .</t>
  </si>
  <si>
    <t>it is infeasible to find two different messages with the same hash .</t>
  </si>
  <si>
    <t>However Sheikh Mujibur Rahman was assassinated in 1975 and army chief Ziaur Rahman seized power .</t>
  </si>
  <si>
    <t>Tiananmen Square .</t>
  </si>
  <si>
    <t>In 1959 , he graduated from Askanaz Mravyan school and in 1960 , he was admitted into Physics Department of Moscow State University .</t>
  </si>
  <si>
    <t>Paul Anthony Pierce -LRB- born October 13 , 1977 in Oakland , California -RRB- , also known as The Truth , is an American professional basketball player for the Boston Celtics of the NBA .</t>
  </si>
  <si>
    <t>He has dual citizenship of Italy and the United States .</t>
  </si>
  <si>
    <t>From as early as 1346 ships were being built at Wearmouth , by a merchant named Thomas Menville .</t>
  </si>
  <si>
    <t>'' Sowoneul Malhaebwa -LRB- Genie -RRB- '' won its first # 1 spot at the July 10 , 2009 episode of KBS Music Bank .</t>
  </si>
  <si>
    <t>Union Springs is a city in and the county seat of Bullock County , Alabama , United States .</t>
  </si>
  <si>
    <t>Although the author speaks of the mythological Fu Xi , a passage of his writing gives hint that the waterwheel was in widespread use by the 1st century AD in China .</t>
  </si>
  <si>
    <t>Hysterectomies are done for only a few , very specific conditions , amongst others :</t>
  </si>
  <si>
    <t>However , it is found in the Greek Old Testament -LRB- the Septuagint -RRB- , and Aramaic and Hebrew fragments of the book are in the Dead Sea Scrolls , which were discovered in Cave IV at Qumran in 1952 .</t>
  </si>
  <si>
    <t>The video has had over 30 million views on YouTube .</t>
  </si>
  <si>
    <t>Normally , for proper sorting , dates must be entered in YYYY-MM-DD format .</t>
  </si>
  <si>
    <t>Okakura , however , saw it as ending with the transfer of the capital to the Heij Palace of Nara .</t>
  </si>
  <si>
    <t>The Pegnitz is about long .</t>
  </si>
  <si>
    <t>Its equivelent in the Wallonia region of Belgium is known as the '' Ultratop 40 singles '' chart .</t>
  </si>
  <si>
    <t>Peer Steinbr眉ck became finance minister of Germany .</t>
  </si>
  <si>
    <t>In 1727 Handel was commissioned to write four anthems for the coronation ceremony of King George II .</t>
  </si>
  <si>
    <t>The company is in Oberndorf in the state of Baden-W 脙 1\/4 rttemberg , but also has locations in the United Kingdom , France and the United States .</t>
  </si>
  <si>
    <t>However , the worst property damage was in coastal areas of Louisiana , Mississippi and Alabama , such as all Mississippi beachfront towns , which were flooded over 90 % in hours , as boats and casino barges rammed buildings , pushing cars and houses inland , with waters reaching 6 芒 '' 12 miles -LRB- 10 芒 '' 19 km -RRB- from the beach .</t>
  </si>
  <si>
    <t>Bach Christian Hospital is also located here in Baldheri UC , this hospital was very important during the 2005 Pakistan earthquake that struck the area , due to its location on the Karakoram Highway .</t>
  </si>
  <si>
    <t>The Pennine Alps -LRB- also : Valais Alps -RRB- are a mountain range in the western part of the Alps .</t>
  </si>
  <si>
    <t>The Western Alps are higher , but their central chain is shorter and curved ; they are located in Italy , France and Switzerland .</t>
  </si>
  <si>
    <t>He芒 '' as well as Roger Guillemin芒 '' described the neurohormone GnRH that controls FSH and LH .</t>
  </si>
  <si>
    <t>I/O devices are used by a person -LRB- or other system -RRB- to communicate with a computer .</t>
  </si>
  <si>
    <t>'' Soundgarden '' .</t>
  </si>
  <si>
    <t>Nolan felt Caine would effectively portray the foster father element of the character .</t>
  </si>
  <si>
    <t>It was listed on the Dow Jones Industrial Average from April 8 , 2004 to September 22 , 2008 .</t>
  </si>
  <si>
    <t>The Events Center has an official seating capacity of 2,500 , making it the second largest football stadium in the City of Erie .</t>
  </si>
  <si>
    <t>On April 24 , 2006 , Linspire announced its own project named '' Freespire '' .</t>
  </si>
  <si>
    <t>With the USAF leaving Rabat-Sal 脙 in the 1960s , the facility became a primary facility for the Royal Moroccan Air Force known as Air Base N脗 1 , a status it continues to hold .</t>
  </si>
  <si>
    <t>It is located in the district of Oberfranken in Bavaria .</t>
  </si>
  <si>
    <t>The Middle Kingdom is the period in the history of ancient Egypt stretching from the establishment of the Eleventh Dynasty to the end of the Fourteenth Dynasty , roughly between 2030 BC and 1640 BC .</t>
  </si>
  <si>
    <t>At this time , Seymour and Catherine moved into Sudeley . They were accompanied by Lady Jane Grey and brought with them ladies to attend on the Queen Dowager , as well as gentlemen of the household and Yeomen of the guard .</t>
  </si>
  <si>
    <t>Greeks come out of the horse at night , opening the doors to the city .</t>
  </si>
  <si>
    <t>A way to express division all on one line is to write the dividend , then a slash , then the divisor , like this :</t>
  </si>
  <si>
    <t>But Zuko survives the attempt on his life and , with Iroh 's help , sneaks aboard Zhao 's lead ship as his fleet departs for the Northern Water Tribe to execute the plan he and Ozai set up with the scrolls from the Library detailing the spirits there .</t>
  </si>
  <si>
    <t>Claudius , Roman Emperor -LRB- 41 - 54 -RRB- .</t>
  </si>
  <si>
    <t>Events Europe June 3 -- Thomas Becket is consecrated as Archbishop of Canterbury .</t>
  </si>
  <si>
    <t>Both couples live in New York City .</t>
  </si>
  <si>
    <t>This led to many Scottish commentators accusing the BBC of having a London bias .</t>
  </si>
  <si>
    <t>It is sometimes called spasmogenic toxin , tetanospasmin or abbreviated to TeTx or TeNT .</t>
  </si>
  <si>
    <t>The gulf 's surface area is about 62,000 square miles -LRB- 160,000 km 虏 -RRB- .</t>
  </si>
  <si>
    <t>It has an average life expectancy of up to 6 or 7 years in the wild , but can live much longer in captivity .</t>
  </si>
  <si>
    <t>For the numbers above X , only the symbol right before it may be subtracted :</t>
  </si>
  <si>
    <t>The West Wings 2002 presidential election pits Bartlet and Vice President John Hoynes against Florida Governor Robert Ritchie -LRB- James Brolin -RRB- and his running mate , Governor Jeff Heston of Wyoming .</t>
  </si>
  <si>
    <t>The area south of the Antarctic Circle is known as the Antarctic , and the zone immediately to the north is called the Southern Temperate Zone .</t>
  </si>
  <si>
    <t>The DIA and Defense Intelligence Community provide military intelligence to warfighters , defense policymakers and force planners within the Department of Defense and the United States Intelligence Community , in support of U.S. military planning and operations and weapon systems acquisition .</t>
  </si>
  <si>
    <t>The Sounds ' current , and only , ballpark is Herschel Greer Stadium .</t>
  </si>
  <si>
    <t>His book</t>
  </si>
  <si>
    <t>The area aims to bring interest to the Irish language and tourist attractions related to it , as well as Irish culture .</t>
  </si>
  <si>
    <t>This account -LRB- -RRB- is a doppelganger account , created by -LCB- -RCB- , an established user , to prevent impersonation by vandals .</t>
  </si>
  <si>
    <t>Chambers 1998 page 603Oxford Illustrated pages 311,380</t>
  </si>
  <si>
    <t>A sporangium -LRB- pl : sporangia -RRB- is an enclosure in which spores are formed .</t>
  </si>
  <si>
    <t>Historically , the period from 1500 BCE芒 '' 1 CE saw the Western Asian , Mediterranean , Chinese and Indian societies develop major transportation networks for trade .</t>
  </si>
  <si>
    <t>It may be practiced in a group setting led by an instructor , although it can be done solo and without musical accompaniment .</t>
  </si>
  <si>
    <t>Urashima Tar脜 is a Japanese fairy tale about a fisherman who rescues a turtle and is rewarded with a visit to the Ry脜 '' g脜 '' - j脜 , the Dragon Palace .</t>
  </si>
  <si>
    <t>In economics the change must increase value , customer value , or producer value .</t>
  </si>
  <si>
    <t>The most common isotope of hydrogen has no neutrons at all .</t>
  </si>
  <si>
    <t>And the star-spangled banner in triumph shall wave O'er the land of the free and the home of the brave .</t>
  </si>
  <si>
    <t>Examples of convergent evolution are extremely numerous : it is an important feature of evolution .</t>
  </si>
  <si>
    <t>They have long pointed wings and long bills .</t>
  </si>
  <si>
    <t>59 rural areas and 27 estate districts from the surrounding districts of Niederbarnim , Osthavelland and Teltow ;</t>
  </si>
  <si>
    <t>Current evidence strongly suggests that termites have evolved directly from true cockroaches , and many authors now consider termites to be in the family of cockroaches .</t>
  </si>
  <si>
    <t>Digital Divide is the name of the gap , in a branch of technology , between parts of the world where technologies as internet , mobile phones , computers , wi-fi there are , and the parts of the world where there are not .</t>
  </si>
  <si>
    <t>Lower Saxony is divided into 38 districts -LRB- Landkreise or simply Kreise -RRB- :</t>
  </si>
  <si>
    <t>This operating system was previously named Windows Server '' Longhorn '' , but on May 15 , 2007 , Bill Gates announced its official name on Windows Hardware Engineering Conference 2007 .</t>
  </si>
  <si>
    <t>Bernhard '' Bert '' Carl Trautmann OBE -LRB- born October 22 , 1923 -RRB- is a former German football player . Bert Trautmann was born at October 22 in 1923 .</t>
  </si>
  <si>
    <t>These two options are called the ascending melodic minor scale and descending melodic minor scale .</t>
  </si>
  <si>
    <t>The brown tree snake is a nocturnal snake that can be very aggressive when confronted .</t>
  </si>
  <si>
    <t>Context may also be used for :</t>
  </si>
  <si>
    <t>He sent his Foreign Minister , Wakil Ahmed Muttawakil , to represent him , on most occasions .</t>
  </si>
  <si>
    <t>Max Amann , head of the Franz Eher Verlag and Hitler 's publisher , is said to have suggestedRichard Cohen .</t>
  </si>
  <si>
    <t>Shattered Union -LRB-/O2005/O-RRB- : The District of Columbia is destroyed this year by a low-yield nuclear weapon .</t>
  </si>
  <si>
    <t>It was the first season since before to the 2004-05 lockout in which every team played each other at least once during the season , following three seasons where teams only played against two divisions in the other conference -LRB- one division at home and one on the road . -RRB-</t>
  </si>
  <si>
    <t>Early life Cearbhall 脫 D谩laigh was born on the 12 February 1911 at 85 Main Street , Bray , County Wicklow , Ireland .</t>
  </si>
  <si>
    <t>Most observed events last longer than two seconds and are classified as long gamma-ray bursts .</t>
  </si>
  <si>
    <t>The Marvel Universe -LRB- MU -RRB- is a comic book fictional universe created by Marvel Comics .</t>
  </si>
  <si>
    <t>Voice Services</t>
  </si>
  <si>
    <t>His henchman , Kurwenal , speaks crossly to Brangaene , reminding her that Isolde芒 s previous fianc脙 , Morold , had been killed by Tristan and his head sent back to Ireland .</t>
  </si>
  <si>
    <t>-- Likely on the order of five to six simultaneously dispatched instructions .</t>
  </si>
  <si>
    <t>War of the Austrian Succession First battle of Cape Finisterre : The British Navy defeats a French fleet .</t>
  </si>
  <si>
    <t>In cryptography , RC4 -LRB- also known as ARC4 or ARCFOUR meaning Alleged RC4 , see below -RRB- is one of the most common software stream cipher .</t>
  </si>
  <si>
    <t>264 tonnes produced in 1998 .</t>
  </si>
  <si>
    <t>The few women who still practice the arts of the oiran today -LRB- without the sexual aspect -RRB- do so to keep the cultural heritage , and not as a profession or occupation .</t>
  </si>
  <si>
    <t>These plants have panicles which grow vertically upwards .</t>
  </si>
  <si>
    <t>It was founded near the end of the 4th century BC by Seleucus I Nicator , one of Alexander the Great 's generals . Antioch became a rival of Alexandria as the chief city of the nearer East and the cradle of gentile Christianity .</t>
  </si>
  <si>
    <t>At the end of both wars , Scotland still was a free and independent nation , which was her main aim throughout the conflict .</t>
  </si>
  <si>
    <t>October 24 &amp; ndash ; David Stewart , Duke of Rothesay -LRB- died 1402 -RRB-</t>
  </si>
  <si>
    <t>Although Spaghetti alla Bolognese is very popular outside of Italy , it never existed in Bologna , where rag霉 is served always with the local egg pastas tagliatelle or lasagne .</t>
  </si>
  <si>
    <t>Koxinga 's fleet set sail from Kinmen on March 23 , 1661 .</t>
  </si>
  <si>
    <t>Island Records is a record label that was founded by British record producers in Jamaica .</t>
  </si>
  <si>
    <t>Girolamo Savonarola -LRB- September 21 , 1452 -- May 23 , 1498 -RRB- , was an Italian Dominican priest and leader of Florence from 1494 until his execution in 1498 .</t>
  </si>
  <si>
    <t>The Council of Nicaea was historically significant because it was the first effort to come to a consensus in the church through an assembly representing all of Christendom .</t>
  </si>
  <si>
    <t>Aberdeen is called the '' Gateway to the Olympic Peninsula , '' but it is more famous as being the '' Birthplace of Grunge , '' and the hometown of Nirvana members Kurt Cobain and Krist Novoselic .</t>
  </si>
  <si>
    <t>Among his other pieces were oratorios , symphonies , concertos , and chamber music , including some of the earliest known string quintets composed with two violas .</t>
  </si>
  <si>
    <t>Sir George Biddell Airy -LRB- 27 July 1801 芒 '' 2 January 1892 -RRB- was an English mathematician and astronomer , Astronomer Royal from 1835 to 1881 .</t>
  </si>
  <si>
    <t>The irregular bones are bones that from their peculiar form , can not be grouped as long bone , short bone , flat bone or sesamoid bone .</t>
  </si>
  <si>
    <t>The mature males appear ox-like and are also known as blue bulls .</t>
  </si>
  <si>
    <t>In math , Newton 's method -LRB- also known as the Newton芒 '' Raphson method , named after Sir Isaac Newton and Joseph Raphson -RRB- is a method for finding the zeroes -LRB- or roots -RRB- of a function whose values are all real .</t>
  </si>
  <si>
    <t>The Wild was ranked # 1 of the top DVD sales twice in Entertainment Weekly -LRB- The first time for October 6-12 , 2006 , the second time for October 13-19 , 2006 -RRB- .</t>
  </si>
  <si>
    <t>In the 15th and 16th centuries , the city was important for thinking and for religion .</t>
  </si>
  <si>
    <t>On England 's pleasant pastures seen</t>
  </si>
  <si>
    <t>In fact , the results of all the statistical tests done during a study must be judged as a whole in order to determine what confidence one may place in the positive links it produces .</t>
  </si>
  <si>
    <t>The New York Provincial Congress was an organization that was started by rebels in 1775 during the American Revolution as a replacement for the Province of New York Assembly , and as a replacement for the Committee of One Hundred .</t>
  </si>
  <si>
    <t>A number of physical -LRB- mechanical , electrical , optical , etc. -RRB- properties also change when a macroscopic system becomes a microscopic one .</t>
  </si>
  <si>
    <t>The town is located between the London Boroughs of Croydon , Bromley , Lambeth , Southwark and Lewisham .</t>
  </si>
  <si>
    <t>Trousers are worn at the hips or waist , and may be held up by their own by a belt , or suspenders -LRB- braces -RRB- .</t>
  </si>
  <si>
    <t>Freckles are clusters of concentrated melanin that are most often visible with a fair skin complexion .</t>
  </si>
  <si>
    <t>Buxton is a spa town in Derbyshire , England .</t>
  </si>
  <si>
    <t>The name could also be related to the Semitic word baraq -LRB- ` 脰 脰 1\/4 脰 ; 脴 脵 脴 脵 脴 脴 脵 芒 ; '' lightning '' or '' shine '' -RRB- -LRB- cf . Hebrew : ` bareqeth and Arabic : 脴 脴 脵 barq '' lightning '' -RRB- .</t>
  </si>
  <si>
    <t>Potassium bicarbonate</t>
  </si>
  <si>
    <t>Nibart-Devouard was born in France , grew up in Grenoble and studied in Nancy , and later lived in Antwerp in Belgium and in Arizona in the United States .</t>
  </si>
  <si>
    <t>His great-grandson William Wrigley , Jr. .</t>
  </si>
  <si>
    <t>Zhytomyr is a city in Ukraine , the administrative center of Zhytomyr oblast .</t>
  </si>
  <si>
    <t>Riotsquad helmet</t>
  </si>
  <si>
    <t>Mellor lived as a child in the Bredbury area of Stockport going to Bredbury Green Primary School and later going to Werneth School , Greater Manchester , and was the youngest of the family with four older sisters : Janice , Cheryl , Joanne and Sarah , Joanne is disabled - Mellor acted in a 2006 blood donation advert , where he tells about his sister 's heart surgery .</t>
  </si>
  <si>
    <t>Guernica -LRB- painting -RRB- , a 1937 painting by Pablo Picasso</t>
  </si>
  <si>
    <t>Rise Against released Siren Song of the Counter Culture in August 2004 on Geffen Records .</t>
  </si>
  <si>
    <t>Most of the Continental Army was disbanded in 1784 after the Treaty of Paris ended the war .</t>
  </si>
  <si>
    <t>Family Hypopomidae -LRB- bluntnose knifefishes -RRB-</t>
  </si>
  <si>
    <t>It is home to Tapton School and the Tapton Youth Brass Band .</t>
  </si>
  <si>
    <t>The nearby mountains , Mount Buller and Mount Stirling offer attractions all year round .</t>
  </si>
  <si>
    <t>Due to its title , Iron Maiden was called a '' Satanic band '' in the US .</t>
  </si>
  <si>
    <t>The roots may grow down from the stem , or up from typical roots . Some botanists classify these as aerating roots rather than aerial roots , if they come up from soil .</t>
  </si>
  <si>
    <t>Metamorphic code : is a programming technique used to disguise code in computer viruses .</t>
  </si>
  <si>
    <t>7 % -LRB- YoY -RRB- -LRB-/O2008/O-RRB-</t>
  </si>
  <si>
    <t>Phoronids follow one of two types of reproductive strategy .</t>
  </si>
  <si>
    <t>Perm is also served by the smaller Airport '' Bakharevka '' .</t>
  </si>
  <si>
    <t>Nuclear fuel is a material that can be consumed to take over nuclear energy , by analogy to chemical fuel that is burned for energy .</t>
  </si>
  <si>
    <t>For example , in an automobile with sail control the machine 's speed is continuously checked and fed back to the system which adjusts the motor 's spin power accordingly .</t>
  </si>
  <si>
    <t>The Dunfermline Building Society is a building society based in Dunfermline , Fife , Scotland .</t>
  </si>
  <si>
    <t>Properly made , the eggs should be moist and creamy consistency .</t>
  </si>
  <si>
    <t>The party participates also in the broader European Anticapitalist Left .</t>
  </si>
  <si>
    <t>Pyotr Ilyich Tchaikovsky wrote the Festival Overture '' The Year 1812 '' in E major , Op .</t>
  </si>
  <si>
    <t>Backmasking -LRB- also known as backward masking -RRB- Backward -LRB- s -RRB- masking has two other meanings ; see backward masking .</t>
  </si>
  <si>
    <t>And this can be used to soundproofing in a game show or quiz show .</t>
  </si>
  <si>
    <t>In 2000 , the orchestra -LRB- according to its official website -RRB- gave Barenboim the title '' conductor for life . ''</t>
  </si>
  <si>
    <t>Parallel computers can be classified according to the level at which the hardware supports parallelism芒 '' with multi-core and multi-processor computers having multiple processing elements inside a single machine , while clusters , blades , MPPs , and grids use multiple computers to work on the same task .</t>
  </si>
  <si>
    <t>The fossil record shows that the divergence between anguimorphs , iguanians , and advanced snakes dates back roughly 200 MYA to the Upper Triassic\/Lower Jurassic .</t>
  </si>
  <si>
    <t>He has also played for the American national junior ice hockey team and played in three World Junior Championships , where he set a record for career points by an American .</t>
  </si>
  <si>
    <t>In Major League Baseball , four umpires are used for each game , one near each base .</t>
  </si>
  <si>
    <t>Windows edition In August of 1990 Symantec acquired Peter Norton Computing from Peter Norton .</t>
  </si>
  <si>
    <t>In sport a jersey is a shirt worn by a member of a team , often with the wearer 's name and team number as well .</t>
  </si>
  <si>
    <t>Many archaeological discoveries were found here , including one of the first specimens of Homo erectus , dubbed Peking Man , and bones of the large hyena Pachycrocuta brevirostris .</t>
  </si>
  <si>
    <t>But David Willis , a rich 32-year-old attorney , did not like this idea .</t>
  </si>
  <si>
    <t>They claim to be descendants of Baba Utman Shamraiz , who accompanied Mahmud of Ghazni in his expedition into India in 997 .</t>
  </si>
  <si>
    <t>It is made apparent that Kirara once belonged to Midoriko when they go to her cave for the first time .</t>
  </si>
  <si>
    <t>He had his own national television show , Just Folk , and Peter Paul and Mary recorded a cover of his '' Sometime Lovin ' '' .</t>
  </si>
  <si>
    <t>Gazelles are mostly found in the deserts , grasslands and savannas of Africa , but they are also found in southwest and central Asia , and the Indian subcontinent .</t>
  </si>
  <si>
    <t>At the time of his death , he was the only Arabic-language writer to have won the Nobel Prize .</t>
  </si>
  <si>
    <t>-- To esas la dezerto , e nulu esas sur la dezerti .</t>
  </si>
  <si>
    <t>However , journalist Andrew Gimson , writing in The Spectator '' Married to a monster '' , Findarticles.com , July 28 , 2001 questioned official version of events , and so did the German newsmagazine , Stern and the BBC .</t>
  </si>
  <si>
    <t>The pre-Roman Britons used unpaved trackways , including very ancient ones running along the ridges of hills , such as the South Downs Way , now a public long-distance footpath .</t>
  </si>
  <si>
    <t>He entered the Paris Conservatoire in 1904 , where he studied the piano and organ .</t>
  </si>
  <si>
    <t>Nearly all modern computers implement the stored-program architecture in some form .</t>
  </si>
  <si>
    <t>The three Nobel prize winners used game theory work by mathematician John Forbes Nash , to discover the best way to reach a good outcome , without forgetting individual people .</t>
  </si>
  <si>
    <t>The South Saxons were ruled by the kings of Sussex .</t>
  </si>
  <si>
    <t>He built an opera house to his own design in the German town of Bayreuth .</t>
  </si>
  <si>
    <t>After the September 11 , 2001 terrorist attacks on the United States and the subsequent investigation by the 9\/11 Commission , a movement grew to re-organize the Intelligence Community .</t>
  </si>
  <si>
    <t>The Bayeux War Cemetery is the largest British cemetery dating from the Second World War in France .</t>
  </si>
  <si>
    <t>Matt Cameron turned his efforts to his side-project Wellwater Conspiracy , to which both Shepherd and Thayil have contributed .</t>
  </si>
  <si>
    <t>The Norwegian Nobel Committee awards the Nobel Peace Prize each year .</t>
  </si>
  <si>
    <t>Chicago Midway International Airport -LRB- airport code KMDW -RRB- is a secondary airport serving the city of Chicago , Illinois . It was the largest airport in Chicago before O'Hare International Airport was built .</t>
  </si>
  <si>
    <t>Wilson , who was Sutton 's teacher , called this the Sutton -- Boveri hypothesis .</t>
  </si>
  <si>
    <t>Veritas ' NetBackup is a data backup software for Windows and Linux .</t>
  </si>
  <si>
    <t>It was during this battle that -LSB- Rani Lakshmi Bai -RSB- was killed .</t>
  </si>
  <si>
    <t>I noticed that -RCB- your user page -RCB- -RCB- may not meet Wikipedia 's user page guideline .</t>
  </si>
  <si>
    <t>US Army Mission The United States Army serves as the land-based branch of the U.S. Military .</t>
  </si>
  <si>
    <t>It is a close relative of the American Black Bear with which it is thought to share a European common ancestor .</t>
  </si>
  <si>
    <t>Robinson did not long outlive his son .</t>
  </si>
  <si>
    <t>Each player is numbered 1 -- 15 , starting with the goalkeeper , who must wear a different coloured jersey .</t>
  </si>
  <si>
    <t>The pioneers of Modern Dance in the United States were Isadora Duncan , Loie Fuller , Ruth St. Denis and Martha Graham .</t>
  </si>
  <si>
    <t>Sos煤a</t>
  </si>
  <si>
    <t>was banned in several public schools .</t>
  </si>
  <si>
    <t>The Freetown is always in the centre of controversies , since its creation in a squatted military area in 1971 .</t>
  </si>
  <si>
    <t>The earliest evidence of paperfolding in Europe is a picture of a boat in 1490 .</t>
  </si>
  <si>
    <t>At Survivor Series , Cena returned to the WWE after a neck injury and defeated Jericho to win the championship .</t>
  </si>
  <si>
    <t>The -LRB- Brazilian -RRB- Portuguese name is erva mate -LRB- also pronounced as in some regions -RRB- and is also used to prepare the drinks chimarr茫o -LRB- hot -RRB- or terer茅 -LRB- cold -RRB- .</t>
  </si>
  <si>
    <t>Almost all weapons , vehicles , and interactive objects can be placed and moved on maps with Forge . Players can enter Forge games and edit and manipulate objects in real time .</t>
  </si>
  <si>
    <t>For the similar Latin American channel , see Warner Channel .</t>
  </si>
  <si>
    <t>School union students are given a choice of neighboring school districts , and the school union pays for the student 's tuition .</t>
  </si>
  <si>
    <t>On 6 June 2005 the International Olympic Committee released its evaluation reports for the five candidate cities .</t>
  </si>
  <si>
    <t>Pok茅dex : Charizard flies around the sky in search of powerful opponents .</t>
  </si>
  <si>
    <t>Other LaVey associates from this time period include noted Science Fiction and Horror writers Anthony Boucher , August Derleth , Robert Barbour Johnson , Reginald Bretnor , Emil Petaja , Stuart Palmer , Clark Ashton Smith , Forrest J. Ackerman , and Fritz Leiber Jr./PERSON.</t>
  </si>
  <si>
    <t>It also claims the Falkland Islands -LRB- Spanish : Islas Malvinas -RRB- and South Georgia and the South Sandwich Islands .</t>
  </si>
  <si>
    <t>The other daily news and current affairs strands are the Morning Extra phone-in -LRB- 0905-1000 -RRB- , Scotland Live -LRB- 1200-1245 -RRB- , Newsdrive -LRB- 1600-1800 -RRB- and the political news programme Scotland At Ten -LRB- 2205-2230 -RRB- .</t>
  </si>
  <si>
    <t>The same year Vacheron Constantin produced the most complicated wristwatch - Tour de I ` lle .</t>
  </si>
  <si>
    <t>From 1961-2008 the weather station at Death Valley -LRB- Furnace Creek -RRB- recorded an average yearly temperature of 76.7 掳 F -LRB- 24.8 掳 C -RRB- with an average high in January of around 66 掳 F -LRB- 19 掳 C -RRB- and 116 掳 F -LRB- 47 掳 C -RRB- in July .</t>
  </si>
  <si>
    <t>Air conditioning engineers broadly divide air conditioning applications into comfort and process .</t>
  </si>
  <si>
    <t>The United States Department of Health and Human Services -LRB- HHS -RRB- , is a Cabinet department of the United States government with the goal of protecting the health of all Americans and providing essential human services .</t>
  </si>
  <si>
    <t>Maps filled with dense station-model plots can be difficult to read , but they allow meteorologists , pilots , and mariners to see important weather patterns .</t>
  </si>
  <si>
    <t>; Notable_instruments : This field is only relevant for individuals .</t>
  </si>
  <si>
    <t>After his praetorship , Caesar was appointed to govern Roman Spain , but he was still in considerable debt and needed to satisfy his creditors .</t>
  </si>
  <si>
    <t>The evolutionary\/intentionality theory proposes that agriculture is an evolutionary adaptation of plants and humans .</t>
  </si>
  <si>
    <t>A running back -LRB- RB -RRB- is the position of a player on a Football team .</t>
  </si>
  <si>
    <t>Recent molecular systematic studies have confirmed a close relationship with Agave and its inclusion in family Agavaceae has been recommended -LRB- Pires et al .</t>
  </si>
  <si>
    <t>Southampton Tramways were mainly affected by staffing issues during World War I. With the introduction of female '' conductorettes '' .</t>
  </si>
  <si>
    <t>Grossman , 2</t>
  </si>
  <si>
    <t>The majority of the Papuan languages are spoken on the island of New Guinea -LRB- which is divided between the country of Papua New Guinea and Indonesian provinces of Papua and West Irian Jaya -RRB- , with a number spoken in the Bismarck Archipelago , Bougainville Island , and the Solomon Islands to the east , and in Halmahera , Timor , and the Alor archipelago to the west .</t>
  </si>
  <si>
    <t>William Blaine '' Bill '' Richardson III -LRB- born November 15 , 1947 -RRB- is the 30th and current Governor of New Mexico .</t>
  </si>
  <si>
    <t>The CNS is protected by bone in the dorsal cavity : the brain in the cranial subcavity , and the spinal cord in the spinal cavity .</t>
  </si>
  <si>
    <t>This reaction can be reversed , and the colourless DCPIP will turn blue again , when it is oxidized .</t>
  </si>
  <si>
    <t>Dimmu Borgir started as a black metal band in 1993 .</t>
  </si>
  <si>
    <t>In earthquake engineering , vibration control is a set of technical means for decreasing seismic loads and improving seismic performance of building structures .</t>
  </si>
  <si>
    <t>A skirt is a piece of clothing that hangs downwards from the waist .</t>
  </si>
  <si>
    <t>Birtwistle left the college in 1955 , then studied at the Royal Academy of Music and afterward made a living as a schoolteacher .</t>
  </si>
  <si>
    <t>Polar Biology 3 -LRB- 1 -RRB- Clarke , A. -LRB- 1983 -RRB- Towards an energy budget for krill : The physiology and biochemistry of Euphausia superba Dana .</t>
  </si>
  <si>
    <t>After almost four years , the northern section was completed on 30 September 1979 .</t>
  </si>
  <si>
    <t>A stud farm , in animal husbandry , is an establishment for selective breeding using stud animals .</t>
  </si>
  <si>
    <t>Hall and his gang were famous for stealing of gold and # 3,700 from the near-by town of Eugowra in 1862 .</t>
  </si>
  <si>
    <t>Christmas Island residents who are Australian citizens also vote in Commonwealth elections for the Northern Territory 's Lingiari constituency of the House of Representatives .</t>
  </si>
  <si>
    <t>In the 14th Century the city was expanded in two stages , and a second defesive wall was constructed .</t>
  </si>
  <si>
    <t>Evans wrote an autobiography , Living with the Beatles Legend , which has never been published in full , but extracts were printed in 2005 .</t>
  </si>
  <si>
    <t>Among the most notable reform supporters were Pope Urban II , Lambert of Hersfeld and Abbot Richard of Saint Vannes at Verdun .</t>
  </si>
  <si>
    <t>The Scottish Cup awarded to the Scottish Cup winners is the oldest national trophy in the world .</t>
  </si>
  <si>
    <t>Hypogaea means '' under the earth . ''</t>
  </si>
  <si>
    <t>Mad Max is a 1979 film . It is an Australian action film directed by George Miller .</t>
  </si>
  <si>
    <t>The use of frames means that complex graphical layouts can be achieved easily in KWord .</t>
  </si>
  <si>
    <t>A cycling domestique</t>
  </si>
  <si>
    <t>A few days later , the Faculty Emergency Committee took charge over the campus , and began preparations for the resumption of classes and the big challenge of reconstruction .</t>
  </si>
  <si>
    <t>Aqua Teen Hunger Force Colon Movie Film for Theaters is a animated film based on the Adult Swim program Aqua Teen Hunger Fore .</t>
  </si>
  <si>
    <t>: Example : Walnuts and hickories belong to the Juglandaceae , or walnut family .</t>
  </si>
  <si>
    <t>The Ladykillers is a comedy film starring Tom Hanks and other various actors and actresses . It was released in 2004 and was directed by the Coen brothers .</t>
  </si>
  <si>
    <t>7,513 ft -RRB- connects Qila Abdullah with Chaman in the province of Baluchistan , Pakistan .</t>
  </si>
  <si>
    <t>R.E.M. released its first single , '' Radio Free Europe '' in 1981 .</t>
  </si>
  <si>
    <t>Saturn is an oblate spheroid , meaning that it is flattened at the poles , and it swells out around its equator .</t>
  </si>
  <si>
    <t>She filmed a North American tour of the band .</t>
  </si>
  <si>
    <t>The Iranian women 's movement , also called the Persian women 's movement , involves Iranian women 's social movement for women 's rights .</t>
  </si>
  <si>
    <t>The Loggerhead Sea Turtles were also killed for their shells , which are used to make items such as combs .</t>
  </si>
  <si>
    <t>General Manager Theodore Long re-added Mysterio to the WrestleMania 22 title match , however , making it a Triple Threat match between Orton , Mysterio , and then-champion , Kurt Angle .</t>
  </si>
  <si>
    <t>Gummo was not in any of the movies ; Zeppo appeared only in the first five .</t>
  </si>
  <si>
    <t>First published in 1952 , it was illustrated by Garth Williams and won many awards .</t>
  </si>
  <si>
    <t>John Schlesinger directed it , and Waldo Salt wrote the screenplay based on the James Leo Herlihy novel . It stars Dustin Hoffman -LRB- in his first starring role after The Graduate -RRB- , along with Jon Voight in the title role .</t>
  </si>
  <si>
    <t>Eni 's China production began in 1992 , but it is only 1 percent of Eni 's total crude oil production .</t>
  </si>
  <si>
    <t>J脙 1\/4 rgen Habermas went to the universities of G脙 ttingen -LRB- 1949\/50 -RRB- , Z脙 1\/4 rich -LRB- 1950\/51 -RRB- , and Bonn -LRB- 1951 芒 '' 54 -RRB- and earned a doctorate , or a expert degree in philosophy from Bonn in 1954 with his work called , ' -LRB- '' The absolute and history : on the contradiction in Schelling 's thought '' -RRB- .</t>
  </si>
  <si>
    <t>A laxative is a food or drug taken to make bowel movements easier , or to treat constipation .</t>
  </si>
  <si>
    <t>Crabapples are widely grown as trees for the pleasure of their appearance , grown for their beautiful flowers or fruit , with cultivars selected for these qualities and for resistance to disease .</t>
  </si>
  <si>
    <t>Social studies is the name of a course or set of courses taught in primary and secondary schools or elementary , middle , and high schools , but is also sometimes the study of parts of human society at tertiary education schools around the world .</t>
  </si>
  <si>
    <t>These heavy black holes could be the seeds of the supermassive black holes found in the centers of most galaxies .</t>
  </si>
  <si>
    <t>Walt Disney Pictures distributed the film in the U.S.A. Bridge to Terabithia tells the story of two 12-year-old neighbors , Jesse Aarons and Leslie Burke .</t>
  </si>
  <si>
    <t>Before I Forget is a Grammy Award-winning song and the third single from the album Vol .</t>
  </si>
  <si>
    <t>Anise -LRB- Pimpinella anisum -RRB- , also an铆s and aniseed is a flowering plant in the family Apiaceae native to the eastern Mediterranean region and southwest Asia known for its flavor that resembles liquorice , fennel , and tarragon .</t>
  </si>
  <si>
    <t>This page allows you to carry out experiments .</t>
  </si>
  <si>
    <t>Then Also , things get weird when Maxwell starts dating a woman who 's exactly like Fran !</t>
  </si>
  <si>
    <t>They do that in a hotel , hostel or hostal , a private home -LRB- commercially , i.e. a bed and breakfast or guest house place , in a tent , caravan\/camper -LRB- often on a campsite -RRB- .</t>
  </si>
  <si>
    <t>It began in 1859 when the City of Manila handed control of the Escuela Municipal de Manila in Intramuros , Manila to the Jesuits .</t>
  </si>
  <si>
    <t>SSL and TLS have been widely used in several open source software projects .</t>
  </si>
  <si>
    <t>Release history</t>
  </si>
  <si>
    <t>See also transcription of Chinese , transcription of Russian , transcribing English to Japanese .</t>
  </si>
  <si>
    <t>It claims to be Australia 's Original Discount Grocer .</t>
  </si>
  <si>
    <t>Its chemical industry is named LONZA AG .</t>
  </si>
  <si>
    <t>Rij-Rousseau was born in Cand茅 .</t>
  </si>
  <si>
    <t>Wistert , still being a minor league baseball player , played for a short while in Major League Baseball , playing in three games for the Cincinnati Reds between September 11 , 1934 and September 25 , 1934 .</t>
  </si>
  <si>
    <t>The Montreal Canadiens were the Stanley Cup champions as they beat the Detroit Red Wings four games to one in the best-of-seven final series .</t>
  </si>
  <si>
    <t>Deacon Palmer is Doug 's best friend , and can often be seen going to Knicks games with Doug or just hanging out with Spence , Richie , and Danny .</t>
  </si>
  <si>
    <t>Because of Louis 's youth , his mother ruled France as regent during his minority .</t>
  </si>
  <si>
    <t>Whereas , staying on the train and reaching Tiu Keng Leng would allow you to change trains for the Tseung Kwan O Line towards Po Lam .</t>
  </si>
  <si>
    <t>He is one of the original rock and roll musicians ; he , along with others , invented rock music .</t>
  </si>
  <si>
    <t>It is the capital of the region of Corsica and the prefecture of the department of Corse-du-Sud .</t>
  </si>
  <si>
    <t>It lies on the southern bank of the River Tyne , opposite Newcastle upon Tyne .</t>
  </si>
  <si>
    <t>Most modern wind power is generated in the form of electricity by converting the rotation of turbine blades into electrical current by means of an electrical generator .</t>
  </si>
  <si>
    <t>The Kabul Markhor or Straight-horned Markhor -LRB- Capra falconeri megaceros -RRB- is a goat-antelope native to Afghanistan and Pakistan . It is an endangered subspecies of the Markhor within in Pakistan it is the Provincial animal of Afghania .</t>
  </si>
  <si>
    <t>Instead , Stoddart turned his attentions to the U.S. based Champ Car series .</t>
  </si>
  <si>
    <t>A proof that attacks in this model are impossible implies that any practical chosen-ciphertext attack can not be performed .</t>
  </si>
  <si>
    <t>According to these conventions , the Prime Minister is leader of Cabinet -LRB- itself a body existing by convention -RRB- , and takes a co-ordinating role .</t>
  </si>
  <si>
    <t>Highest and lowest * Lowest point : Amu Darya 258 m * Highest point : Noshaq 7,492 m Natural hazards Damaging earthquakes occur in the Hindu Kush mountains ; flooding and droughts in the south and south-west of the country .</t>
  </si>
  <si>
    <t>She believes that her experience in the test , in which she risked having her jaws ripped apart , has made her a better person .</t>
  </si>
  <si>
    <t>The serve is the only shot where a player can take his time to set up , instead of having to react to an opponent 's shot .</t>
  </si>
  <si>
    <t>In December 2007 , they began to sell Hash Browns and the Bagel B.E.L.T. , -LRB- a breakfast sandwich that has lettuce and tomato .</t>
  </si>
  <si>
    <t>At the end of your messages on talk pages , please sign your name by typing four tildes -LRB- '' ~ ~ ~ ~ '' -RRB- .</t>
  </si>
  <si>
    <t>Ender 's Shadow is the first of a series that includes Shadow of the Hegemon , Shadow Puppets , and Shadow of the Giant .</t>
  </si>
  <si>
    <t>Plot Summary The show is a historical fantasy set in ancient Greece , although with a flexible time setting , and also features heavy Oriental , Egyptian and Medieval elements in various episodes .</t>
  </si>
  <si>
    <t>Van Buren was admitted to the bar in 1803 .</t>
  </si>
  <si>
    <t>Heather is an important food source for various sheep and deer which can graze the tips of the plants when snow covers low-growing vegetation .</t>
  </si>
  <si>
    <t>According to Cunningham this area of high Cheema density was called '' Chima des '' -LRB- Des or Desh , in Hindustani and Punjabi means country -RRB- .</t>
  </si>
  <si>
    <t>'' Ca n't Stop This Thing We Started '' is a song by Bryan Adams .</t>
  </si>
  <si>
    <t>Its capital , George Town , is located on the main island -LRB- Grand Cayman -RRB- .</t>
  </si>
  <si>
    <t>Crowley 1979 , ch .66</t>
  </si>
  <si>
    <t>It is situated on the northern bank of the Ottawa River , immediately across from Ottawa , Ontario , and is located within Canada 's National Capital Region .</t>
  </si>
  <si>
    <t>People living within a 20 km -LRB- 12.5 mile -RRB- zone were told to evacuate .</t>
  </si>
  <si>
    <t>Cooper Tire &amp; Rubber Company , Avon Tyres , a UK racing-tyre manufacturer , owned by the Cooper Tire brand</t>
  </si>
  <si>
    <t>The Song Dynasty in China .</t>
  </si>
  <si>
    <t>It is whitish-gray crane with a black head , red crown patch , black upper neck and legs , and white patch to the rear of the eye .</t>
  </si>
  <si>
    <t>The owners of Shadow the Golden Retriever , Sassy the Himalayan cat -LRB- Sally Field -RRB- , and Chance the American Bulldog -LRB- Michael J. Fox -RRB- decide to take a trip to Canada .</t>
  </si>
  <si>
    <t>The National weather service of Mauritius name the storm should it intensify into a moderate tropical storm between 55 脗 E and 90 脗 E ; if the storm should intensify into a moderate tropical storm between 30 脗 E and 55 脗 E then the national weather service of Madagascar assigns the appropriate name to the storm .</t>
  </si>
  <si>
    <t>At Over the Limit , Swagger kept the title against The Big Show by disqualifying himself .</t>
  </si>
  <si>
    <t>One of the earliest critics of Malthusian theory was Karl Marx who referred -LRB- in '' Capital '' , see Marxs footnote on Malthus from Capital - a reference below -RRB- to it as '' nothing more than a schoolboyish , superficial plagiary of De Foe , Sir James Steuart , Townsend , Franklin , Wallace '' and others , postulating that progress in science and technology would allow for indefinite exponential population growth .</t>
  </si>
  <si>
    <t>Brad Richards , with a team-high 25 points in the playoffs , was awarded the Conn Smythe Trophy .</t>
  </si>
  <si>
    <t>The season included a twist that originally came from Survivor : Palau called Exile Island .</t>
  </si>
  <si>
    <t>When a base , or alkali , is dissolved in water , the pH will be greater than 7 -LRB- if at 25 脗 -RRB- .</t>
  </si>
  <si>
    <t>In 1934 , she moved to Ontario , California to attend Chaffey College , from which she earned an Associate of Arts diploma .</t>
  </si>
  <si>
    <t>Lift Coefficient -LRB- CL or CZ -RRB- -LRB- Aerodynamics -RRB- -LRB- dimensionless -RRB- - Relates the lift generated by an airfoil with the dynamic pressure of the fluid flow around the airfoil , and the planform area of the airfoil .</t>
  </si>
  <si>
    <t>Under the doctrine of separation of powers , the law-making function is primarily the responsibility of the legislature .</t>
  </si>
  <si>
    <t>Almost all of the known prion disease are neurologic diseases .</t>
  </si>
  <si>
    <t>The group formed in 1995 , started its career 1996 in Europe , and hit it big in the United States in 1998 with the US release of its debut album \* NSYNC , which sold 11 million copies .</t>
  </si>
  <si>
    <t>In several states of Germany , writings from the books have been officially recognized as teaching documents after Sick 's foreword was used in Saarland in August 2005 .</t>
  </si>
  <si>
    <t>The arena was converted into a cemetery .</t>
  </si>
  <si>
    <t>About 97.5 % of the water is saline , while the remaining 2.5 % is fresh water .</t>
  </si>
  <si>
    <t>Tallari finished the season as the EIHL 's second highest goal scorer , with 55 goals and 38 assists in 59 games .</t>
  </si>
  <si>
    <t>P脙 re David 's Deer -LRB- Elaphurus davidianus , -RRB- Milu in Chinese -LRB- 茅 茅 -RRB- , is a species of deer known only in zoos .</t>
  </si>
  <si>
    <t>Letters to a Socialist , 1913</t>
  </si>
  <si>
    <t>A track which echoed the men-bashing sentiments of TLC 's massive summer hit '' No Scrubs '' , and even featured the same producer -LRB- Kevin She '' kspere Briggs -RRB- .</t>
  </si>
  <si>
    <t>Jacqueline Jill '' Jacqui '' Smith -LRB- born 3 November 1962 -RRB- is a member of the British Labor Party .</t>
  </si>
  <si>
    <t>Pitchfork Media -LRB- 10.0 \/O/ 10 -RRB-</t>
  </si>
  <si>
    <t>In 1997 , Sarah McLachlan married her drummer , Ashwin Sood , in Jamaica .</t>
  </si>
  <si>
    <t>Chinese poker , also Pusoy -LRB- but not Pusoy Dos or Russian Poker -RRB- , is a card game that has been played in the Asian community for many years .</t>
  </si>
  <si>
    <t>Changing Sun , Changing Climate The Sp枚rer Minimum has also been identified with a significant cooling period near the beginning of the Little Ice Age .</t>
  </si>
  <si>
    <t>She learned to play piano at the age of four , wrote her first piano song at 13 and began performing live by age 14 .</t>
  </si>
  <si>
    <t>Content Kanotix is based on Debian stable -LRB- currently '' Etch '' -RRB- .</t>
  </si>
  <si>
    <t>Holy Roman Empire Personal union with Spain from 1519 to 1556 under Charles V. Hungary Personal union with Croatia from 1102 to 1918 .</t>
  </si>
  <si>
    <t>On December 18 , he was traded to the Kansas City Royals with Lorenzo Cain , Jeremy Jeffress , and Jake Odorizzi for Zack Greinke and Yuniesky Betancourt .</t>
  </si>
  <si>
    <t>Cosmonaut Valery Bykovsky wrote :</t>
  </si>
  <si>
    <t>The main campus of Vancouver Island University is located in Nanaimo , which brings many international students to the city .</t>
  </si>
  <si>
    <t>In 1859 , Lassalle returned to Berlin .</t>
  </si>
  <si>
    <t>It is the principal main battle tank of the United States Army and Marine Corps , and the armies of Egypt , Kuwait , Saudi Arabia , Australia , and in 2010 Iraq .</t>
  </si>
  <si>
    <t>Marine gastropods include herbivores , detritus feeders , carnivores and a few ciliary feeders , in which the radula is reduced or absent .</t>
  </si>
  <si>
    <t>Piper also appears in Secret Diary of a Call Girl , an ITV2 versian of Belle de Jour 's The Intimate Adventures of a London Call Girl , a memoir detailing the life of a high-class prostitute .</t>
  </si>
  <si>
    <t>There is an airport on the island , Marina di Campo Airport . It is served by Intersky , with flights to Friedrichshafen , Munich and Z脙 1\/4 rich , and ElbaFly by internal flights .</t>
  </si>
  <si>
    <t>He left office on 22 November 2005 .</t>
  </si>
  <si>
    <t>The song also appeared on the KCMU compilation tape , Bands That Will Make Money , which was distributed to record companies .</t>
  </si>
  <si>
    <t>Reverend Robert Loughridge and his wife , Olivia , bought an empty cabin for ten dollars and began teaching .</t>
  </si>
  <si>
    <t>Although Strabo quotes it himself , and other classical authors mention that it existed , the only surviving document is a fragment of papyrus now in possession of the University of Milan -LRB- renumbered -LRB- Papyrus -RRB- 46 -RRB- .</t>
  </si>
  <si>
    <t>In the 1970s , the company marketed the making of the film Willy Wonka and the Chocolate Factory , obtaining in return a license to use a number of the product names used and seen in the movie for candy bars .</t>
  </si>
  <si>
    <t>Titanosaurus has traditionally been treated as a '' wastebin taxon '' for poorly preserved sauropod remains</t>
  </si>
  <si>
    <t>They have one primary school , Kirkfieldbank primary .</t>
  </si>
  <si>
    <t>... It is not uncommon that the prey species derives specific benefits from its interaction with the predator species ... '' pp31 芒 '' 33 .</t>
  </si>
  <si>
    <t>Canada EasyByte Cryptocx - Component Veridis Legion of The Bouncy Castle BSD Privacy Guard Prime Factors Inc. .</t>
  </si>
  <si>
    <t>Teaching Art The school has organised 3 musicals , The Comeback Kid , Soul for SaleSoul for Sale official website and The Last Move .</t>
  </si>
  <si>
    <t>With over 1.4 million members , it is one of the largest unions in the United States .</t>
  </si>
  <si>
    <t>Culturally , Tricky encourages a togetherness of societies , particularly in his musical ensemble of rock and hip hop , high art and pop culture .</t>
  </si>
  <si>
    <t>Ghost in the Shell : Public Security Section 9 is established .</t>
  </si>
  <si>
    <t>d. Except as otherwise agreed in writing by the Licensor or as may be otherwise permitted by applicable law , if You Reproduce , Distribute or Publicly Perform the Work either by itself or as part of any Adaptations or Collections , You must not distort , mutilate , modify or take other derogatory action in relation to the Work which would be prejudicial to the Original Author 's honor or reputation .</t>
  </si>
  <si>
    <t>During McGraw 's childhood , his family moved so his father could become a psychologist .</t>
  </si>
  <si>
    <t>Cheddar cheese is most commonly used for cheese on toast .</t>
  </si>
  <si>
    <t>Section II -LRB- Articles 19 to 51 -RRB- sets up the Court and its rules of operation .</t>
  </si>
  <si>
    <t>This part was declared a UNESCO World Heritage Site in 1990 .</t>
  </si>
  <si>
    <t>In 1978 he became the federal chairman of the Young Socialists , the youth organisation of the SPD .</t>
  </si>
  <si>
    <t>Soon , the Nazis began to make clear their genocidal goals , as shown by the speech Hitler gave to Slavko Kvaternik , at their meeting on 21 July 1941 :</t>
  </si>
  <si>
    <t>Fiedler also conducted the orchestra at free concerts in Sigmund Stern Grove in San Francisco and the Frost Amphitheater at Stanford University .</t>
  </si>
  <si>
    <t>Banknotes First series The first paper banknotes in Australian dollars were printed in 1966 .</t>
  </si>
  <si>
    <t>The Lymington Branch Line is a railway that runs from Brockenhurst to Lymington Pier , both in the New Forest .</t>
  </si>
  <si>
    <t>Animals that live in the region include brown hyenas , lions , meerkats , giraffe , warthogs , jackals and several species of antelope -LRB- including the eland , gemsbok , springbok , hartebeest , steenbok , kudu , and duiker -RRB- , and many species of bird and reptiles .</t>
  </si>
  <si>
    <t>Christopher John '' Topher '' Grace -LRB- 脣 to脢 f脡 r ; born July 12 , 1978 -RRB- is an American actor .</t>
  </si>
  <si>
    <t>Advantages FireWire is popular in industrial systems for machine vision and professional audio systems .</t>
  </si>
  <si>
    <t>The government has a considerable influence over railway , electricity , aircraft , and telecommunications firms .</t>
  </si>
  <si>
    <t>-LRB-/O1980/O-RRB- .</t>
  </si>
  <si>
    <t>Digambara is one of the two main sects of Jainism , the other being Svetambar .</t>
  </si>
  <si>
    <t>Laurus nobilis , is a culinary herb often used to flavor soups , stews , and braises and p芒t茅s in Mediterranean Cuisine .</t>
  </si>
  <si>
    <t>During the Early Jurassic these diversified quickly into both long-necked small-headed plesiosaurs proper , and short-necked large-headed pliosaurs .</t>
  </si>
  <si>
    <t>The physical disks are said to be in a RAID array , which is addressed by the operating system as one single disk .</t>
  </si>
  <si>
    <t>Ernesto never approached land and caused no reported damage .</t>
  </si>
  <si>
    <t>An electric multiple unit or EMU is a multiple unit train consisting of many carriages using electricity as the motive power .</t>
  </si>
  <si>
    <t>Nundle is a village in the New England region of New South Wales , Australia .</t>
  </si>
  <si>
    <t>Songs such as came to represent an earthy , primordial masculine image of China , as opposed to the soft , sweet , polished urban gang tai style .</t>
  </si>
  <si>
    <t>The first time in 1948 to Hilary Bardwell and then to novelist Elizabeth Jane Howard in 1965 . He divorced Howard in 1983 .</t>
  </si>
  <si>
    <t>The female cones are barrel-shaped , 7-13 cm long and 5-9 cm broad , and break when up mature -LRB- in 12 months -RRB- to release the winged seeds .</t>
  </si>
  <si>
    <t>Construction of the current bridge began in 1982 , and the completed bridge was dedicated on February 7 , 1987 . The new bridge cost $ 244 million to build , and was opened to traffic on April 20 , 1987 .</t>
  </si>
  <si>
    <t>It was mostly used by scholars and as the liturgical language of the medieval Roman Catholic Church , but also as a language of science , literature , and administration .</t>
  </si>
  <si>
    <t>Sm脙 land is a historical province -LRB- landskap -RRB- in southern Sweden .</t>
  </si>
  <si>
    <t>Therefore , it is important to use a sufficiently long key length ; longer keys take exponentially longer time to attack , making a brute force attack invisible and impractical .</t>
  </si>
  <si>
    <t>In 1981 , he was named to the University of Michigan Hall of Honor in the fourth class of Hall of Fame joiners with his brothers .</t>
  </si>
  <si>
    <t>Y脛 ld脛 z Tilbe is a Turkish pop folk singer and one of the best selling musical artists in Turkey , known especially for her eastern-infused ballads .</t>
  </si>
  <si>
    <t>The Port of Felixstowe is the largest container port in the United Kingdom .</t>
  </si>
  <si>
    <t>In Peter Carey 's book , True History of the Kelly Gang , Van Diemen 's Land is the place where Ned Kelly 's parents suffered on their way to Victoria .</t>
  </si>
  <si>
    <t>Tikal was the capital of a conquest state that became one of the most powerful kingdoms of the ancient Maya .</t>
  </si>
  <si>
    <t>ImageSize = width :720 height :2000</t>
  </si>
  <si>
    <t>Love 's Philosophy is a poem by Percy Bysshe Shelley , written in 1820 .</t>
  </si>
  <si>
    <t>-LRB- 3 -RRB- An adjacent site , Fontana Ranuccio , was dated to 487,000 + \/O/ - 6000 years and Muttoni et al . suggest that Ceprano is most likely 450,000 years old .</t>
  </si>
  <si>
    <t>Spontaneous human combustion -LRB- SHC -RRB- is the alleged burning of a person without any source of ignition .</t>
  </si>
  <si>
    <t>Schuhbeck s</t>
  </si>
  <si>
    <t>He also rode in the Vuelta a Espa脙 a for the first time , collecting two stage victories en route to an eventual 33rd place overall .</t>
  </si>
  <si>
    <t>Boiled eggs are a popular breakfast food in many countries around the world .</t>
  </si>
  <si>
    <t>2 , the year 2 AD</t>
  </si>
  <si>
    <t>Publius Cornelius Scipio Africanus also known as Scipio Africanus , Scipio the Elder , and Africanus the Elder -LRB- 235 -- 183 BC -RRB- was a general in the Second Punic War and statesman of the Roman Republic .</t>
  </si>
  <si>
    <t>Morrell describes seal hunting activities continuing along this coast during the remainder of the day .</t>
  </si>
  <si>
    <t>In his opening speech for the defense , Counsel for Queensbury , Edward Carson , announced that he had found several male prostitutes who were to testify that they had sex with Wilde .</t>
  </si>
  <si>
    <t>Coates was born in Saint Petersburg , Russia , the youngest of seven sons of an English father and a Russian mother .</t>
  </si>
  <si>
    <t>After the Six Day War in 1967 , the canal remained closed until June 5 , 1975 .</t>
  </si>
  <si>
    <t>Nearby there is a disused ford across the Fowey estuary , but nowadays very few people know about it .</t>
  </si>
  <si>
    <t>Drainage removes swamps which provide a habitat for mosquito larvae , but such drainage can also destroy harmless habitats by accident .</t>
  </si>
  <si>
    <t>announcementIAUC 2000 November 25 -LRB- recovery -RRB- was immediately correlated with an August 6 2000 observation by the team of Brett J. Gladman , John J. Kavelaars , Jean-Marc Petit , Hans Scholl , Matthew J. Holman , Brian G. Marsden , Philip D. Nicholson and Joseph A. Burns -- an observation that was reported to the Minor Planet Center but not published as an IAU Circular -LRB- IAUC -RRB- .</t>
  </si>
  <si>
    <t>Roblox is part of the TRUSTe privacy program and the Better Business Bureau corporation .</t>
  </si>
  <si>
    <t>In 1997 , the Orchestra moved out of the Teatro de la Zarzuela and moved to the Teatro Real where they will stay at least until 2009 .</t>
  </si>
  <si>
    <t>It is located between Aachen and Cologne on the river Rur .</t>
  </si>
  <si>
    <t>The storm became stationary , though it later turned to the west and weakened on May 29 .</t>
  </si>
  <si>
    <t>Meringue is a type of dessert made from whipped egg whites and sugar .</t>
  </si>
  <si>
    <t>After giving birth to the baby , Maia wrapped him in blankets and went to sleep .</t>
  </si>
  <si>
    <t>a sawmill cuts timber</t>
  </si>
  <si>
    <t>The dinar is a currency used in the Muslim world but originating with the Romans .</t>
  </si>
  <si>
    <t>Andris Nelsons -LRB- born November 18 , 1978 -RRB- is a Latvian conductor .</t>
  </si>
  <si>
    <t>www.trafford.gov.uk , Trafford Council .</t>
  </si>
  <si>
    <t>This is an automatically collected list of articles about domesticated cattle .</t>
  </si>
  <si>
    <t>Rivers of Perm Krai belong to the Kama River Basin , the largest tributary of Volga River .</t>
  </si>
  <si>
    <t>It premiered in August 2004 , and new episodes are created to this day .</t>
  </si>
  <si>
    <t>Their debut at the World Championships was the highest debut by any team in over two decades when they placed 6th .</t>
  </si>
  <si>
    <t>Rock County , Wisconsin - east</t>
  </si>
  <si>
    <t>People began to notice Bad Religion after their 1993 album Recipe for Hate , which was number 14 on Billboard 's Heatseekers chart .</t>
  </si>
  <si>
    <t>No dumb blond Later that same year he married Marina Wheeler , a barrister , the daughter of journalist and broadcaster Sir Charles Wheeler and his Sikh Indian wife , Dip Singh .</t>
  </si>
  <si>
    <t>The Declaration of Independence and other documents adopted in 1919 used Saorst谩t 脡ireann .</t>
  </si>
  <si>
    <t>Giza saw much attention in particular to its vast amount of ancient Egyptian monuments found on the Giza Plateau , and has astonished thousands of visitors and tourists over the years .</t>
  </si>
  <si>
    <t>Its language is gentler than that of Bambi , A Life in the Woods .</t>
  </si>
  <si>
    <t>They may be called ear bones or auditory ossicles .</t>
  </si>
  <si>
    <t>She gives him a medallion -LRB- with Ferrando 's portrait inside -RRB- in exchange for a heart-shaped locket .</t>
  </si>
  <si>
    <t>The participants adapted to their roles well beyond what even Zimbardo himself expected , leading the '' Officers '' to display authoritarian measures and ultimately to subject some of the prisoners to torture .</t>
  </si>
  <si>
    <t>Katrina , however , continued a westerly and west-southwesterly track , which eventually made the forecasts change their predictions , and forecast Katrina to move westward into New Orleans .</t>
  </si>
  <si>
    <t>Poutrincourt returned from France in spring 1614 to find Port-Royal in ruins and settlers living with the Mi ` kmaq .</t>
  </si>
  <si>
    <t>As the largest sub-region in Mesoamerica , it includes a vast and varied landscape , from the mountains of the Sierra Madre to the semi-arid plains of northern Yucat谩n .</t>
  </si>
  <si>
    <t>Martina Hingis -LRB- born September 30 , 1980 in Ko脜 ice , Slovakia , then Czechoslovakia -RRB- is a retired Swiss professional tennis player who spent a total of 209 weeks as World No. 1 .</t>
  </si>
  <si>
    <t>The show features the efforts of Ares , the god of war , played by Kevin Smith , who attempts often to destroy his younger half-brother to win over Zeus ' good graces .</t>
  </si>
  <si>
    <t>According to the website Bible Research , it contains -LRB- in order -RRB- '' the last eight chapters of Romans ; all of Hebrews ; virtually all of 1st Corinthians and 2nd Corinthians ; all of Ephesians , Galatians , Philippians , Colossians ; and two chapters of Thessalonians .</t>
  </si>
  <si>
    <t>Miocene to Recent</t>
  </si>
  <si>
    <t>In a large heavy-duty engine , a V12 can run slower , and prolonging engine life .</t>
  </si>
  <si>
    <t>Owen Cunningham Wilson -LRB- born November 18 , 1968 -RRB- is an Academy Award-nominated American actor and screenwriter .</t>
  </si>
  <si>
    <t>There are other people called Michael Howe</t>
  </si>
  <si>
    <t>It announced that the Initial System would be slightly reduced to 15.6 kilometres , and renamed it the Modified Initial System .</t>
  </si>
  <si>
    <t>He published more than 100 books , novels and biographies , among them those of Anton Chekhov , Catherine the Great , Rasputin , Ivan the Terrible and Leo Tolstoy .</t>
  </si>
  <si>
    <t>The Countess Geschwitz visits her , and the older woman gives Lulu her clothes , so Lulu can escape .</t>
  </si>
  <si>
    <t>I. A. Richards gave just such a quantitative definition : '' a response is sentimental if it is too great for the occasion . ''</t>
  </si>
  <si>
    <t>In 1995 , Messing made her film debut in Alfonso Arau 's A Walk in the Clouds . She was playing the unfaithful wife of main character Paul Sutton -LRB- Keanu Reeves -RRB- .</t>
  </si>
  <si>
    <t>The Story of Bean -LRB-/O1997/O-RRB-</t>
  </si>
  <si>
    <t>This is frequently followed closely by drowsiness and sleep - particularly when one masturbates in bed .</t>
  </si>
  <si>
    <t>In 1984 , the Davis City Council declared the city to be a nuclear free zone .</t>
  </si>
  <si>
    <t>It was organized enough to be called a tropical depression on August 20 , and it strengthened to tropical storm force the next day .</t>
  </si>
  <si>
    <t>Religion The Slovak constitution guarantees freedom of religion .</t>
  </si>
  <si>
    <t>Neotenic fire salamanders have not been observed .</t>
  </si>
  <si>
    <t>Battledress is a general term for the military uniform worn into combat , as opposed to ` display ' dress and formal uniforms worn at parades and functions .</t>
  </si>
  <si>
    <t>Vertical axle windmills were used in eastern Persia -LRB- Sistan -RRB- by the 9th century AD as described by Muslim geographers .</t>
  </si>
  <si>
    <t>It has an area of 405.49 km , this is one of the smallest provincial territory of Italy , and a population of 840,001 -LRB- Istat 30/11/2009 -RRB-</t>
  </si>
  <si>
    <t>Gallipoli Campaign</t>
  </si>
  <si>
    <t>The impact associated with the crater is implicated in causing the extinction of the dinosaurs .</t>
  </si>
  <si>
    <t>She married the future Philippe 脙 galit脙 , and was the mother of France 's last king , Louis Philippe I , King of the French .</t>
  </si>
  <si>
    <t>The release of the film The Desert Fox : The Story of Rommel -LRB- 1951 -RRB- helped his reputation as one of the most widely known and well-regarded leaders in the German Army .</t>
  </si>
  <si>
    <t>Peter Mark Andrew Phillips -LRB- born 15 November 1977 -RRB- is the only son of The Princess Anne , The Princess Royal and her first husband , Captain Mark Phillips .</t>
  </si>
  <si>
    <t>The Commonwealth of Australia is a federal constitutional monarchy with a parliamentary democracy .</t>
  </si>
  <si>
    <t>It was the third named storm and first hurricane of the season .</t>
  </si>
  <si>
    <t>p280n Sohaemus was hailed on the imperial coinage of 164 under the legend : Verus sat on a throne with his staff while Sohamenus stood before him , saluting the emperor .</t>
  </si>
  <si>
    <t>The earthquake芒 '' which left 50,000 homeless and damaged or destroyed over 15,000 homes芒 '' was described as the deadliest of 1997 by the United States Geological Survey .</t>
  </si>
  <si>
    <t>George D. Beauchamp -LRB- 1899 - 1941 -RRB- was an inventor of musical instruments and co-founder of National Stringed Instrument Corporation and Rickenbacker .</t>
  </si>
  <si>
    <t>Best XI in Israel -LRB- 4 times , determined by Hadashot haSport and Yedioth Ahronoth -RRB-</t>
  </si>
  <si>
    <t>Poanes zachaeus Pl枚tz , 1883 -- Zachaeus Skipper</t>
  </si>
  <si>
    <t>A storm formed to the south of Cuba on October 2 , 1899 .</t>
  </si>
  <si>
    <t>They were built from 1961-1963 at British Railways Derby Works and were initially numbered D138-D193 .</t>
  </si>
  <si>
    <t>Return of the ancestors The movement included the belief that a ` Ghost Steamer ' piloted by the returning dead , would arrive presently , bringing with it a cargo that included , besides departed relatives : tinned food , tools , various other resources , and in one version , guns with which to expel the white colonizers .</t>
  </si>
  <si>
    <t>He was raised in Flint , Michigan and played college hockey for the University of Vermont for four years from 1993 芒 '' 1997 , during which , he was selected 217th overall by the Quebec Nordiques in the 1994 NHL Entry Draft .</t>
  </si>
  <si>
    <t>Census regions of Midwestern United States The word Midwest has been in common use for over 100 years .</t>
  </si>
  <si>
    <t>Always , the next ionization energy involves removing an electron from an orbital closer to the nucleus .</t>
  </si>
  <si>
    <t>Bart脙 k divorced M脙 rta in 1923 , and married a piano student , Ditta P脙 sztory .</t>
  </si>
  <si>
    <t>Overview It was contested by 15 teams , and Al-Ahly Tripoli won the championship .</t>
  </si>
  <si>
    <t>The largest of these countries was Russia , followed by Kazakhstan .</t>
  </si>
  <si>
    <t>These are the incisor -LRB- cutting -RRB- , the canine , the premolar , and the molar -LRB- grinding -RRB- .</t>
  </si>
  <si>
    <t>Gwion Llewelyn is the drummer , and Alun '' Gaff '' Gaffey is the guitarist .</t>
  </si>
  <si>
    <t>Ryan Benjamin Tedder -LRB- born January 7 , 1979 -RRB- is an American singer , and Grammy nominated songwriter and record producer born in Tulsa , Oklahoma .</t>
  </si>
  <si>
    <t>It is near the valley of the Rhone River from its springs to Lake Geneva , that separates Pennine Alps from the Bernese Alps .</t>
  </si>
  <si>
    <t>When the country became two , the Czech Republic team was allowed to compete at the highest pool -LRB- A -RRB- , and the IIHF ruled that because fewer players of the former Czechoslovak team were Slovaks , Slovakia have to start international play in pool C , the lowest group . However , Slovakia 's play in the lower pools won it promotion to pool A by 1996 .</t>
  </si>
  <si>
    <t>This is called messenger RNA -LRB- mRNA -RRB- , because it carries a genetic message from the DNA to the protein-making machinery of the cell .</t>
  </si>
  <si>
    <t>He was a well known Bengali leader of the Pakistan 's Muslim League , and served as Chief Minister of East Pakistan .</t>
  </si>
  <si>
    <t>the more the electric current the more is the magnet 's strength .</t>
  </si>
  <si>
    <t>The exhibition ran from October 30 , 2005 to January 23 , 2006 .</t>
  </si>
  <si>
    <t>By reducing emissions , energy conservation is an important part of lessening climate change .</t>
  </si>
  <si>
    <t>Their religion is mostly Islam .</t>
  </si>
  <si>
    <t>He was a delegate to the Continental Congress from Maryland , and the third United States Secretary of War -LRB- 1796 芒 '' 1800 -RRB- , under presidents George Washington and John Adams .</t>
  </si>
  <si>
    <t>Half points were awarded at the Malaysian as less than 75 % of the scheduled distance was completed .</t>
  </si>
  <si>
    <t>Muntjac are small deer of the genus Muntiacus .</t>
  </si>
  <si>
    <t>Roskilde is the main city in Roskilde Municipality , Denmark on the island of Zealand .</t>
  </si>
  <si>
    <t>Alan Turing proved in 1936 that a general algorithm to solve the halting problem for all possible program-input pairs can not exist . We say that the halting problem is undecidable over Turing machines .</t>
  </si>
  <si>
    <t>This mystic secret society killed members of the Abbasid , Fatimid , Seljuq and Crusader 茅lite for political and religious reasons .</t>
  </si>
  <si>
    <t>After beating the Atlanta Falcons and the Carolina Panthers in the first two rounds of the NFC playoffs , the Cardinals defeated the Philadelphia Eagles in the NFC Championship on January 18 , 2009 and advanced to the Super Bowl for the first time in franchise history to face the Pittsburgh Steelers .</t>
  </si>
  <si>
    <t>Peter Phillips -LRB- born 15 November 1977 -RRB- is the only son of Anne , Princess Royal and Mark Phillips .</t>
  </si>
  <si>
    <t>Rangel moved to Noticias de Tarde sister publication , Not脙 cias , in 1956 .</t>
  </si>
  <si>
    <t>Pain can be acute or chronic .</t>
  </si>
  <si>
    <t>Batu Khan , Mongol ruler and founder of the Blue Horde</t>
  </si>
  <si>
    <t>These tubes can be buried in the mud or sand or rest on the surface of a rocky substrate .</t>
  </si>
  <si>
    <t>The broadcast team for the World Series and one League Championship Series is Jon Miller and Hall of Famer Joe Morgan .</t>
  </si>
  <si>
    <t>Billericay is a part of the London commuter belt .</t>
  </si>
  <si>
    <t>The Lost City -LRB- 1920 serial -RRB- , a Warner Bros. serial directed by E.A. Martin</t>
  </si>
  <si>
    <t>Under the name Tsuushin Taikyoku : World Chess , it was released as a downloadable WiiWare title in Japan on September 30 , 2008 .</t>
  </si>
  <si>
    <t>Unlike other WWE managers , such as Eric Bischoff and Mr. McMahon , his new position saw him as a face , giving the fans what they wanted and making matches that put heels at disadvantages , notably John '' Bradshaw '' Layfield -LRB- JBL -RRB- .</t>
  </si>
  <si>
    <t>Banda Qazi</t>
  </si>
  <si>
    <t>Liverworts have a gametophyte-dominant life cycle .</t>
  </si>
  <si>
    <t>Rubidium reacts very violently with water to produce burning hydrogen and rubidium hydroxide , a strong corrosive base .</t>
  </si>
  <si>
    <t>Vulcan also had a temple on the Campus Martius , which was in existence by 214 BC .</t>
  </si>
  <si>
    <t>Wood , Francis , Did Marco Polo go to China -LRB-/O1995/O-RRB- , p. 61 .</t>
  </si>
  <si>
    <t>Tails can be from long .</t>
  </si>
  <si>
    <t>FISA clashed repeatedly with the Formula One Constructors Association -LRB- FOCA -RRB- , which represented the teams ' interests .</t>
  </si>
  <si>
    <t>He also wrote six short novels .</t>
  </si>
  <si>
    <t>The oceanic crust of the sheet is different from its continental crust .</t>
  </si>
  <si>
    <t>However , on July 26 , 2007 , Oda was arrested by the Osaka prefectural police for driving his moped under the influence of alcohol .</t>
  </si>
  <si>
    <t>The new La Mina Tribe won the Reward Challenge and was give a raft and fishing supplies .</t>
  </si>
  <si>
    <t>However , many of the tribes soon considered that they had exchanged one form of occupation for another and events elsewhere in India also encouraged an uprising .</t>
  </si>
  <si>
    <t>Dr. Peake 's mother was an Army nurse , and his brother was a naval aviator .</t>
  </si>
  <si>
    <t>The Chinese invent toilet paper for use by their emperors .</t>
  </si>
  <si>
    <t>History The trophy was introduced at the start of the 1985-86 NHL season by the league 's Board of Governors .</t>
  </si>
  <si>
    <t>Rev. Crisparkle remembers him as the one who years ago saved him from drowning .</t>
  </si>
  <si>
    <t>McGraw attended Shawnee Mission North High School in Mission , Kansas .</t>
  </si>
  <si>
    <t>This time was anyway a period of expansion for the Chaldean Catholic Church .</t>
  </si>
  <si>
    <t>As of now , Romanias ' economy is doing all right .</t>
  </si>
  <si>
    <t>Some political commentators term '' socialist states '' those European countries under the government of parties which have in the past been considered socialist , or which at least retain the word '' Socialist '' in their name , even though the countries remained capitalist economies .</t>
  </si>
  <si>
    <t>The book takes place around the year 2135 , and its sequels Speaker for the Dead , Xenocide , Children of the Mind , A War of Gifts , and Ender in Exile : Ganges follow Ender to different planets as he travels far into the future .</t>
  </si>
  <si>
    <t>Sigmoid colon The sigmoid colon is the part of the large intestine after the descending colon and before the rectum .</t>
  </si>
  <si>
    <t>Led Zeppelin went on to release albums such as '' Led Zeppelin IV '' -LRB- which was originally un-named -RRB- , '' Houses of the Holy '' , and '' Physical Graffiti '' .</t>
  </si>
  <si>
    <t>The use of the dupatta has definitely undergone a metamorphosis over time .</t>
  </si>
  <si>
    <t>In 1991 , he was made a Member of the Order of Canada for '' using music and song to entertain and educate his young audience '' .</t>
  </si>
  <si>
    <t>Lower Saxony -LRB- -RRB- is a German Bundesland -LRB- state -RRB- .</t>
  </si>
  <si>
    <t>As a result , Rey Mysterio became the new World Heavyweight Champion .</t>
  </si>
  <si>
    <t>Laws of nature are distinct from the law , either religious or civil , and should not be confused with the concept of natural law .</t>
  </si>
  <si>
    <t>Davis is the home of the 1979 , 1986 , 1990 , and 1995 Oklahoma State Football Championship teams -LRB- Runner-up in 1951 , 2000 , 2003 , and 2005 -RRB- .</t>
  </si>
  <si>
    <t>Hertha was Germany 's second most successful team during the inter-war years .</t>
  </si>
  <si>
    <t>He was best known for his role as Mike Brady on The Brady Bunch .</t>
  </si>
  <si>
    <t>While moving in the cabin Aldrin accidentally broke the circuit breaker that armed the main engine for lift off from the moon .</t>
  </si>
  <si>
    <t>White is best known for the Natural History and Antiquities of Selborne -LRB- 1789 -RRB- .</t>
  </si>
  <si>
    <t>He is known for innovative use of engineering and materials in public monuments and sculptures .</t>
  </si>
  <si>
    <t>The only way to enter and exit Jhal Jhao is by the Bela Awaran Road .</t>
  </si>
  <si>
    <t>These books have were only in Ethiopic for a long time , but have recently been translated into standard English .</t>
  </si>
  <si>
    <t>Union Theological Seminary in the City of New York</t>
  </si>
  <si>
    <t>Grant Field was occasionally used as a site for Atlanta Falcons games during the team 's early years when it was sharing Fulton County Stadium with the Atlanta Braves of Major League Baseball .</t>
  </si>
  <si>
    <t>These include rivers , lakes , seas , oceans , and canals .</t>
  </si>
  <si>
    <t>Sympathy exists when the feelings or emotions of one person are deeply understood and appreciated by another person .</t>
  </si>
  <si>
    <t>Cleveland , p. 86 -- 87 Notes References Phillip I. Good and James W. Hardin . Common Errors in Statistics -LRB- and How to Avoid Them -RRB- .</t>
  </si>
  <si>
    <t>High school James was born on December 30 , 1984 in Akron , Ohio .</t>
  </si>
  <si>
    <t>Immunodeficiency can either be the result of a genetic -LRB- inherited -RRB- disease , or an infection , such as the acquired immune deficiency syndrome -LRB- AIDS -RRB- , that is caused by the retrovirus HIV , or other causes .</t>
  </si>
  <si>
    <t>They were finally subdued by the Spanish in 1697 .</t>
  </si>
  <si>
    <t>History Three hundred years ago Addiscombe was a rural area .</t>
  </si>
  <si>
    <t>'' The xxx day of May was a goly May-gam in Fanch-chyrchestrett with drumes and gunes and pykes , and ix wordes dyd ryd ; and thay had speches evere man , and the morris dansse and the sauden , and a elevant with the castyll , and the sauden and yonge morens with targattes and darttes , and the lord and the lade of the Maye '' .</t>
  </si>
  <si>
    <t>The idea is that quantum computers can use certain phenomena from Quantum mechanics , such as superposition and entanglement , to perform operations on data .</t>
  </si>
  <si>
    <t>Mega Man 9 , known in Japan as Rockman 9 : The Ambition 's Revival ! !</t>
  </si>
  <si>
    <t>The western valleys , along the Haitian border , remain relatively dry , with less than 760 mm of annual precipitation .</t>
  </si>
  <si>
    <t>Penske Racing is a racing team that competes in the IndyCar Series and NASCAR .</t>
  </si>
  <si>
    <t>Many confuse their Chinese birth-year with their Gregorian birth-year .</t>
  </si>
  <si>
    <t>Lamia was a queen of Libya , whom Zeus loved .</t>
  </si>
  <si>
    <t>The budgets for films distributed by these companies are even smaller than those of ones distributed by a larger studio , but these companies are still able to profit off their sales .</t>
  </si>
  <si>
    <t>Its area went from to and the population doubled from approximately 1.9 million to near 4 million , with almost 1.2 million of these new inhabitants coming from the 7 surrounding towns alone .</t>
  </si>
  <si>
    <t>Alexis Branas attempts to seize Constantinople in defiance of his master Isaac II Angelus .</t>
  </si>
  <si>
    <t>Embedded processors -LRB- CPUs -RRB- can be divided into two categories : ordinary microprocessors -LRB- 脦 1\/4 P -RRB- and microcontrollers -LRB- 脦 1\/4 C -RRB- . Microcontrollers -LRB- 脦 1\/4 C -RRB- have many more peripherals on chip , reducing the cost and size .</t>
  </si>
  <si>
    <t>Stiff : the Curious Lives of Human Cadavers .</t>
  </si>
  <si>
    <t>Lashadweep has been declared a bird sanctuary by the Wildlife Institute of India .</t>
  </si>
  <si>
    <t>The AFA organized in 1993 a cup-style -LRB- elimination -RRB- tournament named Copa Centenario -LRB- '' Centennial Cup '' -RRB- , to celebrate its hundredth anniversary .</t>
  </si>
  <si>
    <t>A1 Grand Prix -LRB- A1GP -RRB- was a ` single make ' open-wheel auto racing series .</t>
  </si>
  <si>
    <t>By 1949 Genet had completed five novels , three plays and numerous poems .</t>
  </si>
  <si>
    <t>The provinces of Thrace , Judea and three other provinces were annexed during his term .</t>
  </si>
  <si>
    <t>The first Duke Nukem 3D project was from icculus.org .</t>
  </si>
  <si>
    <t>For ancient folklore and myths of Japan , see also : Category : Japanese mythology .</t>
  </si>
  <si>
    <t>Hazel has been featured on a number of lists of greatest guitarists of all time . He was 43 on the list of Rolling Stone magazine 's 100 Greatest Guitarists Of All Time and was ranked at 88 in a similar list by Uncut Magazine .</t>
  </si>
  <si>
    <t>He has been criticized in the past for having very bad spins , but he has been working to correct this , working with spinning coaches like Lucinda Ruh . Joubert has also been criticized for his lack of artistry , which has led him to seek out new choreographers , such as Kurt Browning , who are able to take Joubert 's strength and force on the ice and work it into a good program for his style .</t>
  </si>
  <si>
    <t>Exokernels communicate in a good way by normal subroutine calls .</t>
  </si>
  <si>
    <t>This was a collection of his letters to Thomas Pennant , the leading British zoologist of the day , and the Hon . Daines Barrington , an English barrister and Fellow of the Royal Society .</t>
  </si>
  <si>
    <t>49 -LRB- French : Ouverture solennelle '' L'Ann 脙 e 1812 '' ; Russian : 脨 cents 脨 3\/4 脩 脨 脨 脩 脩 脨 脨 脨 1\/2 脨 1\/2 脨 脩 脩 脨 脨 脩 脩 脩 脩 脨 1812 脨 脨 3\/4 脨 脨 , Tor脜 3\/4 estvennaja uvertjura 1812 goda -RRB- to remember Russia 's 1812 defense against Napoleon 's advancing Grande Arm脙 e at the Battle of Borodino , during the French invasion of Russia .</t>
  </si>
  <si>
    <t>The type is very unusual in that it can operate from a 750 V DC third-rail or an onboard diesel engine to allow it to operate on non-electrified routes .</t>
  </si>
  <si>
    <t>Caracal caracal limpopoensis -LRB- Roberts , 1926 -RRB- , Botswana</t>
  </si>
  <si>
    <t>The Canal was over 30 miles long and was not completed until 1904 .</t>
  </si>
  <si>
    <t>For many eukaryotic introns , splicing is done in a series of reactions which are catalyzed by the spliceosome , a complex of small nuclear ribonucleoproteins -LRB- snRNPs -RRB- There are also self-splicing introns .</t>
  </si>
  <si>
    <t>It serves both developed and developing countries and acts as a neutral forum where all nations meet as equals .</t>
  </si>
  <si>
    <t>The name was given to Stevens by the founder of Subud , an inter-faith , non-religious spiritual community to which his parents belonged when he was born .</t>
  </si>
  <si>
    <t>The name Donna was later retired .</t>
  </si>
  <si>
    <t>The largest mangrove forest in the World the Sundarban is spread over the three districts of the division : Satkhira , Khulna and Bagherhat .</t>
  </si>
  <si>
    <t>Welsh is a compulsory subject for children in all schools in Wales , and it taught as a second language in non-Welsh language schools . In Welsh , it is known as Cymraeg , or yr iaith Gymraeg , which means '' the Welsh language '' in Welsh .</t>
  </si>
  <si>
    <t>Characteristics At room temperature , sodium metal is soft enough that it can be cut with a knife .</t>
  </si>
  <si>
    <t>Angusht finished second in 1998 and third in 2000 , and in 2005 they managed to win their Second Division zone to get another promotion .</t>
  </si>
  <si>
    <t>World hour record -LRB-/O1956/O-RRB-</t>
  </si>
  <si>
    <t>Lou Henry Hoover -LRB- March 29 , 1874 芒 '' January 7 , 1944 -RRB- was the wife of Herbert Hoover and First Lady of the United States .</t>
  </si>
  <si>
    <t>The World Council of Credit Unions is both a trade association for credit unions worldwide and a development agency .</t>
  </si>
  <si>
    <t>Geomyoids are most noticeably characterized by the position of the infraorbital canal .</t>
  </si>
  <si>
    <t>The opposite of richness is poverty .</t>
  </si>
  <si>
    <t>It manufactures textiles , leather , pottery , plastic , and other items .</t>
  </si>
  <si>
    <t>1972-73 Laval National QMJHL 35聽1489聽224 0 0 6.40 0 0 0 0 0.000</t>
  </si>
  <si>
    <t>Principi is a 1967 graduate of the United States Naval Academy at Annapolis , Maryland , and first saw active duty aboard the destroyer USS Joseph P. Kennedy .</t>
  </si>
  <si>
    <t>Friedensreich Regentag Dunkelbunt Hundertwasser -LRB- December 15 , 1928 - February 19 , 2000 -RRB- was an Austrian painter and architect .</t>
  </si>
  <si>
    <t>One person drowned in a cellar in Fort Cobb , and another drowned in Kingfisher .</t>
  </si>
  <si>
    <t>Epidemiologists work from outbreak investigation to study design , data collection and analysis including the development of statistical models to test hypotheses and the documentation of results . Epidemiologists also study the interaction of diseases in a population .</t>
  </si>
  <si>
    <t>Although he created an idealized world , his almost photo-realistic style was popular with rich art patrons .</t>
  </si>
  <si>
    <t>Guests travel through a 300 f curved tunnel through 14 f of water to view over 4,500 sea creatures including sharks , turtles , stingrays , and many more .</t>
  </si>
  <si>
    <t>Citation templates are used to format citations in a consistent way . The use of citation templates is neither encouraged nor discouraged .</t>
  </si>
  <si>
    <t>Audrey Hepburn , An Elegant Spirit : A Son Remembers -LRB- New York : Atria , 2003 -RRB- .</t>
  </si>
  <si>
    <t>In the early 20th century , the term Old Empire was sometimes given to this era of Maya civilization in an analogy to Ancient Egypt ; the term is now considered inaccurate and has long been out of use by serious writers on the subject .</t>
  </si>
  <si>
    <t>Henry I of England orders the tomb of Edward the Confessor opened ; the body is found undecayed .</t>
  </si>
  <si>
    <t>The land was listed as eight hides at Weston upon Trent , and a hide at Morley , Smalley , Ingleby , Crich and Kidsley .</t>
  </si>
  <si>
    <t>The 2003 Pacific hurricane season produced an unusually large number of tropical cyclones which affected Mexico .</t>
  </si>
  <si>
    <t>Jatoi is a tehsil , an administrative subdivision , of Muzaffargarh District in the Punjab province of Pakistan , it is administratively subdivided into 16 Union Councils of Pakistan .</t>
  </si>
  <si>
    <t>脴 脴 脹 脵 脷 脵 脴 脴 脹 脷 , April 15 , 1898 - March 13 , 1968 -RRB- , commonly known as I. I. Chundrigar , was Prime Minister of Pakistan for about 2 months from October 17 , 1957 to December 16 , 1957 .</t>
  </si>
  <si>
    <t>The church and the entire area then passed through the hands of Norse invaders .</t>
  </si>
  <si>
    <t>Kramnik explained that Capablanca was twenty years younger , a slightly stronger player , and had more recent competitive practice .</t>
  </si>
  <si>
    <t>These are sometimes said to be or to symbolise the four Vedas .</t>
  </si>
  <si>
    <t>It forms a triangular internationalised border with Afghanistan and Iran .</t>
  </si>
  <si>
    <t>Large areas of bushland around Marysville , Narbethong and Healesville have been destroyed .</t>
  </si>
  <si>
    <t>The women 's main draw usually starts on Wednesday and the men 's main draw starts on Thursday .</t>
  </si>
  <si>
    <t>Services for Norwich reverse out of Ely .</t>
  </si>
  <si>
    <t>Lead singer Gerard Way has stated that the band is very influenced by The Cure , Joy Division , Bauhaus , Siouxsie and the Banshees , and The Smiths\/Morrisey .</t>
  </si>
  <si>
    <t>In the semi-final , Sri Lanka , heading towards a crushing victory over India at Eden Gardens -LRB- Calcutta -RRB- after their hosts lost eight wickets while scoring 120 runs in pursuit of 254 , were awarded victory by default after riots broke out in protest against the Indian performance .</t>
  </si>
  <si>
    <t>On 30 November , the FIA released a revised entry list that stated the team 's name as Virgin Racing .</t>
  </si>
  <si>
    <t>Although not the first vetoed -LRB- China vetoed the third term of Kurt Waldheim in 1981 -RRB- , Boutros-Ghali was the first and only UN secretary-general not to be elected to a second term in office .</t>
  </si>
  <si>
    <t>The UK government 's Department for Education reported in 2006 that 47 percent of school children left school at age 16 without having achieved a basic level in functional maths , and 42 percent fail to achieve a basic level of functional English .</t>
  </si>
  <si>
    <t>His jersey number 33 has been retired by the Colorado Avalanche and the Montreal Canadiens .</t>
  </si>
  <si>
    <t>As of 2000 , the population is 17,167 .</t>
  </si>
  <si>
    <t>The national clashes ended by the terrible massacres in which the most of Armenians in Shushi town perished .</t>
  </si>
  <si>
    <t>See also alms , tithe , charity , gift and virtue .</t>
  </si>
  <si>
    <t>The northern part of the river , known as the Niger bend , is an important area because it is the closest major river and source of water to that part of the Sahara desert .</t>
  </si>
  <si>
    <t>Name -LRB- Street address -RRB- Height -LRB- m -RRB- Floors Completion Use Architect Status BHP Square 270 46 2012 Office Hassell Under Construction Sky Plaza 215 35 2012 Crone Partners Pty. .</t>
  </si>
  <si>
    <t>Islamabad - an alternative name for the city of Anantnag in Occupied Kashmir , by India .</t>
  </si>
  <si>
    <t>His henchman , Kurwenal , speaks crossly to Brangaene , reminding her that Isolde 's previous fianc茅 , Morold , had been killed by Tristan and his head sent back to Ireland .</t>
  </si>
  <si>
    <t>The Social Democrat Hunchakian Party -LRB- SDHP -RRB- , also known as Hentchak is one of the oldest political parties in Armenia and the first Socialist party in the Ottoman Empire and in Persia in the 1880s .</t>
  </si>
  <si>
    <t>Mark Pellegrino returns in his role as Jacob , the mysterious figure in charge of the island , while Titus Welliver also reprises his role as the mysterious unnamed character , known only as '' The Man in Black '' , who appeared to be antagonistic to him in the season 5 finale .</t>
  </si>
  <si>
    <t>Protein biosynthesis , although very similar , is different for prokaryotes and eukaryotes .</t>
  </si>
  <si>
    <t>Instead , he was more interested in his physical education career , receiving an honorary PE Masters degree in 1910 , patrolled the Mexican border for four months in 1916 during World War I , traveled to France , published two books -LRB- '' A Modern College '' in 1911 and '' Essence of a Healthy Life '' in 1918 -RRB- and became an American citizen in 1925 .</t>
  </si>
  <si>
    <t>She represented Turkey in the Eurovision Song Contest 1986 which was held in Bergen , Norway as a member of Klips ve Onlar with the song '' Halley '' . She had taken the place of Seden G脙 1\/4 rel , who was the member of the group but did n't go in order to complete her final exams in Architecture at ITU .</t>
  </si>
  <si>
    <t>The World Famous San Diego Zoo in Balboa Park , San Diego , California is one of the largest and most progressive zoos in the world with over 4,000 animals of more than 800 species .</t>
  </si>
  <si>
    <t>A second series , with Piper in the starring role , started filming in May 2008 , during which two body doubles were hired in order to effectively hide Billie 's pregnancy .</t>
  </si>
  <si>
    <t>The influence of pharmaceutical companies is another major issue for the antipsychiatry movement .</t>
  </si>
  <si>
    <t>Zermatt is a starting point for hikes into the mountains , including the Haute Route that leads to Chamonix in France and the Patrouille des Glaciers .</t>
  </si>
  <si>
    <t>The Royal Ballet is one of the foremost ballet companies of the day .</t>
  </si>
  <si>
    <t>According to the Glaise von Horstenau reports , Hitler was angry with Paveli脛 whose policy inflamed the rebellion in Croatia - by which Hitler lost ability to engage the Independent State of Croatia forces on the Eastern Front .</t>
  </si>
  <si>
    <t>It meets in the Verkhovna Rada building in Ukraine 's capital Kiev .</t>
  </si>
  <si>
    <t>Paul National Geographic Magazine</t>
  </si>
  <si>
    <t>Currently , '' counties '' have no political power or administrative function .</t>
  </si>
  <si>
    <t>John Nicholaas '' Johnny '' Rep -LRB- born 25 November 1951 in Zaandam , Noord-Holland -RRB- is a former Dutch football striker .</t>
  </si>
  <si>
    <t>In 1961 it was then given its present name , the Dresden University of Technology -LRB- Technische Universit脙 t Dresden -RRB- .</t>
  </si>
  <si>
    <t>This makes them an important part of a vegetarian diet , and useful for preventing iron deficiency .</t>
  </si>
  <si>
    <t>K_0 , K_1 , ldots , K _ -LCB- n -RCB- be the sub-keys for the rounds 0,1 , ldots , n respectively .</t>
  </si>
  <si>
    <t>脙 '' D脙 laigh died in 1978 , less than two years after leaving office .</t>
  </si>
  <si>
    <t>He first demonstrated the accuracy of radiocarbon dating by accurately estimating the age of wood from an ancient Egyptian royal barge of which the age was known from historical documents .</t>
  </si>
  <si>
    <t>The term comes from the Latin decanus , a leader of '' ten , '' taken from the medieval monasteries -LRB- particularly those following the Cluniac Reforms -RRB- which were often extremely large , with hundreds of monks -LRB- the size of a small college campus -RRB- .</t>
  </si>
  <si>
    <t>One month later it was released as a single with '' Something '' , their twenty-first single in the United Kingdom and twenty-sixth in the United States .</t>
  </si>
  <si>
    <t>He has seven daughters with the Oceanid Pleione .</t>
  </si>
  <si>
    <t>Gouda , Western Cape , a town in South Africa</t>
  </si>
  <si>
    <t>He studied medicine and opened a practice in Nottingham Square in 1772 .</t>
  </si>
  <si>
    <t>William '' Bill '' Dodgin -LRB- 17 April 1909 芒 '' 16 October 1999 -RRB- was an English football player .</t>
  </si>
  <si>
    <t>Arts Ovid begins the Fasti -LRB- Festivals -RRB- , 6 books that detail the first 6 months of the year and provide valuable insights into the Roman calendar .</t>
  </si>
  <si>
    <t>Complete skeletons were discovered in 2001 , revealing that Pakicetus was primarily a land animal , about the size of a wolf , and very similar in form to the related mesonychids .</t>
  </si>
  <si>
    <t>After the independence war , Bosnia and Herzegovina is a multiethnical state from the Balkan peninsula .</t>
  </si>
  <si>
    <t>They had four children : Moon Unit , Dweezil , Ahmet Emuukha Rodan and Diva Thin Muffin Pigeen .</t>
  </si>
  <si>
    <t>Meanwhile , Franklin began to accelerate to the northeast becoming an extratropical cyclone on July 30 to the south of Newfoundland .</t>
  </si>
  <si>
    <t>The '' trusted zone '' generally includes the users local area network and can share resources such as files and printers , while the '' Internet zone '' includes everything not in the trusted zone .</t>
  </si>
  <si>
    <t>The number of judges are equal to the number of member countries of the Council of Europe .</t>
  </si>
  <si>
    <t>The city had two ball courts , a large marketplace and a dock on La Pasion River .</t>
  </si>
  <si>
    <t>In winter , the lake surface freezes completely despite being salt water .</t>
  </si>
  <si>
    <t>Booker T. Jones -LRB- born November 12 , 1944 -RRB- is a musician , songwriter , record producer and arranger .</t>
  </si>
  <si>
    <t>Matt Cameron became the band 's permanent drummer in 1986 and bassist Ben Shepherd replaced Yamamoto permanently in 1990 .</t>
  </si>
  <si>
    <t>Located 13 miles west of Peterhead on the South Ugie Water , \* Gazetteer Maud rose to prosperity in the nineteenth century as a railway junction of the Formartine and Buchan Railway that ran through Maud to Fraserburgh and Peterhead , but has always been the meeting place of six roads .</t>
  </si>
  <si>
    <t>This is the deadliest bus accident to date in Hong Kong .</t>
  </si>
  <si>
    <t>Concessionary fares are usually half the adult fare , and range from HK$ 2.40 to $ 13.00 .</t>
  </si>
  <si>
    <t>He and also his wife , Marie , are best known for their experiments supporting the Germ theory of disease , and he is also known for his vaccinations , most notably the first vaccine against rabies .</t>
  </si>
  <si>
    <t>One litre of water weighs almost exactly one kilogram .</t>
  </si>
  <si>
    <t>No force , either of attraction or of repulsion -LRB- the opposite of attraction -RRB- , can be observed between an electrified body and a body not electrified .</t>
  </si>
  <si>
    <t>It is also the county seat of Lehigh County .</t>
  </si>
  <si>
    <t>He is now a professor at the Faculty of Social SciencesPersonal section at the University of Ljubljana of the University of Ljubljana .</t>
  </si>
  <si>
    <t>Its exclusive dealer in the US is ABC Companies .</t>
  </si>
  <si>
    <t>Still the majority of 41,6 % is Roman Catholic , compared to 17 % Protestant .</t>
  </si>
  <si>
    <t>BBC HD is a high-definition television channel provided by the BBC .</t>
  </si>
  <si>
    <t>Like normal rail tracks , tram tracks consist of two parallel steel rails .</t>
  </si>
  <si>
    <t>V8s engines are also used in Australian auto racing , most notably in the V8 Supercars .</t>
  </si>
  <si>
    <t>And lead us not into temptation ; but deliver us from evil .</t>
  </si>
  <si>
    <t>4 In 1973 , Dubai joined the other emirates to adopt a uniform currency : the UAE dirham .</t>
  </si>
  <si>
    <t>The lyrical content of the songs primarily touches upon the problems that Bennington encountered during his childhood , including child abuse , constant and excessive drug and alcohol abuse , the divorce of his parents , isolation , disappointments , and the aftermath feelings of failed relationships .</t>
  </si>
  <si>
    <t>The 1980-1984 Caddy pickup used the following engines :</t>
  </si>
  <si>
    <t>Jacqueline Ruth '' Ilene '' Woods -LRB- May 5 , 1929 芒 '' July 1 , 2010 -RRB- was an American singer and actress who voiced Cinderella in the 1950 Disney film .</t>
  </si>
  <si>
    <t>The album Start contains 6 songs in English : covers of '' Venus '' , '' That I Will Be Good '' , '' Sometimes Love Just Ai n't Enough '' , '' Silent All These Years '' , and '' Hey Jude '' ; and the original song '' Someone '' .</t>
  </si>
  <si>
    <t>William R. Rathvon is the only known eyewitness of the Gettysburg Address to have left an audio recording of what he remembered .</t>
  </si>
  <si>
    <t>The first lieutenant governor was appointed in 1701 , but the British Virgin Islands were usually governed as part of other groups of islands in the Caribbean until 1960 when last legal links with the Leeward Islands were abolished .</t>
  </si>
  <si>
    <t>Rather , the name was suggested to them by a friend of the band .</t>
  </si>
  <si>
    <t>They can jump distances more than 10 meters -LRB- 33 ft -RRB- and 3 meters -LRB- 9 ft -RRB- high . Impalas can reach running speeds of about 80 t , to escape their predators .</t>
  </si>
  <si>
    <t>In this aspect , Amrita is similar to the Greek ambrosia ; both is what the gods drink , and what made them deities .</t>
  </si>
  <si>
    <t>The Hindutva ideology is described as a fascist ideology .</t>
  </si>
  <si>
    <t>On May 23 , the group 's first mini-album , Replay was released .</t>
  </si>
  <si>
    <t>Mark Lambert -LRB- born 19 February 1985 in England -RRB- is a rugby union player for Harlequins in the Guinness Premiership .</t>
  </si>
  <si>
    <t>Its chemical inertness makes it well suited for industrial applications such as gaskets , hoses , and corrosion-resistant coatings .</t>
  </si>
  <si>
    <t>Littman tentatively attributed the popular imagery to Pavlov芒 s contemporaries Vladimir Bekhterev and John B. Watson , until Thomas found several references that clearly said Pavlov did , indeed , use a bell .</t>
  </si>
  <si>
    <t>The first son was Kulandaiswamy , the second was Theerthagiri , the third was Thambi , fourth was Kirlother and the fifth was Kuttiswamy .</t>
  </si>
  <si>
    <t>'' Chocolate City ''</t>
  </si>
  <si>
    <t>Systems can use LVs as raw block devices just like disk partitions : creating mountable file systems on them , or using them as swap storage .</t>
  </si>
  <si>
    <t>Seventh Son was nominated for both the Hugo Award for Best Novel and the World Fantasy Award .</t>
  </si>
  <si>
    <t>-LRB- Takamatsuzuka , Asuka -RRB- , , , 1972 .</t>
  </si>
  <si>
    <t>In November 2008 , 13 years after his disappearance , he was officially declared presumed dead .</t>
  </si>
  <si>
    <t>That morning , the increased shear combined with cooler sea surface temperatures weakened Melissa to a tropical depression with a poorly-defined surface center , as it continued to move west-northwest at a slightly faster pace .</t>
  </si>
  <si>
    <t>Cyclones have also been seen on other planets outside of the Earth , such as Mars and Neptune .</t>
  </si>
  <si>
    <t>The cathedral in Valence , France is consecrated .</t>
  </si>
  <si>
    <t>The next day spring plowing begins , and though Mrs. Brisby is able to stop the tractor , she knows she must come up with another plan .</t>
  </si>
  <si>
    <t>However , in 2006 , this is being de-emphasized ; Tweenies was permanently pulled from the schedule in January , and Tiny Planets was pulled in April 2006 .</t>
  </si>
  <si>
    <t>The band changed their name to '' The Offspring '' in 1985 .</t>
  </si>
  <si>
    <t>Throughout his career , Becker won 49 singles titles and 15 doubles titles .</t>
  </si>
  <si>
    <t>Efferent neurons transmit signals from the central nervous system to the effector cells and are sometimes called motor neurons .</t>
  </si>
  <si>
    <t>Similarly , the spread of money economy is often seen as having stimulated the replacement of labor services by money payments , but the growth of the money supply and resulting inflation after 1170 initially led nobles to take back leased estates and to re-impose labor dues as the value of fixed cash payments declined in real terms .</t>
  </si>
  <si>
    <t>He was a member of the Acad脙 mie fran脙 aise , and won the Nobel Prize for Literature .</t>
  </si>
  <si>
    <t>Afterwards , the pair decided to try to better understand each other in order to solve their problems together and to support each other .</t>
  </si>
  <si>
    <t>Remastersys is a free software/open source -LRB- GPL -RRB- script for Linux distributions that allows a person to : Create a customized Live CD/DVD of Ubuntu and derivatives .</t>
  </si>
  <si>
    <t>Research analyst Kalli Raptis in her book Nagorno-Karabakh and the Eurasian Transport Corridor wrote : '' ` In July 1918 , the First Armenian Assembly of Nagorno Karabakh declared the region self-governing and created a national Council and government .</t>
  </si>
  <si>
    <t>The final chord was made to ring out for over forty seconds by increasing the recording sound level as the vibration faded out .</t>
  </si>
  <si>
    <t>The burial of human remains .</t>
  </si>
  <si>
    <t>In relation to obstacles , he sequences tricks , mixes flip tricks with grinds and board slides . In the video , Mullen introduced two newly invented tricks , the Kickflip Underflip and the Casper slide .</t>
  </si>
  <si>
    <t>In Pokemon Platinum there is an area called '' Distortion World '' full of impossibilities such as these .</t>
  </si>
  <si>
    <t>Margaret of Blois -LRB- died 1230 -RRB- -LRB- French : Marguerite -RRB- , was countess of Blois from 1218 to 1230 .</t>
  </si>
  <si>
    <t>The team 's most best result was a 1981 win at the Misano Circuit by Michele Alboreto .</t>
  </si>
  <si>
    <t>Hull is also known as '' The Golden Brett , '' which is a play off of his father 's nickname , '' The Golden Jet . ''</t>
  </si>
  <si>
    <t>No root password needed to install software ; packages are installed in system locations writable by that user .</t>
  </si>
  <si>
    <t>The story was supposed to be set on the day immediately following the end of the first Dumbo story .</t>
  </si>
  <si>
    <t>The season was canceled on February 16 , 2005 because of an unfinished lockout that began on September 16 , 2004 .</t>
  </si>
  <si>
    <t>On 14 December 2008 , it was revealed that the collapse of Bernard Madoff 's Ponzi scheme might mean the loss of 2.33 billion euros at Banco Santander .</t>
  </si>
  <si>
    <t>Subdivisions The Union Council of Dhamtour is divided into the following areas : Banda Bazdar , Bandi Shoalian , Dhamtour , Guldhok , Jaswal , Nagaki , and Ukhreela .</t>
  </si>
  <si>
    <t>It Is Well With My Soul</t>
  </si>
  <si>
    <t>Image : Redon spirit-forest .</t>
  </si>
  <si>
    <t>July 24 -- Emperor Shirakawa of Japan -LRB- b. 1053 -RRB-</t>
  </si>
  <si>
    <t>Because of its explicit English Protestant theology The Pilgrim 's Progress shares the feeling of most English , in the 17th century , against the Roman Catholic Church .</t>
  </si>
  <si>
    <t>It is the study of how differences in the input can affect the resultant differences at the output .</t>
  </si>
  <si>
    <t>Adolf Hitler , who had become Chancellor of Germany four weeks before , urged President Paul von Hindenburg to pass an emergency law to fight back '' the confrontation of the Communist Party of Germany '' .</t>
  </si>
  <si>
    <t>Bhumibol Adulyadej -LRB- ; ; Royal Institute : Phummiphon Adunyadet ; -RRB- -LRB- born Monday , December 5 , 1927 -RRB- , is the current King of Thailand .</t>
  </si>
  <si>
    <t>S眉ssmayr finished composing it and handed the completed work to Constanze , Mozart 's widow .</t>
  </si>
  <si>
    <t>After the Revestment -LRB- when the rights of the Lord of Man were '' placed in '' or '' vested '' in the King of Great Britain -RRB- in 1765 , the Lieutenant Governor and his officials were the agents of the British Government , and not democratically responsible to the Manx people .</t>
  </si>
  <si>
    <t>Theoretical Work Many modern symmetric block ciphers uses Feistel networks , and the structure and properties of Feistel ciphers have been extensively explored by cryptographers .</t>
  </si>
  <si>
    <t>The events of the game take place at the fictional MotorStorm Festival in Monument Valley . The objective of the game is to win a series of off-road races and to be the overall winner of the Festival .</t>
  </si>
  <si>
    <t>Sitooterie II , Barnards Farm , West Horndon , Essex .</t>
  </si>
  <si>
    <t>This category contains portals and pages which have been semi-protected in line with the Protection policy .</t>
  </si>
  <si>
    <t>He studied in Armenia and Istanbul , then at Wisconsin University which he finished in 1915 .</t>
  </si>
  <si>
    <t>The 2006 Jama Masjid explosions were two explosions that occurred in the courtyard of Jama Masjid , a 17th-century mosque in Old Delhi -LRB- India -RRB- on April 14 , 2006 .</t>
  </si>
  <si>
    <t>A B脙 1\/4 chner flask can be used with a B脙 1\/4 chner funnel for separating solids and liquids .</t>
  </si>
  <si>
    <t>One of the original collections of Frost materials is found in the Special Collections department of the Jones Library in Amherst , Massachusetts .</t>
  </si>
  <si>
    <t>Al Shams and Al-Badr were Pakistani armed groups formed by the Pakistan Army to fight out and resist Mukti Bahini and support the army in its campaigns in the former East Pakistan provincial region .</t>
  </si>
  <si>
    <t>It is caused by a chemical reaction , between a metal and a non metal -LRB- or compound -RRB- , usually oxygen or sulphur dioxide .</t>
  </si>
  <si>
    <t>Ambroises Estoire de la Guerre Sainte , 2 volumes .</t>
  </si>
  <si>
    <t>Kirkcaldy , Scotland</t>
  </si>
  <si>
    <t>St. Johns County is a county located in the U.S. state of Florida , and was formed on July 21 , 1821 .</t>
  </si>
  <si>
    <t>As of 2007 , he has an estimated wealth of 脗 # 17 million .</t>
  </si>
  <si>
    <t>On 31 March 2006 , the amateur radio operators from AMSAT Germany tracked and received data from Voyager 1 using the 20 m dish at Bochum with a long integration technique .</t>
  </si>
  <si>
    <t>Libyan Premier League 4</t>
  </si>
  <si>
    <t>A basic theorem about Mersenne numbers states that in order for Mn to be a Mersenne prime , the exponent n itself must be a prime number .</t>
  </si>
  <si>
    <t>Place de la Concorde</t>
  </si>
  <si>
    <t>The company operates the Wales and Border railway franchise from the company of the same name in December 2003 .</t>
  </si>
  <si>
    <t>Hillary married June Mulgrew in 1989 ; they remained married until he died .</t>
  </si>
  <si>
    <t>'' C. Annals of Human Genetics , 69 , 1-20 , 2005 .</t>
  </si>
  <si>
    <t>It has an area of 15 km 虏 and its population -LRB- as of 2001 -RRB- was 265 ; with the village of Silba located at the narrowest point in the middle .</t>
  </si>
  <si>
    <t>The so-called '' water '' absorption feature around 3 脦 1\/4 m , which can be a sign of water content in minerals is also present .</t>
  </si>
  <si>
    <t>It borders Norfolk , Cambridgeshire , Rutland , Leicestershire , Nottinghamshire , South Yorkshire , the East Riding of Yorkshire , and -LRB- for just 19 metres or 20 yd , England 's shortest county boundary -RRB- Northamptonshire .</t>
  </si>
  <si>
    <t>ISBN 0415232597 p. 97-98 .</t>
  </si>
  <si>
    <t>Pant is a village in Shropshire , England .</t>
  </si>
  <si>
    <t>The Forest Dormouse -LRB- Dryomys nitedula -RRB- is a species of rodent in the Gliridae family found throughout much of Eurasia .</t>
  </si>
  <si>
    <t>After obtaining 25 % of the vote in the first round of Frances presidential elections S茅gol猫ne Royal qualified for the second round of voting but lost to Nicolas Sarkozy on May 6 , 2007 .</t>
  </si>
  <si>
    <t>In 2009 the Kyneton District Racing Club joined with the Northern Melbourne Institute of TAFE to use the racecourse for educational training .</t>
  </si>
  <si>
    <t>Many other camellias are grown as ornamental plants for their flowers ; about 3,000 cultivars and hybrids have been selected , many with double flowers , as in the gallery below . Camellia japonica -LRB- often simply called Camellia -RRB- is the most prominent species in cultivation , with over 2,000 named cultivars ; next are C. reticulata , with over 400 named cultivars , and C. sasanqua , with over 300 named cultivars .</t>
  </si>
  <si>
    <t>That means they exaggerate some aspects of the character .</t>
  </si>
  <si>
    <t>The Mallard -LRB- Anas platyrhynchos -RRB- is the best-known and most recognizable of all ducks . It can be found throughout most of North America , Europe , Asia , New Zealand and Australia .</t>
  </si>
  <si>
    <t>Haider lead the Freedom Party to great success so that in 1999 the party reached the second most votes with 27 % behind the SP脙 -- with 33 % and could form a coalition with the Austrian People 's Party 脙 -- VP -LRB- having for the first time only the third most votes -RRB- making Wolfgang Sch脙 1\/4 ssel Chancellor of Austria .</t>
  </si>
  <si>
    <t>History The city was once the capital of the ancient , Buddhist kingdom of Srivijaya that controlled a large part of what is now Malaysia and Indonesia .</t>
  </si>
  <si>
    <t>He and the other siblings are protected by Mr and Mrs Beaver . But when the Beavers and the other three Pevensie children are having a conversation about the arrival of Aslan , Edmund sneaks away to the White Witch 's castle , where he hopes to be made a prince and later on a king .</t>
  </si>
  <si>
    <t>The title Eine kleine Nachtmusik means literally : '' A little Night Music '' .</t>
  </si>
  <si>
    <t>Marie was born to King Stephen of England and his wife Matilda I , Countess of Boulogne .</t>
  </si>
  <si>
    <t>Turmeric is received , not only from Erode district , but also from the other parts of Tamil Nadu and adjoining district like Mysore in Karnataka State .</t>
  </si>
  <si>
    <t>This low density indicates that it is made of ~ 25 % rock -LRB- density ~ 3.25 g\/cm3 -RRB- and ~ 75 % water ice -LRB- density ~ 0.93 g\/cm3 -RRB- .</t>
  </si>
  <si>
    <t>Oluleye was a man who left a legacy of honesty and integrity for the future generations of Nigerians , See his book '' Archetecturing a Destiny '' and '' Military Leadership in Nigeria '' .</t>
  </si>
  <si>
    <t>Mirpur District is located in the southwest of the Kashmir region .</t>
  </si>
  <si>
    <t>The crisis began after cartoons depicting the Islamic prophet Muhammad were published in the Danish newspaper Jyllands-Posten on September 30 , 2005 .</t>
  </si>
  <si>
    <t>Monteux later became an American citizen .</t>
  </si>
  <si>
    <t>Part of Jordan Lake Park , is in Wake County near Apex , and it has the 13,940 acre Jordan Lake and 46,768 acres of woods .</t>
  </si>
  <si>
    <t>Immediately , umpire Ed Hurley called for Browns manager , Zack Taylor .</t>
  </si>
  <si>
    <t>The Republic is located approximately 800 kilometers -LRB- 497 miles -RRB- east of Moscow .</t>
  </si>
  <si>
    <t>Disney later produced two related movies : a sequel , The Lion King II : Simba 's Pride -LRB- 1998 -RRB- ; and a prequel\/parallel , The Lion King 1 脗 1\/2 -LRB- 2004 -RRB- .</t>
  </si>
  <si>
    <t>Among these dark Satanic Mills ?</t>
  </si>
  <si>
    <t>Now Phra Buddha Chinnaraj is housed in Wat Phra Sri Maha That Woramahavihar .</t>
  </si>
  <si>
    <t>The name Dort is the English name for the Dutch town of Dordrecht and is still used as the pronunciation of the name today . This synod , or meeting , is usually called the Synod of Dordt or the Synod of Dordrecht .</t>
  </si>
  <si>
    <t>When India , Pakistan and Myanmar went independent from the Raj , the tribes of Bandarban flew the Myanmar , then known as Burma , flag for a few days .</t>
  </si>
  <si>
    <t>The City of Halifax was the municipal government of Halifax , Nova Scotia between its incorporation as a city in 1841 until 1996 , when all of the municipal governments within Halifax County were combined into the Halifax Regional Municipality .</t>
  </si>
  <si>
    <t>Maine has four types of school departments : the first is a '' local school . '' It serves only one municipality , and is headed by a superintendent .</t>
  </si>
  <si>
    <t>Attention is paid to their length , the position of the centromeres , any differences between the sex chromosomes , and any other physical characteristics .</t>
  </si>
  <si>
    <t>Survivor -LRB- horse -RRB- , a racehorse that won the first Preakness Stakes in 1873</t>
  </si>
  <si>
    <t>It is a description or template for how to solve a problem that can be used in many different situations .</t>
  </si>
  <si>
    <t>In 1882 , a meteorological station was constructed on the summit , but it is not used now .</t>
  </si>
  <si>
    <t>Lom people , in East Anatolia and Armenia</t>
  </si>
  <si>
    <t>Monroe negotiated the Louisiana Purchase .</t>
  </si>
  <si>
    <t>It is a Punjabi film starring legendary actor Sultan Rahi in the lead role and with Aseia and Mustafa Qureshi as the villain Noori Nuth .</t>
  </si>
  <si>
    <t>Birth and education In his Nobel Prize autobiography he says , '' In some places , my birthplace is listed as Calvert City , Kentucky and in others Possum Trot -LRB- both in Marshall County -RRB- .</t>
  </si>
  <si>
    <t>It is a planned city , mainly developed by the Irvine Company since the 1960s .</t>
  </si>
  <si>
    <t>An alternative G枚del numbering could be to consider each of the symbols of Step 1 to be mapped -LRB- through , say , a mapping h -RRB- to a digit of a base-22 numeral system , so a formula consisting of a string of n symbols s_1 s_2 s_3 dots s_n would be mapped to the number</t>
  </si>
  <si>
    <t>Bambara is a national language of Mali , and it is also the most widely understood language in Mali .</t>
  </si>
  <si>
    <t>It is a white crystalline solid .</t>
  </si>
  <si>
    <t>At Cornell , Dryden led his team to the 1967 NCAA championship and three consecutive ECAC tournament championships .</t>
  </si>
  <si>
    <t>The Mlilwane Wildlife Sanctuary and Matsapha Airport lie nearby .</t>
  </si>
  <si>
    <t>It also has two hospitals , Akershus University Hospital and Sunnaas Hospital .</t>
  </si>
  <si>
    <t>The event began with WWE Chairman Vince McMahon and Raw General Manager William Regal coming to the ring . McMahon reiterated that former WWE Champion John Cena would be out of action between six months and one year .</t>
  </si>
  <si>
    <t>The Mario series of video games has sold more than 200 million copies , making it the best selling game series of all time .</t>
  </si>
  <si>
    <t>, a musical that made its way to Broadway .</t>
  </si>
  <si>
    <t>The place-name means ` meadow ' or ` haugh ' in Gaelic .</t>
  </si>
  <si>
    <t>The Benrath line In the German language the Benrath line is the border line between the Northern German and the Southern German idiom .</t>
  </si>
  <si>
    <t>Argentina has an embassy in Cairo and Egypt has an embassy in Buenos Aires .</t>
  </si>
  <si>
    <t>Joysticks are also used for controlling machines such as cranes , trucks , underwater unmanned vehicles , wheelchairs , surveillance cameras and zero turning radius lawn mowers .</t>
  </si>
  <si>
    <t>The company also manufactures shirts , hats , snowboards , jeans , and jackets .</t>
  </si>
  <si>
    <t>McKinnon , James W. : '' Christian Church , music of the early '' , Grove Music Online ed .</t>
  </si>
  <si>
    <t>The Box Tops were a Memphis pop music group of the second half of the 1960s .</t>
  </si>
  <si>
    <t>Each pseudostem can produce a single bunch of bananas .</t>
  </si>
  <si>
    <t>For each a in R , there exists an element b in R such that a + b = b + a = 0 5 .</t>
  </si>
  <si>
    <t>In the 1920s , the meaning of the term beige expanded to the point where it is now also used for not only for pale yellows but also for a wide range of pale brown shades .</t>
  </si>
  <si>
    <t>He then computes the ciphertext corresponding to :</t>
  </si>
  <si>
    <t>Other possibilities If you are unhappy with the configuration possibilities available at present , you may consider submitting a code change for the copyleft Mediawiki -LRB- which displays Wikipedia 's content -RRB- .</t>
  </si>
  <si>
    <t>Some envelopes are available for full size documents . The Postal Service and Express mail carriers have large mailing envelopes for their express services .</t>
  </si>
  <si>
    <t>'' Faith in school : as mainstream churches continue to wrestle with homosexuality , some religious colleges are taking an increasingly welcoming attitude toward gay students '' , The Advocate .</t>
  </si>
  <si>
    <t>Construction of the World Trade Center involved excavating a large amount of material which was used in making Battery Park City on the west side of Lower Manhattan .</t>
  </si>
  <si>
    <t>The lake is close to Lake Saifullah and Naseerullah .</t>
  </si>
  <si>
    <t>Nicol貌 Amati -LRB- December 3 , 1596 April 12 , 1684 -RRB- was the son of Girolamo Amati .</t>
  </si>
  <si>
    <t>Drivers are not included with the Vision Camera -- you must allow Windows to download them automatically when prompted .</t>
  </si>
  <si>
    <t>She is trampled , never regains consciousness and dies a few days later .</t>
  </si>
  <si>
    <t>The three legion numbers were never used again by the Romans after this defeat , unlike other legions that were restructured 芒 '' a case unique in Roman history .</t>
  </si>
  <si>
    <t>In late August 2004 , reports came out predicting a London and Paris tie in the 2012 bid .</t>
  </si>
  <si>
    <t>In the city , crowds gather in search of the nose .</t>
  </si>
  <si>
    <t>The Royal Ballet is one of the foremost ballet companies of the day . The company employs approximately 100 dancers and has purpose built facilities within the Royal Opera House .</t>
  </si>
  <si>
    <t>The Vision Camera works in iChat , Photo Booth , Facetime for Mac , and other applications that use QuickTime for video display , such as Skype .</t>
  </si>
  <si>
    <t>To the south of Ballan are the Brisbane Ranges National Park and the You Yangs Forest Park .</t>
  </si>
  <si>
    <t>Such effects include the peaking of the storm surge , the core of strong winds comes on shore , and heavy flooding rains .</t>
  </si>
  <si>
    <t>Britain and Venezuela accepted the decision of a Tribunal of Arbitration in 1899 .</t>
  </si>
  <si>
    <t>For example , the zeroth law states that if two bodies are in thermodynamic equilibrium with a third body , they are also in thermodynamic equilibrium with each other .</t>
  </si>
  <si>
    <t>The current Limehouse station lies to the west of Limehouse Basin , a marina and residential complex , and the Regent 's Canal .</t>
  </si>
  <si>
    <t>Hope is a Canadian district municipality in British Columbia , Canada .</t>
  </si>
  <si>
    <t>Figaro rushes off , and Marcellina decides to tell Susanna of Figaro 's intentions .</t>
  </si>
  <si>
    <t>Although they are not aggressive , they will bite when their nest is disturbed .</t>
  </si>
  <si>
    <t>Important mosque types include the early Abbasid mosques , T-type mosques , and the central-dome mosques of Anatolia .</t>
  </si>
  <si>
    <t>population_total = 11093 latd = 47 latm = 25 lats = 31 latNS = N longd = 26 longm = 36 longs = 35 longEW = E</t>
  </si>
  <si>
    <t>The line-up included Stone Gossard on rhythm guitar , Jeff Ament on bass guitar -LRB- both ex-members of Mother Love Bone -RRB- , Mike McCready on lead guitar , Matt Cameron on drums and Eddie Vedder , providing backing vocals .</t>
  </si>
  <si>
    <t>The chapter is formed of three independent narratives , which place the culture-hero Daniel at the court of Cyrus , king of the Persians : '' When King Astyages was laid to rest with his ancestors , Cyrus the Persian succeeded to his kingdom . ''</t>
  </si>
  <si>
    <t>It has a wide range of desktop and rescue software , and can load entirely into RAM or be installed to a hard drive .</t>
  </si>
  <si>
    <t>Aggression is more common among animal relatives and within a group , than between groups .</t>
  </si>
  <si>
    <t>The first step towards the naming of the canton into Graub脙 1\/4 nden was when the league of the Ten Jurisdictions allied with the League of God 's House in 1450 .</t>
  </si>
  <si>
    <t>Kim Do-Hoon -LRB- born 21 July , 1970 -RRB- is a former South Korean football player .</t>
  </si>
  <si>
    <t>However , the Orl脙 ans ' mind changed when the Prince of Lamballe 's death left his sister sole heiress to the family fortune .</t>
  </si>
  <si>
    <t>Beginning in 1968 , the 172 was powered by a Lycoming four-cylinder piston engine .</t>
  </si>
  <si>
    <t>The Boy -LRB- TV series -RRB- , a Canadian animated television series</t>
  </si>
  <si>
    <t>To scrub the hands for a surgery , water that can be turned on and off without touching with the hands is needed , a cleaning liquid named '' chlorhexidine '' or '' iodine wash '' , sterile cloth for drying the hands after washing , a sterile brush for hard washing and another sterile instrument for cleaning under the fingernails .</t>
  </si>
  <si>
    <t>In 2002 芒 '' 2003 , a much larger eruption threw up a huge column of ash that could easily be seen from space and fell as far away as Libya , 600 km south across the Mediterranean Sea .</t>
  </si>
  <si>
    <t>After being attacked by Empousai cheerleaders at his new school , Percy returns to Camp Half-Blood and learns about '' The Labyrinth '' , part of the palace of King Minos in Crete that , according to Greek mythology , was designed by Daedalus .</t>
  </si>
  <si>
    <t>Seattle Seahawks # 71 retired</t>
  </si>
  <si>
    <t>The Mondrag贸n Cooperative Corporation begins in Basque Country in Spain .</t>
  </si>
  <si>
    <t>The lone college in its earliest beginning has sprung to 12 colleges , five graduate , two professional schools , and a score of research and specialized centers , including a teaching hospital , an enterpreneurial center , and an integrated learning center for toddlers .</t>
  </si>
  <si>
    <t>Colonists built farms on the banks of St. Lawrence River and called themselves '' Canadiens '' or '' Habitants '' .</t>
  </si>
  <si>
    <t>He was a master showman , and a dynamic singers .</t>
  </si>
  <si>
    <t>Their typical weapon is the lightsaber , a sword-like weapon with an energy blade .</t>
  </si>
  <si>
    <t>Prime Minister of Australia Julia Gillard toured flood-affected areas on 31 December , the day before the Queen of Australia , Elizabeth II , sent her expressions of concern and sympathy for the victims of the floods to her representative in Queensland , Governor Penelope Wensley .</t>
  </si>
  <si>
    <t>1 city corporation -LRB- i.e. , the City of London -RRB-</t>
  </si>
  <si>
    <t>Victoria has one team each represented in the National Rugby League and the Australian Rugby Championship , the Melbourne Storm and Melbourne Rebels respectively .</t>
  </si>
  <si>
    <t>The series became one of Fox 's top shows when it began its next season that fall .</t>
  </si>
  <si>
    <t>When a politician , for example a President , takes office , he may make an oath in front of an audience as part of the inauguration ceremony .</t>
  </si>
  <si>
    <t>A public referendum was held on 16 December 1951 . All three states were merged and the modern German state of Baden-W 脙 1\/4 rttemberg was founded on 25 April 1952 .</t>
  </si>
  <si>
    <t>The Manchester Ship Canal is open , but traffic to the upper reaches is light .</t>
  </si>
  <si>
    <t>Another term for the pan flute is syrinx , from Greek mythology , the story of Pan .</t>
  </si>
  <si>
    <t>Steve Reich -LRB- Born October 3 , 1936 -RRB- is an American composer of music in the style of minimalism .</t>
  </si>
  <si>
    <t>Credit unions differ from banks and other financial institutions in that the members who have accounts in the credit union are the owners of the credit union - there are no external shareholders .</t>
  </si>
  <si>
    <t>They formed a coalition with Werner Faymann from the Social Democrats as Chancellor .</t>
  </si>
  <si>
    <t>But no single individual makes the entire round trip .</t>
  </si>
  <si>
    <t>The area was first settled by Europeans in 1829 when T.A. Murray was granted an area of land in the area in 1829 .</t>
  </si>
  <si>
    <t>She grew up in the company of her sisters at the Ch脙 cents teau de Blois .</t>
  </si>
  <si>
    <t>In the centre of the city , on the bank of the river Pegnitz , stands the Hospital of the Holy Spirit .</t>
  </si>
  <si>
    <t>Georges Braque -LRB- Argenteuil , 13 May 1882 -- Paris , 31 August 1963 -RRB- was a major 20th century French painter and sculptor who , with Pablo Picasso , developed the art movement known as Cubism .</t>
  </si>
  <si>
    <t>The ending also repeats the arpeggiated guitar motif from the end of that song , similar to the figure featured in the George Harrison written songs '' Here Comes the Sun '' and '' Badge '' -LRB- co-written by Harrison and Eric Clapton -RRB- .</t>
  </si>
  <si>
    <t>In antiquity this form of '' hard Primitivism '' , whether viewed as desirable or seen as something to escape , co-existed in rhetorical opposition to the '' soft Primitivism '' of visions of a lost Golden Age of ease and plenty .</t>
  </si>
  <si>
    <t>Federal Election Scrutiny Any government body or involved voter can ask the court to investigate if a federal election was properly run .</t>
  </si>
  <si>
    <t>In the eighteenth century the same possibility was mentioned by Isaac Newton in his Principia .</t>
  </si>
  <si>
    <t>Jasenovac i Gradi脜 ka Stara -LRB- Jasenovac and Stara Gradi脜 ka -RRB- is a Croatian song promoting the Usta脜 e/O. The lyrics celebrate the World War II crimes against the Serbs .</t>
  </si>
  <si>
    <t>He is currently signed to World Wrestling Entertainment -LRB- WWE -RRB- , working and wrestling on its Raw brand as the color commentator .</t>
  </si>
  <si>
    <t>Kevin Rudd -LRB- born 21 September 1957 -RRB- is the Australian Minister for Foreign Affairs .</t>
  </si>
  <si>
    <t>This traditional Japanese banana cloth making process has many steps , all performed by hand .</t>
  </si>
  <si>
    <t>It is situated about 10 km north of Stuttgart , and 5 km south of Ludwigsburg .</t>
  </si>
  <si>
    <t>Johnson has been the Member of Parliament for Hull West and Hessle since 1997 .</t>
  </si>
  <si>
    <t>p268 p218 After a stay in England , in 1935 they were invited to live in the USSR by Nikolai Krylenko , the Commissar of Justice who was responsible for the Moscow show trials and , in his other capacity as Sports Minister , was an enthusiastic supporter of chess .</t>
  </si>
  <si>
    <t>Other conservatives include Margaret Thatcher , Barry Goldwater , William F. Buckley , and Ronald Reagan .</t>
  </si>
  <si>
    <t>The county seat of Forsyth County is Cumming , Georgia .</t>
  </si>
  <si>
    <t>The empire had strong trading links with China and Southeast Asia .</t>
  </si>
  <si>
    <t>Concept learning is the induction of a concept -LRB- category -RRB- from observations</t>
  </si>
  <si>
    <t>ISBN 0-7866-5213-6 .</t>
  </si>
  <si>
    <t>One problem that can occur when reading Grade 2 Braille is that some contractions are closely similar , even when the words are not .</t>
  </si>
  <si>
    <t>Edegem -LRB- keltic name : Adingaheim -RRB- is a municipality located in the Belgian province of Antwerp .</t>
  </si>
  <si>
    <t>Line function , a business activity</t>
  </si>
  <si>
    <t>Lillehammer won the right to host the event in September 1988 in Seoul before the opening ceremony of the 1988 Summer Olympics . The Lillehammer Games were held in 1994 , the only time the Winter Games have occurred two years after the previous games .</t>
  </si>
  <si>
    <t>In northern New Jersey and the Philadelphia region , October 30 is referred to as '' Mischief Night , '' where mischievous teens soap car windows , egg houses , adorn trees with toilet paper , and run away after ringing doorbells .</t>
  </si>
  <si>
    <t>The IOC pursued an investigation which led to the resignation of four members and six people were sacked .</t>
  </si>
  <si>
    <t>Under normal circumstances , the property changes during usage normally occur in three different stages as follows : - 鈥?Primary or early stage or run-in period , where rate of changes can be high .</t>
  </si>
  <si>
    <t>These include churches and community organizations but also may involve special real estate such as National Guard armories .</t>
  </si>
  <si>
    <t>The name '' man-of-war '' is borrowed from the man-of-war , a 16th century English armed sailing ship .</t>
  </si>
  <si>
    <t>He was hanged for murder at Old Melbourne Gaol in 1880 .</t>
  </si>
  <si>
    <t>Russell Square , opened December 15 , 1906 .</t>
  </si>
  <si>
    <t>Furbies sold 1.8 million units in 1998 , 14 million units in 1999 , and altogether in its three years of original production , Furby sold over 40 million units , and its speaking capabilities were translated into 24 languages .</t>
  </si>
  <si>
    <t>Manchester codes are widely used , for example for Ethernet or for RFID .</t>
  </si>
  <si>
    <t>Dodger Stadium was constructed from 1959 to 1962 at a cost of $ 23 million dollars .</t>
  </si>
  <si>
    <t>This is a list of districts of England ordered by area .</t>
  </si>
  <si>
    <t>Thomas '' Tommy '' Gambino - Capo , son of former family godfather Carlo Gambino and nephew to Paul Castellano .</t>
  </si>
  <si>
    <t>Over two-thirds of palms live in tropical forests , where some species grow tall enough to form part of the canopy and other shorter palms form part of the understory Virtual Palm Encyclopedia - Introduction .</t>
  </si>
  <si>
    <t>Book by Al Morgan and Jos茅 Ferrer , music and lyrics by Jay Livingston and Ray Evans .</t>
  </si>
  <si>
    <t>The stoat or ermine -LRB- Mustela erminea -RRB- is a small mammal of the family Mustelidae .</t>
  </si>
  <si>
    <t>The oldest of the Watkins children , Sean was only twelve years old at the time .</t>
  </si>
  <si>
    <t>Synchronized swimming - A hybrid of swimming , gymnastics , and ballet .</t>
  </si>
  <si>
    <t>1935 - Bad Godesberg attains the status of a town .</t>
  </si>
  <si>
    <t>This species of deer was first made known to Western science in 1866 , by Father Armand David , a French missionary working in China .</t>
  </si>
  <si>
    <t>Rock Steady is the fifth studio album by the American alternative rock band No Doubt .</t>
  </si>
  <si>
    <t>The district S盲chsische Schweiz uses the name of its main town , Pirna , in its code PIR , to avoid the use of SS , the name of the nazi group ; similarly SA is also unused .</t>
  </si>
  <si>
    <t>The French cheese making company Rouzaire also produces an older Brillat Savarin under the name Pierre Robert .</t>
  </si>
  <si>
    <t>The Sultan Ahmed Mosque has become one of the most popular tourist attractions in Istanbul .</t>
  </si>
  <si>
    <t>Thus , in India , high-grade Kashmiri saffron is often sold mixed with cheaper Iranian imports ; these mixes are then marketed as pure Kashmiri saffron , a development that has cost Kashmiri growers much of their income .</t>
  </si>
  <si>
    <t>In 1987 , Don Siegelman issued an opinion in which the Battle Flag derivation is repeated , but concluded that the proper shape is rectangular , as it had been depicted numerous times in official publications and reproductions .</t>
  </si>
  <si>
    <t>It contains classic rides such as Pirates of the Caribbean and Jungle Cruise .</t>
  </si>
  <si>
    <t>1922 -LRB- MCMXXII -RRB- was a common year starting on Sunday of the Gregorian calendar .</t>
  </si>
  <si>
    <t>More complex patterns can be seen in animals such as flounder , moths , and frogs , among many others .</t>
  </si>
  <si>
    <t>Adams remains the President of Sinn F茅in , with Caoimhgh铆n 脫 Caol谩in serving as Sinn F茅in parliamentary leader in D谩il 脡ireann , and Martin McGuinness the party 's chief negotiator and effective party head in the Northern Ireland Assembly .</t>
  </si>
  <si>
    <t>Stand Watie -LRB- December 12 , 1806 -- September 9 , 1871 -RRB- -LRB- also known as Standhope Oowatie , Degataga 芒 stand firm芒 and Isaac S. Watie -RRB- was a leader of the Cherokee Nation and a brigadier general of the Confederate States Army during the American Civil War .</t>
  </si>
  <si>
    <t>Finally , he could n't take it any longer and asked for medical assistance .</t>
  </si>
  <si>
    <t>In 1980 , Frederick Sanger won his second Nobel Prize in Chemistry and became the fourth person to win two Nobel Prizes .</t>
  </si>
  <si>
    <t>Almond , Wisconsin</t>
  </si>
  <si>
    <t>In 1664 , the British conquered New Netherland and renamed it '' New York '' after the English Duke of York and Albany , the future King James II .</t>
  </si>
  <si>
    <t>The Dolphins The first regular season NFL game played there was a 42 0 Dolphins victory over the Kansas City Chiefs on October 11 , 1987 .</t>
  </si>
  <si>
    <t>In spite of crippling casualties , Lee continued to skirmish with McClellan throughout September 18 , while removing his battered army south of the river .</t>
  </si>
  <si>
    <t>He is generally called Chanakya -LRB- taken from his fathers name '' Chanak '' -RRB- but , in his capacity as author of the Artha h stra , is generally referred to as Kautilya derived from his gotras name '' KOTIL '' -LRB- Kautilya means '' of Kotil '' -RRB- .</t>
  </si>
  <si>
    <t>Goethe 's concern was not so much with the analytic measurement of colour phenomenon , as with the qualities of how phenomena are perceived .</t>
  </si>
  <si>
    <t>It was released on November 7 , 2002 in North America , November 8 , 2002 in Europe , and December 3 , 2002 in Japan .</t>
  </si>
  <si>
    <t>Gojri , also known as Gujari is an Indo-Aryan language spoken by the Gujjars of Northern Pakistan and the Republic of India .</t>
  </si>
  <si>
    <t>This made him highly unpopular in Protestant -LRB- primarily Hussite -RRB- Bohemia .</t>
  </si>
  <si>
    <t>Sir Robert -LRB- Bobby -RRB- William Robson -LRB- 18 February 1933 -- 31 July 2009 -RRB- was a former English association footballer and manager .</t>
  </si>
  <si>
    <t>Its closest '' bear relative '' is the Spectacled Bear of South America .</t>
  </si>
  <si>
    <t>Shawinigan is a city located on the Saint-Maurice River in the Mauricie area in Quebec , Canada . It has a population of approximately 51,904 people -LRB- 2006 -RRB- .</t>
  </si>
  <si>
    <t>Its habitats are subtropical or tropical moist montanes and fairly degraded former forests .</t>
  </si>
  <si>
    <t>The Trial of the Templars , Cambridge University Press .</t>
  </si>
  <si>
    <t>The more English they learn , the more they '' grow '' , making them more mature .</t>
  </si>
  <si>
    <t>Glomma , also known as Gl氓ma is the longest and largest river in Norway , 598 kilometers long .</t>
  </si>
  <si>
    <t>Its relative major is C-flat major , and its parallel major is A-flat major .</t>
  </si>
  <si>
    <t>ISBN 0764578383 .</t>
  </si>
  <si>
    <t>Two of his crewmen were the first recorded people to set foot on Christmas Island .</t>
  </si>
  <si>
    <t>The Portian orbit , which lies inside Uranus ' synchronous orbital radius , is slowly decaying due to tidal deceleration .</t>
  </si>
  <si>
    <t>On December 24 , 1914 , during World War I , there was an unofficial ceasefire as both the Germans and the British sought to observe Christmas -LRB- the '' Christmas Truce '' -RRB- .</t>
  </si>
  <si>
    <t>In a direct quotation , use the original text , even if it does not follow the above guidelines .</t>
  </si>
  <si>
    <t>Praia a port that transports coffee , sugar cane , and tropical fruits .</t>
  </si>
  <si>
    <t>The main song for the Mexican part is '' 脗 Ay Jalisco , No Te Rajes ! ''</t>
  </si>
  <si>
    <t>Diphtheria is an infectious disease caused by a bacterium Corynebacterium diphtheriae .</t>
  </si>
  <si>
    <t>Robuchon , 17 scrambled eggs Rossini named after the composer Rossini - Cook some scrambled eggs .</t>
  </si>
  <si>
    <t>IDF photos displayed knives , metal and wooden poles , flares , wrenches and slingshots with marble projectiles said to have been used against the soldiers .</t>
  </si>
  <si>
    <t>All of Connecticut 's rivers flow into Long Island Sound and from there the waters mix into the Atlantic Ocean .</t>
  </si>
  <si>
    <t>The Pactum Warmundi is established between the Republic of Venice and the Kingdom of Jerusalem .</t>
  </si>
  <si>
    <t>names of its contributors may be used to endorse or promote products</t>
  </si>
  <si>
    <t>Athletic -LRB- Kretschmer -RRB- -- A physical\/psychological type classification of Ernst Kretschmer .</t>
  </si>
  <si>
    <t>It was replaced by Patricia for the 2003 Pacific hurricane season .</t>
  </si>
  <si>
    <t>However , Huelva is the center of a metropolitan area that has 490,000 inhabitants .</t>
  </si>
  <si>
    <t>He is now living in Moscow and suffering from a severe mental illness .</t>
  </si>
  <si>
    <t>Colour was almost non-existent except for the use of a monochromatic scheme that often included gray , blue and ochre .</t>
  </si>
  <si>
    <t>Located 16 km northeast of the northwest tip of Pangong Lake , the pass is on the shortest route from there to the contested Kongka La -LRB- Pass -RRB- area 42 km farther northeast on the China - Occupied Kashmir line of actual control .</t>
  </si>
  <si>
    <t>The first SNP Member of Parliament was Robert McIntyre , who entered parliament in a by-election for Motherwell in 1945 , but he lost the seat at the general election of that year .</t>
  </si>
  <si>
    <t>David II of Scotland , former King of Scotland</t>
  </si>
  <si>
    <t>National laws usually require prepared food products to show a list of ingredients , and require that certain '' bad things '' be listed .</t>
  </si>
  <si>
    <t>The wrestlers portrayed either a good guy or a bad guy as they followed a series of events which led to a wrestling match or a series of wrestling matches .</t>
  </si>
  <si>
    <t>Office of Program Planning and Integration</t>
  </si>
  <si>
    <t>In the early 1970s , there were large protests about a proposed nuclear power plant in Wyhl , Germany .</t>
  </si>
  <si>
    <t>This is a list of Number 1 singles in 1996 in New Zealand , starting with the first chart dated , January 12 , 1996 .</t>
  </si>
  <si>
    <t>Before the paddles are used , gel must be applied to the patient 's skin so that there is a good connection and to minimise electrical resistance , also called chest impedance -LRB- despite the direct current discharge -RRB- .</t>
  </si>
  <si>
    <t>She returned to the music industry in November 2005 with the single '' Kataritsugu Koto '' -LRB- 猫 茫 莽 茫 茫 '' 茫 , '' Kataritsugu Koto '' -RRB- , the ending theme for the anime BLOOD + .</t>
  </si>
  <si>
    <t>Ian then begged for forgiveness , and Katie forgave him .</t>
  </si>
  <si>
    <t>Florida produces 6.0 % of the nation 's total energy , while total production of pollutants is lower , with figures of 5.6 percent for nitrogen oxide , 5.1 percent for carbon dioxide , and 3.5 percent for sulfur dioxide .</t>
  </si>
  <si>
    <t>A company which makes beer is called either a brewery or a brewing company .</t>
  </si>
  <si>
    <t>This asteroid has an unusually slow rate of rotation , taking 17.4 days to complete a 360 &amp; deg ; about its axis .</t>
  </si>
  <si>
    <t>Since their arrival on SNL , the group has written some of the most popular bits in recent SNL history , most notably , the SNL Digital Shorts .</t>
  </si>
  <si>
    <t>The river Indus passes from north to south on western side of the district and touches D.G. Khan .</t>
  </si>
  <si>
    <t>Despite its big commercial success , Siren Song of the Counter Culture is not Rise Against 's highest charting album on the Billboard 200 , peaking at number 136 ; subsequent albums The Sufferer &amp; The Witness and Appeal to Reason both charted higher , peaking at number 10 and number 3 .</t>
  </si>
  <si>
    <t>The Last Outlaw , script by Ian Jones and Bronwyn Binns , a four-part television mini-series 1980 Reckless Kelly , written , directed and starring Yahoo Serious , 1993 .</t>
  </si>
  <si>
    <t>LINEs , a type of retrotransposon in the human genome</t>
  </si>
  <si>
    <t>Restless legs syndrome -LRB- RLS -RRB- : urge or need to move legs .</t>
  </si>
  <si>
    <t>The huge -LRB- 100,000 people -RRB- October 21 March on the Pentagon saw hundreds arrested and injured .</t>
  </si>
  <si>
    <t>Much of California has a similar climate to parts of Australia .</t>
  </si>
  <si>
    <t>The main steam is called Mangal , and its water is very important for the cultivation of the area .</t>
  </si>
  <si>
    <t>The highest seasonal average at the stadium since Ipswich turned professional was 26,431 in the 1976 芒 '' 77 season .</t>
  </si>
  <si>
    <t>Other members of the Julii Caesares , the family from which the dictator came</t>
  </si>
  <si>
    <t>Biography Early years Carlo Cafiero was born in Barletta , in the Apulia region of Italy on September 1st , 1846 from a rich and noble family of Southern Italy .</t>
  </si>
  <si>
    <t>Azerbaijan , or Republic of Azerbaijan , is a country in South Caucasus region of Eurasia .</t>
  </si>
  <si>
    <t>Estimates vary on the death toll . The official immediate death toll was 2,259 and the government of Madhya Pradesh has confirmed a total of 3,787 deaths related to the gas release .</t>
  </si>
  <si>
    <t>Biography He was born on October 24 , 1888 in Boston , Massachusetts and attended the Massachusetts Institute of Technology , and graduated in 1911 .</t>
  </si>
  <si>
    <t>It was created in 1945 as part of the French occupation zone .</t>
  </si>
  <si>
    <t>He is found by a squad of marines led by Avery Johnson , the commander from Halo and Halo 2 .</t>
  </si>
  <si>
    <t>Ronno is a village in the Rh脙 ne department of central-eastern France .</t>
  </si>
  <si>
    <t>Irving 's brother is a writer and director David Irving , and her sister Katie Irving is a singer and teacher of deaf children .</t>
  </si>
  <si>
    <t>The installation of the Subway helped tie the new city together , as did new bridges to Brooklyn .</t>
  </si>
  <si>
    <t>According to him '' sau kos se ba-zaban-e-qalam baatein kiya karo aur hijr mein visaal ke maze liya karo '' -LRB- from hundred of miles talk with the tongue of the pen and enjoy the joy of meeting even when you are separated -RRB- His letters were very informal , some times he would just write the name of the person and start the letter .</t>
  </si>
  <si>
    <t>Zanzibar 's main industries are spices -LRB- which include cloves , nutmeg , cinnamon and pepper -RRB- , raffia , and tourism .</t>
  </si>
  <si>
    <t>A synonym -LRB- another word -RRB- for consecration is sanctification -LRB- verb : to sanctify -RRB- .</t>
  </si>
  <si>
    <t>It has been the county seat of Cloud County since 1871 .</t>
  </si>
  <si>
    <t>It occurs when the melanocytes , cells that give skin their color , die or do not work .</t>
  </si>
  <si>
    <t>His tall is 197 cm .</t>
  </si>
  <si>
    <t>One month after Smith won her title , Swann won the Miss Georgia USA 2007 title , and both competed against each other at the Miss USA 2007 pageant .</t>
  </si>
  <si>
    <t>Ewan Gordon McGregor -LRB- born 31 March 1971 -RRB- is a Scottish actor . He has had success in mainstream , indie and art house films .</t>
  </si>
  <si>
    <t>North Korea maintains an embassy in Islamabad , Pakistan 's capital city .</t>
  </si>
  <si>
    <t>Although much of Calvin 's practice was in Geneva , his publications spread his ideas of a correctly reformed church to many parts of Europe .</t>
  </si>
  <si>
    <t>In 2004 he curated an exhibition at the Design Museum consisting of 1,000 every day design objects that he had collected .</t>
  </si>
  <si>
    <t>Gallenkirch is first mentioned in 1338 as Gallenkilch .</t>
  </si>
  <si>
    <t>Wang Mang seizes power in China and establishes the short-lived Xin Dynasty .</t>
  </si>
  <si>
    <t>Snoman , Rick -LRB-/O2004/O-RRB- .</t>
  </si>
  <si>
    <t>Only Joe Paterno of Penn State has received the award twice , in 1981 and in 2005 .</t>
  </si>
  <si>
    <t>Kintar脜 is a folk hero from Japanese folklore .</t>
  </si>
  <si>
    <t>In one of the most memorable scenes in movie history , Claudette bathes nude in a marble pool filled with asses ' milk .</t>
  </si>
  <si>
    <t>The Innsbruck Medical University -LRB- in German : Medizinische Universit脙 t Innsbruck -RRB- is a university in Innsbruck , Tyrol , Austria .</t>
  </si>
  <si>
    <t>Williams wrote on the band 's web site that '' the break will give that band ' a chance to get away and work out our personal issues ' '' .</t>
  </si>
  <si>
    <t>It is normally served cold ; it is sometimes served warm in North America .</t>
  </si>
  <si>
    <t>Valencia types are coarse , and they have heavy reddish stems and large foliage .</t>
  </si>
  <si>
    <t>As a boy he went to Avellina in southern Italy , near Naples , where he became a choir boy in the chapel of Maria di Cardona , Marchesa of Padulla .</t>
  </si>
  <si>
    <t>Robert T. Bakker made A. yahnahpin the type species of a new genus , Eobrontosaurus in 1998 , so it is now properly Eobrontosaurus yahnahpin .</t>
  </si>
  <si>
    <t>They attempted to make man of mud , but man could neither move nor speak .</t>
  </si>
  <si>
    <t>He kept the job for a further year acquiring a fascination and passion for collecting antique guns , clocks and watches , as well as classic cars .</t>
  </si>
  <si>
    <t>In this numbers are included the population of the municipal districts Guayabo and Sabana Larga .</t>
  </si>
  <si>
    <t>Personal life As of 2006 , Craig is currently living in Los Angeles , California with his wife , Lesley Barr , and their two daughters , Ruby and Delphine .</t>
  </si>
  <si>
    <t>This is the measure from the middle of a man 's body to his fingers , always with outstretched arm .</t>
  </si>
  <si>
    <t>The King 's Men was a company of actors to which William Shakespeare belonged through most of his career .</t>
  </si>
  <si>
    <t>As well as the version played on television , there was another , more graphic version created .</t>
  </si>
  <si>
    <t>It peaked at # 2 on MTV 's Total Request Live spending 37 days on the countdown ; it was not able to retire due to the early introduction of the music video for her second single , '' If It 's Lovin ' That You Want '' .</t>
  </si>
  <si>
    <t>West Berlin was the name given to the western part of Berlin between 1949 and 1990 .</t>
  </si>
  <si>
    <t>Although the 1992 Atlantic hurricane season was below average , Hurricane Andrew was the exception to that .</t>
  </si>
  <si>
    <t>Rouse divides the Ta铆nos into three main groups : Classic Ta铆no , from Hispaniola and Puerto Rico , Western Ta铆no or sub-Ta 铆no , from Jamaica , Cuba -LRB- except for the western tip of the island -RRB- and the Bahamas , and Eastern Ta铆no , from the Virgin Islands to Montserrat .</t>
  </si>
  <si>
    <t>In the following centuries Pavia was an important and active town .</t>
  </si>
  <si>
    <t>Corpus delicti , a legal term meaning '' body of the crime ''</t>
  </si>
  <si>
    <t>Later , Salonen studied with the composers Franco Donatoni , Niccol脙 Castiglioni and Einojuhani Rautavaara .</t>
  </si>
  <si>
    <t>The sun is formed of three colours of red , yellow and green which represent the Kurdish flag .</t>
  </si>
  <si>
    <t>He came back to Melbourne in 1990 and began a long-lasting partnership with Bruce Mansfield hosting Remember When and Nightline on 3AW .</t>
  </si>
  <si>
    <t>History He was blamed by his political enemy , Cyril of Alexandria of Nestorianism , for objecting to the popular practice of calling the Virgin Mary the '' Mother of God '' theotokos .</t>
  </si>
  <si>
    <t>He became an apothecary himself , and in 1839 , at the age of 20 , wrote his first work -LRB- Heinrichs IV .</t>
  </si>
  <si>
    <t>The channel also broadcasts reports from the European Parliament and the yearly party conferences of the main UK political parties and the Trades Union Congress .</t>
  </si>
  <si>
    <t>The service was about 30 minutes delayed and traveling between Wuppertal-Beyenburg and Dahlerau .</t>
  </si>
  <si>
    <t>He also spent a year working as coroner for West Clare .</t>
  </si>
  <si>
    <t>This category contains articles about towns in Hertfordshire , England .</t>
  </si>
  <si>
    <t>The First Temple was destroyed by the Babylonians in 586 BC when they sacked the city .</t>
  </si>
  <si>
    <t>Tirana -LRB- Albanian : Tiran脙 '' or Tirana -RRB- is the capital city of Republic of Albania .</t>
  </si>
  <si>
    <t>This depicts crossed swords over a gambia , a traditional curved dagger .</t>
  </si>
  <si>
    <t>Conclusions sometimes include : '' God does not exist '' -LRB- strong atheism -RRB- ; '' God almost certainly does not exist '' -LRB- de facto atheism -RRB- ; '' no one knows whether God exists '' -LRB- agnosticism -RRB- ; '' God exists , but this can not be proven or disproven '' -LRB- deism or theism -RRB- ; and '' God exists and this can be proven '' -LRB- theism -RRB- .</t>
  </si>
  <si>
    <t>They became half-shark when a university professor named Dr. Paradigm tested his gene-manipulation techniques on a marlin and a lobster .</t>
  </si>
  <si>
    <t>Baron Cohen was born in Hammersmith , West London , England .</t>
  </si>
  <si>
    <t>Garden Cress is added to soups , sandwiches and salads for its tangy taste .</t>
  </si>
  <si>
    <t>The 1987 Cricket World Cup held in India and Pakistan was the first World Cup hosted outside of England .</t>
  </si>
  <si>
    <t>Hollywood and Bollywood movies are usually considered mainstream and also blockbusters .</t>
  </si>
  <si>
    <t>James Ramsay MacDonald -LRB- 12 October 1866 -- 9 November 1937 -RRB- was a British politician and Prime Minister of the United Kingdom three times .</t>
  </si>
  <si>
    <t>A '' grace note '' is a note written in smaller print , to show that its note value -LRB- how long it lasts -RRB- does not count as part of the total time value of the measure .</t>
  </si>
  <si>
    <t>It is often called the ` Garden City of The Gulf ' given the many oases , parks , tree-lined avenues and decorative roundabouts within the city .</t>
  </si>
  <si>
    <t>Guns N ' Roses -LRB- sometimes abbreviated as G N ' R or GnR -RRB- is an American hard rock band . The band formed in Hollywood , Los Angeles , California in 1985 .</t>
  </si>
  <si>
    <t>These include : freedom of expression , data protection and privacy and freedom of association .</t>
  </si>
  <si>
    <t>In 1897 , Otto M脙 nsted , a Danish businessman and margarine magnate , purchased three pieces of land in 脙 sterbro , Copenhagen and hired architect Vilhelm Dahlerup to design a villa .</t>
  </si>
  <si>
    <t>An image of this hobbling brewer can be seen in the designs on the Aecht Schlenkerla Rauchbier bottle .</t>
  </si>
  <si>
    <t>The station is in Travelcard Zone 5 and the next station south-east is Oakwood .</t>
  </si>
  <si>
    <t>According to journalist Bill Harry , McCartney wrote the lyrics while shaving , but McCartney told biographer Barry Miles that he wrote them while on a tour bus .</t>
  </si>
  <si>
    <t>Demonology is the systematic study of demons or beliefs about demons .</t>
  </si>
  <si>
    <t>Floods can also occur in rivers , when flow exceeds the capacity of the river channel , particularly at bends or meanders . Floods often cause damage to homes and businesses if they are placed in natural flood plains of rivers .</t>
  </si>
  <si>
    <t>is one of two rapid transit systems making up the Tokyo subway system , the other being Toei .</t>
  </si>
  <si>
    <t>In roller coasters :</t>
  </si>
  <si>
    <t>He has nearly 11 million books in print , which have been translated into 37 languages and sold in 50 countries .</t>
  </si>
  <si>
    <t>Ando began sales of the Cup noodles on September 18 , 1971 .</t>
  </si>
  <si>
    <t>105 km -LRB- 65 miles -RRB- -RRB- , connecting both rivers , has been a major waterway .</t>
  </si>
  <si>
    <t>Small amounts of hydrogen sulfide can be found in crude petroleum but natural gas can contain up to 28 % .</t>
  </si>
  <si>
    <t>Each component is about 86 1 km across , with their centers separated by only about 170 kilometers .</t>
  </si>
  <si>
    <t>It is situated in the Seine-et-Marne department -LRB-/O77/O-RRB- in the 脦le - de-France region .</t>
  </si>
  <si>
    <t>The Pantomime first arrived in England as a short entertainment -LRB- entracte -RRB- between opera pieces .</t>
  </si>
  <si>
    <t>The Law of Succession is introduced in Norway .</t>
  </si>
  <si>
    <t>This region is home to a vast number of technology sector giants .</t>
  </si>
  <si>
    <t>Since 1986 , the city of Phoenix has been divided into urban villages , many of which are based upon historically significant neighborhoods and communities .</t>
  </si>
  <si>
    <t>There are some 3D computer graphics software for users to create 3D images .</t>
  </si>
  <si>
    <t>In the Late Middle Ages , a claret was a spiced wine-based drink produced by pouring wine , usually a red , over a bag containing a mix of spices .</t>
  </si>
  <si>
    <t>Harpalyke belongs to the Ananke group , believed to be the remnants of a break-up of a captured asteroid .</t>
  </si>
  <si>
    <t>Some women who choose not to wear a bra wear pasties to prevent their nipples from protruding visibly through their shirt .</t>
  </si>
  <si>
    <t>St. Louis blues artists Fontella Bass Chuck Berry Henry Brown Teddy Darby Walter Davis Donny Hathaway Johnnie Johnson Lonnie Johnson Albert King Robert Lockwood , Jr. .</t>
  </si>
  <si>
    <t>The Rhine flows into it from the south following the Austro-Swiss frontier .</t>
  </si>
  <si>
    <t>The array continues to operate with one or more drives failed in the same mirror set , but if drives fail on both sides of the mirror the data on the RAID system is lost .</t>
  </si>
  <si>
    <t>He was the only member of TLI who had also been doing stand-up comedy in his free time He was called back for a second audition a few weeks later and was invited to be a cast member ; Schaffer and Taccone were invited to join the writing staff based on their work in the trio .</t>
  </si>
  <si>
    <t>He served as majority leader from 1977 to 1981 and again from 1987 to 1989 .</t>
  </si>
  <si>
    <t>Its remnants continued west-northwestward with a clear low-level circulation , creating scattered thunderstorms over Cuba and the Cayman Islands with its moisture extending northward into southern Florida .</t>
  </si>
  <si>
    <t>It also produced the hugely successful spin-off , The Simpsons .</t>
  </si>
  <si>
    <t>It is home to the Big Merino , the world 's largest concrete sheep .</t>
  </si>
  <si>
    <t>Little Red Riding Hood then says , '' What big hands you have ! ''</t>
  </si>
  <si>
    <t>The initial release was a beta version of SUSE Linux 10.0 , and as of October 2007 the current stable release is openSUSE 11.0 .</t>
  </si>
  <si>
    <t>The Primary School is a bluestone building where the Kelly family once went to church and Ned went to school .</t>
  </si>
  <si>
    <t>A February 1999 article in the National Liberty Journal , published by evangelical pastor Jerry Falwell , warned parents that Tinky Winky could be a hidden homosexual symbol , because '' he is purple , the gay pride color , and his antenna is shaped like a triangle , the gay pride symbol '' .</t>
  </si>
  <si>
    <t>Ralph Clayton Almas , better known as Red Almas -LRB- April 24 , 1924 -- May 13 , 2001 -RRB- , was a professional ice hockey goaltender . .</t>
  </si>
  <si>
    <t>They are less likely to eat fabric containing artificial fibers .</t>
  </si>
  <si>
    <t>The separate Parliaments of Great Britain and Ireland were abolished , and replaced by a united Parliament of the United Kingdom .</t>
  </si>
  <si>
    <t>The aviary was constructed in 1941 .</t>
  </si>
  <si>
    <t>She advanced through to the Candidates Final , where she beat Alla Kushnir by 7 脗 1\/2 -6 脗 1\/2 to set up a world title match in Pitsunda , Georgia , against Nona Gaprindashvili , the reigning women 's world champion .</t>
  </si>
  <si>
    <t>Instrument Currently she plays on a Guadagnini 1750 which she purchased in summer 2004 .</t>
  </si>
  <si>
    <t>The following year , she played Cassandra in Michael Cacoyannis 's film version of The Trojan Women , opposite Katharine Hepburn , Vanessa Redgrave and Irene Papas .</t>
  </si>
  <si>
    <t>He showed that the probability of a mutation increasing the fitness of an organism decreases proportionately with the magnitude of the mutation .</t>
  </si>
  <si>
    <t>In Australopithecus , however , males can be up to 50 % larger than females .</t>
  </si>
  <si>
    <t>Their lives of small crime are interrupted by a passenger with mental abilities who has a secret .</t>
  </si>
  <si>
    <t>In principle , then , the only remaining problem was to be sure that a public key actually belonged to its claimed owner , this is not a problem easy to solve ; specially when the two users involved have never met and know nothing about each other .</t>
  </si>
  <si>
    <t>Thermometers and blood pressure devices using mercury were invented in the early 18th and late 19th centuries , respectively .</t>
  </si>
  <si>
    <t>The two men then arrive , dressed as Albanians .</t>
  </si>
  <si>
    <t>Goldberg , S.M. '' Plautus on the Palatine , '' The Journal of Roman Studies 88 -LRB- 1998 -RRB- , pp .</t>
  </si>
  <si>
    <t>The doctrinal decisions of the council are divided into decrees -LRB- decreta -RRB- , which contain the positive statement of the conciliar dogmas , and into short canons -LRB- canones -RRB- , which condemn the differing Protestant views with the concluding '' anathema sit '' -LRB- '' let him be anathema '' -RRB- .</t>
  </si>
  <si>
    <t>Clostridium difficile is a species of Gram-positive bacteria of the genus Clostridium that causes diarrhea and other intestinal disease when competing bacteria are wiped out by antibiotics .</t>
  </si>
  <si>
    <t>Li Bai is best known for the extravagant imagination and striking Taoist images in his poetry , and for his great love for liquor .</t>
  </si>
  <si>
    <t>The Nintendo Channel is used to watch videos , collect and send feedback on certain Wii titles , and to download Nintendo DS game demos using the DS Download Service .</t>
  </si>
  <si>
    <t>It is not controlled by any government , group of governments or international organisation It is the oldest organisation within the International Red Cross and Red Crescent Movement and one of the most widely recognized organizations in the world .</t>
  </si>
  <si>
    <t>They were in turn replaced on this line by class 117 power twins .</t>
  </si>
  <si>
    <t>Emperor Ferdinand I -LRB- Austria -RRB-</t>
  </si>
  <si>
    <t>PlayStation 3</t>
  </si>
  <si>
    <t>Ciara made her debut in the summer of 2004 with the Billboard number-one single '' Goodies '' .</t>
  </si>
  <si>
    <t>Construction paper or sugar paper is a type of coarse colored paper usually available in large sizes .</t>
  </si>
  <si>
    <t>Battle of Pozieres</t>
  </si>
  <si>
    <t>Classes Two primary classes of thermodynamic cycles are power cycles and heat pump cycles .</t>
  </si>
  <si>
    <t>Now his thoughts concern Ginny , and a vital plot point in the last chapter includes Harry ending their budding romance to protect her from Voldemort .</t>
  </si>
  <si>
    <t>Snoopy is a fictional character in the long-running comic strip Peanuts , by Charles M. Schulz . He is Charlie Brown 's pet beagle .</t>
  </si>
  <si>
    <t>The X-37B was originally scheduled for launch in the payload bay of the Space Shuttle , but following the Columbia accident , it was transferred to a Delta II .</t>
  </si>
  <si>
    <t>The GNU project : The original purpose of the FSF was to promote the ideals of free software .</t>
  </si>
  <si>
    <t>Eighteen of his manuscripts survive and are a rich source of contemporary information for historians .</t>
  </si>
  <si>
    <t>Timothy is chosen to go but his older brother Martin believes he should have been the one chosen .</t>
  </si>
  <si>
    <t>It shares borders with the Canton of Basel-Landschaft , the Canton of Bern , and the French d茅partement of Doubs .</t>
  </si>
  <si>
    <t>Breeding Sea dragons , seahorses and pipe fish are the only species where the male carries the eggs .</t>
  </si>
  <si>
    <t>Between 1783 and 1787 , Bligh was a captain in the merchant service . In 1787 , Bligh was selected as commander of the Bounty .</t>
  </si>
  <si>
    <t>It may be made of wood , aluminium , carbon fiber or plastic .</t>
  </si>
  <si>
    <t>After not winning a single race in the season , McLaren bounced back and won the driver 's championship in season with Lewis Hamilton .</t>
  </si>
  <si>
    <t>The Bella Twins are a professional wrestling tag team formed of twin sisters : Brie Bella and Nikki Bella -LRB- born November 21 , 1993 in San Diego , California -RRB- .</t>
  </si>
  <si>
    <t>It is one of Japan 's first-class rivers .</t>
  </si>
  <si>
    <t>During this time she worked with the Kool Skools program and also won the Triple J Unearthed competition for her song '' All For Believing '' .</t>
  </si>
  <si>
    <t>Cusco 's main stadium , Estadio Garcilaso de la Vega , attracted many tourists during South America 's continental soccer championship , the Copa Am茅rica 2004 , which was held in Peru .</t>
  </si>
  <si>
    <t>After writing material for their eighth album in late 2004 , the band rehearsed for three weeks before entering the studio , the first time they rehearsed since the 1998 album , My Arms , Your Hearse .</t>
  </si>
  <si>
    <t>Along with the many Italian versions , different kinds of Parmigiana have been developed across the world , most often in countries where large numbers of Italians immigrated .</t>
  </si>
  <si>
    <t>Dallas Stars -- 97 points</t>
  </si>
  <si>
    <t>Methodology : Only counts visits to local sites in 23 European countries and then averages the percentages for those 23 European countries independent of population size .</t>
  </si>
  <si>
    <t>Three nationwide strikes against the British Empire in 1920 , 1936 and 1938 began in Yangon .</t>
  </si>
  <si>
    <t>The swan in the middle comes from the earldom Steinfurt , the centre of the district .</t>
  </si>
  <si>
    <t>Drusus Caesar , son of Germanicus and Agrippina the Elder , adoptive son of Tiberius -LRB- starvation -RRB-</t>
  </si>
  <si>
    <t>The trophy was introduced at the start of the 1985 芒 '' 86 NHL season by the league 's Board of Governors .</t>
  </si>
  <si>
    <t>It slowly decayed into a surface low pressure trough , and developed into two disturbances ; one was centered 290 miles -LRB- 490 km -RRB- south-southeast of Cape Cod and another was located 200 miles -LRB- 320 km south of Cape Hatteras , North Carolina .</t>
  </si>
  <si>
    <t>Jos茅 Sepulcre</t>
  </si>
  <si>
    <t>Retrieved 2005-06-13 .</t>
  </si>
  <si>
    <t>She married Richard McDermott in 1978 , and divorced him 10 years later .</t>
  </si>
  <si>
    <t>The Pitman transmits the motion it receives from the steering box into the drag link So it makes it move left or right to turn the wheels in the appropriate direction .</t>
  </si>
  <si>
    <t>This pass can be purchased from any MTR Customer Service Centres or Airport Express Customer Service Centres .</t>
  </si>
  <si>
    <t>In a favourable environment , the cyclone intensified rapidly , reaching a peak of 115 knots and a central pressure of 948 mb .</t>
  </si>
  <si>
    <t>When DES was approved as a federal standard in 1976 , a machine fast enough to test that many keys in a reasonable time would have cost an unreasonable amount of money to build .</t>
  </si>
  <si>
    <t>There are many different stories on how Anamosa was chosen as a name , but all center around a local Native American girl named Anamosa , which means white fawn .</t>
  </si>
  <si>
    <t>Famous examples of his Suprematist works include Black Square -LRB- 1915 -RRB- and White on White -LRB- 1918 -RRB- .</t>
  </si>
  <si>
    <t>Dominican Republic</t>
  </si>
  <si>
    <t>Including French and Spanish , in the series one episode '' Tony '' Michelle appears to also understand Italian when spoken near her .</t>
  </si>
  <si>
    <t>The National Youth Orchestra of Great Britain -LRB- NYO -RRB- is an orchestra for young musicians in the United Kingdom .</t>
  </si>
  <si>
    <t>The name traces back to Platos school of philosophy , founded approximately 385 BC at Akademia , a sanctuary of Athena , the goddess of wisdom , north of Athens , Greece .</t>
  </si>
  <si>
    <t>Namal Lake is located in one corner of the Namal valley in Mianwali , Punjab , Pakistan .</t>
  </si>
  <si>
    <t>'' Raw animal foodists '' believe that foods cooked above this temperature have lost much of their nutritional value and are harmful to the body .</t>
  </si>
  <si>
    <t>Each ommatidium contains 8 photoreceptor cells -LRB- R1-8 -RRB- , support cells , pigment cells , and a cornea .</t>
  </si>
  <si>
    <t>He was the local bishop before he became Pope in 1046 , but he died already in 1047 after having been pope for only twelve months .</t>
  </si>
  <si>
    <t>-LRB- pdf -RRB- .</t>
  </si>
  <si>
    <t>Lying in the Canadian Arctic Archipelago it is a part of the Queen Elizabeth Islands , with Cape Columbia being the most northerly point of land in Canada .</t>
  </si>
  <si>
    <t>The Cat Who Went into the Closet -LRB-/O1993/O-RRB-</t>
  </si>
  <si>
    <t>1 and &amp; minus ; 1 divide -LRB- are divisors of -RRB- every integer , every integer is a divisor of itself , and every integer is a divisor of 0 , except by convention 0 itself -LRB- see also division by zero -RRB- .</t>
  </si>
  <si>
    <t>A browser game is a computer game that is played over the Internet using a web browser .</t>
  </si>
  <si>
    <t>To generate consciousness and commitment to find sustainable ways of life for our planet and our societies .</t>
  </si>
  <si>
    <t>At this time , Leica moved its factory from Wetzlar to the nearby town of Solms . In 1996 Leica Camera separated from the Leica Group and became a publicly held company .</t>
  </si>
  <si>
    <t>It is about 18 km in diameter and orbits at a distance of 1356 卤 5 km , taking 3.6496 卤 0.0007 days -LRB- 87.59 h -RRB- to complete an orbit of Sylvia .</t>
  </si>
  <si>
    <t>To provide his citizens with wives , Romulus invited the neighboring tribes to a festival in Rome where he abducted the young women from amongst them -LRB- known as the Rape of the Sabine Women -RRB- .</t>
  </si>
  <si>
    <t>In the 1920s the Khilafat Movement , a movement to defend the Ottoman Caliphate , spread throughout the British colonial territories in Asia .</t>
  </si>
  <si>
    <t>'' Stark Raving Dad '' is the season premiere episode of The Simpsons third season .</t>
  </si>
  <si>
    <t>After returning to British India , he became involved in politics in his native Bengal .</t>
  </si>
  <si>
    <t>Sezen Aksu -LRB- born 1954 -RRB- is a Turkish pop singer , song-writer and producer .</t>
  </si>
  <si>
    <t>King Gwanghaegun who succeeded King Seonjo renamed this palace Gyeongun Palace -LRB- Gyeongungung ; 锚 1\/2 矛 锚 -RRB- .</t>
  </si>
  <si>
    <t>The Pakistan Declaration of 1933 had envisioned the princely state of Jammu and Kashmir as one of the '' five Northern units of India '' that were to form the new nation of Pakistan , on the basis of its Muslim majority , according to the Pakistanis they had signed a standstill agreement with ruler at the time .</t>
  </si>
  <si>
    <t>Cases The ICC has opened investigations in four places : Northern Uganda , the Democratic Republic of the Congo , the Central African Republic and Darfur .</t>
  </si>
  <si>
    <t>Terms such as '' undies '' for underwear and '' movie '' for '' moving picture '' are frequently heard terms in English .</t>
  </si>
  <si>
    <t>Political party , an organization that seeks to attain political power within a government</t>
  </si>
  <si>
    <t>John Lennon -- vocals , 12-string acoustic guitar , rhythm guitar , handclaps</t>
  </si>
  <si>
    <t>Tropical Storm Alberto was a catastrophic storm in the 1994 Atlantic hurricane season .</t>
  </si>
  <si>
    <t>Clarence Henry -LRB- born March 27 , 1926 -RRB- was an American heavyweight boxer .</t>
  </si>
  <si>
    <t>Administration The Union Council is administratively divided into the following areas Dhaki Khaitar , Namli Maira , Noormang and Pangoora .</t>
  </si>
  <si>
    <t>Genus Cephalorhynchus</t>
  </si>
  <si>
    <t>When Alwa is announced , they all hide . Alwa and Lulu begin having lunch and Alwa declares his love for Lulu .</t>
  </si>
  <si>
    <t>As a consequence Istria has been the theater of an ethnic struggle between them , with bloody nationalistic wars , during the XIX and XX centuries .</t>
  </si>
  <si>
    <t>74 subjects were enrolled in a placebo controlled study group to evaluate the efficiency of fluoxetine hydrochloride , a SSRI drug . Patients were randomized to receive 12-weeks of double-blind treatment with fluoxetine or the placebo .</t>
  </si>
  <si>
    <t>The vast valley around the Po is called Pianura Padana and is so efficiently connected by the river that the whole valley became the main industrial area of the country .</t>
  </si>
  <si>
    <t>It has the smallest area of all the Great Lakes and is the only one that does not border Michigan .</t>
  </si>
  <si>
    <t>The song was part of the set list of Knowles ' Dangerously in Love World Tour and Performances of the song can be seen on two DVDs .</t>
  </si>
  <si>
    <t>It was named a World Heritage site by UNESCO in 1978 .</t>
  </si>
  <si>
    <t>These templates should be located at article ends in See also sections -LRB- or equivalents -RRB- .</t>
  </si>
  <si>
    <t>In 1991 , Reubens was arrested for misbehaving in an adult movie theater ; this ended the Pee-Wee craze and forced Reubens to stop playing the character .</t>
  </si>
  <si>
    <t>The two Augusti were in Milan to celebrate the wedding of Constantine 's younger half-sister Constantia with Licinius .</t>
  </si>
  <si>
    <t>A lay clerk , also known as a lay vicar , is a term used in the United Kingdom to describe a male singer who sings in a cathedral choir or a choir belonging to a college of one of the large traditional universities . A lay clerk is usually paid for the job .</t>
  </si>
  <si>
    <t>The geographic position of Karachi places the port near major shipping routes such as the Strait of Hormuz .</t>
  </si>
  <si>
    <t>Sandford Fleming , a Canadian , proposed Standard Time at a meeting of the Royal Canadian Institute on February 8 , 1879 .</t>
  </si>
  <si>
    <t>Its birth flower is the Lily of the Valley and the Crataegus monogyna .</t>
  </si>
  <si>
    <t>It a branch of one of Emmanuel College 's education facilities .</t>
  </si>
  <si>
    <t>India follows the same gold-interchange principle as Great Britain and America .</t>
  </si>
  <si>
    <t>V. Michel , '' Le complexe eccl茅siastique d'Emma 眉s - Nicopolis '' .</t>
  </si>
  <si>
    <t>In some stones , the inclusion of small , white , radially clustered crystals of cristobalite in the black glass produce a snowflake pattern -LRB- snowflake obsidian -RRB- .</t>
  </si>
  <si>
    <t>No more than 200 Jews from the Trochenbrod ghetto and nearby areas survived the massacre .</t>
  </si>
  <si>
    <t>Thai police and protesters start attacking one another .</t>
  </si>
  <si>
    <t>A reviewing administrator may decide to investigate , or let other administrators consider the request .</t>
  </si>
  <si>
    <t>Once a bill has become law , it is thereafter an act ; but in popular usage the two terms are often treated as if they meant the same .</t>
  </si>
  <si>
    <t>Thankful has sold 2.73 million copies in the United States and was certified platinum in Canada for selling over 100,000 copies .</t>
  </si>
  <si>
    <t>During the year , he married Pavarna .</t>
  </si>
  <si>
    <t>Wien von gestern - ein literarischer Streifzug durch die Kaiserstadt , Edition Wien , Vienna 1991 , ISBN 3-85058-073-3</t>
  </si>
  <si>
    <t>She has a daughter , Harlow Winter Kate Madden , with boyfriend Joel Madden of Good Charlotte , and together they are expecting a second child .</t>
  </si>
  <si>
    <t>National Center for Atmospheric Research .</t>
  </si>
  <si>
    <t>Amir is a selfish friend to Hassan , who is devoted and loyal to Amir .</t>
  </si>
  <si>
    <t>STU 70915 B , France Concert for trumpet with orchestra .</t>
  </si>
  <si>
    <t>Most butterflies on the other hand form an exposed pupa which is also termed a chrysalis .</t>
  </si>
  <si>
    <t>However , Noah the Elder feels that the recent lack of fish , the penguins ' main food , is a punishment sent from their god in order to punish them for allowing Mumble 's dancing .</t>
  </si>
  <si>
    <t>In September 2004 , he stepped down from his position as Peru 's Ambassador to France .</t>
  </si>
  <si>
    <t>The current Chief of Navy is Vice Admiral Russell Crane . He was appointed to this position on 4 July 2008 , relieving Vice Admiral Russ Shalders .</t>
  </si>
  <si>
    <t>Jerry Hsu -LRB- born December 17 , 1981 , in San Jose , California -RRB- is a professional skateboarder .</t>
  </si>
  <si>
    <t>At the time , he saw only three of them , and he believed them to be fixed stars near Jupiter .</t>
  </si>
  <si>
    <t>No deaths or damage were reported . CHC Archive on Hurricane Isaac Otherwise , Isaac 's impact on Newfoundland was minimal with no deaths or damage reported .</t>
  </si>
  <si>
    <t>Development Wii Fit was first released on December 1 , 2007 in Japan .</t>
  </si>
  <si>
    <t>Google Maps is a free Earth mapping service application and technology provided by Google .</t>
  </si>
  <si>
    <t>The entire structure masses 5,000 tons and is 144 feet high .</t>
  </si>
  <si>
    <t>Nacozari de Garc脙 a is a municipality in Sonora in north-western Mexico .</t>
  </si>
  <si>
    <t>He was the chef at Delmonico 's until his retirement in 1896 , except for a short break from 1876 and 1879 when he owned the '' Hotel American '' at Enghien-les-Bains .</t>
  </si>
  <si>
    <t>Many oxen are used worldwide , especially in developing countries .</t>
  </si>
  <si>
    <t>The discus throw is the subject of a number of well-known ancient Greek statues and Roman copies of them .</t>
  </si>
  <si>
    <t>Some unicellular species rely entirely on external energy sources and have limited or no photosynthetic apparatus .</t>
  </si>
  <si>
    <t>Lombardy U.S. Milanese was the only registered team .</t>
  </si>
  <si>
    <t>The monkey managed to escape from the jellyfish by telling him that he had put his liver in a jar in the forest , and offered to go and get it .</t>
  </si>
  <si>
    <t>The Republic of Cuba is an island country in the Caribbean .</t>
  </si>
  <si>
    <t>Rodman '' Rod '' Serling -LRB- December 25 , 1924 -- June 28 , 1975 -RRB- was American screenwriter , radio and television narrator and producer .</t>
  </si>
  <si>
    <t>Much of the coastal lowlands has been cleared for agriculture , which has reduced the mountain forests considerably .</t>
  </si>
  <si>
    <t>'' You 're My Heart , You 're My Soul '' is the first single by the German duo Modern Talking .</t>
  </si>
  <si>
    <t>Stem -LRB- paraphernalia -RRB- a device for smoking crack cocaine .</t>
  </si>
  <si>
    <t>Betsy made its most strongest landfall near the mouth of the Mississippi River , causing major flooding of the waters of Lake Pontchartrain into New Orleans ; at the time it was the costliest hurricane in the history of the United States , and , as the first hurricane to cause over a billion dollars in damages , earned the nickname '' Billion-Dollar Betsy '' .</t>
  </si>
  <si>
    <t>Invests are labelled by three hurricane centers : the National Hurricane Center , Central Pacific Hurricane Center and Joint Typhoon Warning Center .</t>
  </si>
  <si>
    <t>Common names for the genus include lobster-claws , wild plantains or false bird-of-paradise .</t>
  </si>
  <si>
    <t>B脛 gu脙 zh脟 ng means '' eight trigram palm , '' according to the trigrams of the Yijing -LRB- I Ching -RRB- , one of the canons of Taoism .</t>
  </si>
  <si>
    <t>Though not convinced , Wozzeck gives her some money and leaves .</t>
  </si>
  <si>
    <t>In December 1944 , Japanese forces reached French Indochina and completed the operation .</t>
  </si>
  <si>
    <t>Each year in August , Aberdeen hosts the Aberdeen International Youth Festival .</t>
  </si>
  <si>
    <t>Important battles were fought at Ticonderoga in 1758 and 1775 .</t>
  </si>
  <si>
    <t>From 1947-1954 , he was director of the American Conservatory , which occupies the Louis XV wing of the Ch脙 cents teau de Fontainebleau near Paris .</t>
  </si>
  <si>
    <t>Embryos of vertebrates have notochords today , as embryonic development often follows a pattern similar to the ancestral evolution of the modern animals traits .</t>
  </si>
  <si>
    <t>Anillidris is a genus of ants which only contains the species Anillidris bruchi .</t>
  </si>
  <si>
    <t>The architecture of the building is inspired by a traditional chinese hat .</t>
  </si>
  <si>
    <t>Most of the particles discovered are created by accelerating particles and colliding them against others , creating huge showers of new subatomic particles which decay extremely quickly .</t>
  </si>
  <si>
    <t>Olympiads Oll played for Estonia four times in Chess Olympiads .</t>
  </si>
  <si>
    <t>They eat insects and larvae , earthworms , small rodents , lizards , salamanders , frogs , snakes , birds , moles , and eggs .</t>
  </si>
  <si>
    <t>They belong to the subfamily of venomous snakes known as Crotalinae -LRB- pit vipers -RRB- .</t>
  </si>
  <si>
    <t>They are usually found around lakes , ponds , streams and wetlands because their larvae , known as '' nymphs '' , are aquatic .</t>
  </si>
  <si>
    <t>In 1870 , Methodist ministers moved the college from Lima , New York to Syracuse , where it was chartered by the State of New York as a university .</t>
  </si>
  <si>
    <t>The Island of Hawaii , also called the Big Island or Hawaii Island -LRB- in English and or in Hawaiian -RRB- , is a volcanic island -LRB- the eastern-most and southern-most in the Hawaiian islands chain -RRB- in the North Pacific Ocean .</t>
  </si>
  <si>
    <t>In Latin America , a quincea帽era party marks a girl 's 15th birthday .</t>
  </si>
  <si>
    <t>Constance Lowell proposed Zeus , then Lowell , and finally Constance .</t>
  </si>
  <si>
    <t>Stranu ot Kremlya sozdala na zemlye ty Moguchuyu Rodinu vol 'n ykh lyudey .</t>
  </si>
  <si>
    <t>His cabinet included four center-right ministers but it was supported by only a plurality in the National Assembly elected in June 1988 .</t>
  </si>
  <si>
    <t>SG Blocks is a company that specializes in building Container homes and was founded in 2003 by David Cross and Steve Armstrong .</t>
  </si>
  <si>
    <t>-LRB- 2 -RRB- Salmonella is typically pronounced \/O/ 脣 s脙 lm脡 脣 n脡 l脡 \/O/ voicing the initial letter '' L , '' since it is named for pathologist Daniel Elmer Salmon .</t>
  </si>
  <si>
    <t>Present She now lives in Stockholm with her boyfriend Alexander Skepp .</t>
  </si>
  <si>
    <t>The tail is short or absent , and the cloaca is near the end of the body .</t>
  </si>
  <si>
    <t>Although sunlight is free and abundant , solar panels are expensive to produce and have only a 10-20 % conversion efficiency .</t>
  </si>
  <si>
    <t>Use this template when you are referring to a specific page within a cited source .</t>
  </si>
  <si>
    <t>1957 - Haverfordwest County</t>
  </si>
  <si>
    <t>He plays as a flanker or lock .</t>
  </si>
  <si>
    <t>Posture Stegosaurus did have very short forelimbs in relation to its hind legs .</t>
  </si>
  <si>
    <t>The skeleton , the human skeletal system , is an endoskeleton made up of bones .</t>
  </si>
  <si>
    <t>Faline was featured as a guest in House of Mouse .</t>
  </si>
  <si>
    <t>m忙冒忙 h b -RRB- is an Islamic school of law , or fiqh -LRB- religious jurisprudence -RRB- .</t>
  </si>
  <si>
    <t>French Parliament passed a bill granting COM status to both the french part of Saint Martin and neighbouring Saint-Barth茅lemy .</t>
  </si>
  <si>
    <t>Perm Krai , a federal subject of Russia</t>
  </si>
  <si>
    <t>Duck Hunt was also released as an arcade game in 1984 , and was also in the PlayChoice-10 arcade console .</t>
  </si>
  <si>
    <t>Six days after the explosion over Nagasaki , on August 15 , Japan announced its surrender to the Allied Powers , signing the surrender paper on September 2 , officially ending the Pacific War and World War II .</t>
  </si>
  <si>
    <t>Other actors who were seriously considered included Alan Alda and Sidney Poitier for the President , Judd Hirsch for Leo , Eugene Levy for Toby , and CCH Pounder for C.J.</t>
  </si>
  <si>
    <t>In 1537 , the reformed congregation was forced to return the church of St. Martin to the Catholic church and meet in the chapel in Erdhausen , although only a small minority of the population remained Catholic .</t>
  </si>
  <si>
    <t>The next morning at Casaya , Danielle and Courtney learned Bruce and Bobby spent the night sleeping in their outhouse , drinking all the wine they had won .</t>
  </si>
  <si>
    <t>The series is based on as a series of science fiction novels .</t>
  </si>
  <si>
    <t>The Tea Party movement has caucuses in the House of Representatives and the Senate of the United States .</t>
  </si>
  <si>
    <t>Friedrich Kellner was the chief justice inspector and administrator of the courthouse in Laubach until 1947 .</t>
  </si>
  <si>
    <t>Adam Parfrey芒 s Feral House publishing , the music of Boyd Rice , and the films of Nick Bougas , including his documentary Speak of the Devil : The Canon of Anton LaVey .</t>
  </si>
  <si>
    <t>Description Arudius BackTrack DNALinux SLAMPP Designed to be used on a home server .</t>
  </si>
  <si>
    <t>In 1984 , under Gothard 's leadership , a homeschooling program , the Advanced Training Institute of America was foundedAdvanced Training Institutes 's History from ati.iblp.org .</t>
  </si>
  <si>
    <t>South East England Conservative NI West Midlands Conservative EPP ED East Midlands Conservative EPP ED Roger Helmer had the Conservative whip suspended from 26 May , 2005 to 13 September , 2006 after he voted to censure the European Commission .</t>
  </si>
  <si>
    <t>This combination was more successful : by issue 92 , the guaranteed circulation was 120,000 copies and by issue 269 , it had grown to 200,000 :</t>
  </si>
  <si>
    <t>Austria -LRB- German : 脰sterreich -RRB- , officially '' Republic of Austria '' , is a country in Central Europe .</t>
  </si>
  <si>
    <t>Mules are much more common than hinnies .</t>
  </si>
  <si>
    <t>It is produced by volcanoes and in various industrial processes .</t>
  </si>
  <si>
    <t>Its name is a portmanteau of the words minimal and Unix .</t>
  </si>
  <si>
    <t>Each is supreme in turn .</t>
  </si>
  <si>
    <t>They have not been seen since then , but legend has it that they often come in the night and destroy crops or cut down forests .</t>
  </si>
  <si>
    <t>In the United Kingdom , a person generally starts secondary school at age 11 and finish at either 16 or 18 depending on whether the secondary school has a sixth form offering post 16 education .</t>
  </si>
  <si>
    <t>Spurgeon was the pastor of the New Park Street Chapel in London for 38 years . New Park Street Chapel In April 1854 , aged 19 and after he had preached for three months , Spurgeon became the pastor of the New Park Street Chapel in London .</t>
  </si>
  <si>
    <t>As of 2008 , Jack Brabham 's 1966 drivers ' championship remains the only victory by a car bearing the driver 's own name .</t>
  </si>
  <si>
    <t>In astronomy , reflection nebulae are clouds of dust which reflect light of a star or many stars .</t>
  </si>
  <si>
    <t>After WWII ended , at last on his feet with the success of '' Pygmalion '' and '' Major Barbara , '' Pascal rushed to Germany to search for his son Peter , but he was listed among the missing Hitler-Youth .</t>
  </si>
  <si>
    <t>ZIP '' and the MIME media type application/zip .</t>
  </si>
  <si>
    <t>1985 - 1988 : Rita S眉ssmuth -LRB- CDU -RRB-</t>
  </si>
  <si>
    <t>Christians living in principalities where their denomination was not the established church were guaranteed the right to practice their faith in public during allotted hours and in private at their will .</t>
  </si>
  <si>
    <t>The moth can be found in Europe and the North of Iran .</t>
  </si>
  <si>
    <t>The station opened on 14 September 1972 more than a year after the rest of the line had become fully operational .</t>
  </si>
  <si>
    <t>After the first four caliphs -LRB- Abu Bakr , Umar ibn al-Khattab , Uthman ibn Affan , and Ali ibn Abi Talib -RRB- , the title was used by the Umayyads , the Abbasids , and the Ottomans , as well as by other dynasties in Southern Pakistan , Spain , Northern Africa , and Egypt .</t>
  </si>
  <si>
    <t>It is also used in camogie , the female equivalent , and there often called a camogie stick .</t>
  </si>
  <si>
    <t>Christian theology is discourse concerning Christian faith .</t>
  </si>
  <si>
    <t>He is the only player in NHL history to have won the Conn Smythe Trophy , the award given to the most valuable player in the Stanley Cup playoffs , three times .</t>
  </si>
  <si>
    <t>The question mark -LRB- ?</t>
  </si>
  <si>
    <t>Plautus is sometimes accused of teaching the public indifference and mockery of the gods .</t>
  </si>
  <si>
    <t>Ag眉eyban谩 , Taino chief</t>
  </si>
  <si>
    <t>He discovered some comets , including periodic comet 22P/Kopff and the non-periodic C/1906 E1 .</t>
  </si>
  <si>
    <t>George Smith Patton , Jr. -LRB- also George Smith Patton III -RRB- -LRB- November 11 , 1885 芒 '' December 21 , 1945 -RRB- was a U.S. Army officer .</t>
  </si>
  <si>
    <t>These enhancements allowed him to exceed the limits of power imposed by his fully organic form , though how much more powerful it made him is unknown .</t>
  </si>
  <si>
    <t>He sold his gum under the name Dubble Bubble in 1928 . Original bubble gum was pink because that was the only dye Diemer had on hand at the time .</t>
  </si>
  <si>
    <t>The province has an area of 965 km and a total population of 268,503 -LRB-/O2001/O-RRB- .</t>
  </si>
  <si>
    <t>The club was founded as Morton Football Club in 1874 , making it one of the oldest senior Scottish clubs .</t>
  </si>
  <si>
    <t>Carnival of Carnage is the debut studio album by American Hip Hop band , Insane Clown Posse .</t>
  </si>
  <si>
    <t>The government of Russia responded by murdering Triapitsyn ; however , the Japanese government felt that this did n't make up for what had happened . Japan used this as an excuse to have it residents live in Sakhalin island , where they remained till 1925 .</t>
  </si>
  <si>
    <t>He also proposed powers called Love and Strife which would act as forces to bring about the mixture and separation of the elements .</t>
  </si>
  <si>
    <t>An English army under the Duke of Somerset , Protector of England , defeats a Scottish army under James Hamilton , 2nd Earl of Arran , the Regent .</t>
  </si>
  <si>
    <t>Mudras are also used in Indian Classical Dance .</t>
  </si>
  <si>
    <t>Smith , Adrian B. , A Key to the Kingdom of Heaven : A Christian Understanding of Transcendental Meditation .</t>
  </si>
  <si>
    <t>T.A. Murray built a 12 room house on the land in 1837 .</t>
  </si>
  <si>
    <t>In 2003 Boutros-Ghali was appointed as The Director of the Egyptian National Council of Human Rights , he is still holding this position till today .</t>
  </si>
  <si>
    <t>Since 1984 , a rendition of '' Think ! ''</t>
  </si>
  <si>
    <t>The Nuremberg trials had a great influence on the development of international criminal law . The Conclusions of the Nuremberg trials served as models for :</t>
  </si>
  <si>
    <t>The Spanish word asunci贸n means assumption in English .</t>
  </si>
  <si>
    <t>He is also a contestant on Celebrity Apprentice .</t>
  </si>
  <si>
    <t>The once grand Ross Hotel was constructed at the same time .</t>
  </si>
  <si>
    <t>The Great British Battle of the Bands .</t>
  </si>
  <si>
    <t>Division -LRB- sport -RRB- , a group of comparable teams in organised sport who compete amongst themselves for a Divisional title</t>
  </si>
  <si>
    <t>The Natural Province Reserve Padule Orti Bottagone , created in 1998 .</t>
  </si>
  <si>
    <t>Geography This county has a total area of 5,498 km 虏 .</t>
  </si>
  <si>
    <t>On February 9 , 2007 , the French Parliament passed a bill granting COM status to both the french part of Saint Martin and neighbouring Saint-Barth 茅lemy .</t>
  </si>
  <si>
    <t>The collisions of atoms are elastic collisions -LRB- Rutherford backscattering is one example -RRB- .</t>
  </si>
  <si>
    <t>The Diocese of Exeter is a diocese of the Church of England including the whole of Devon , and it is one of the largest in England .</t>
  </si>
  <si>
    <t>Born in Hamburg , Germany , he studied zoology at the University of Berlin , receiving his PhD in 1923 at the age of 21 .</t>
  </si>
  <si>
    <t>He then served as President of the European Commission from 1999 to 2004 .</t>
  </si>
  <si>
    <t>The licenses were released by Creative Commons , a United States nonprofit corporation .</t>
  </si>
  <si>
    <t>D脙 niken is a municipality in the Olten district in the canton of Solothurn in Switzerland .</t>
  </si>
  <si>
    <t>In 1816 , he traveled to Vienna to paint the portrait of Emperor Francis I of Austria .</t>
  </si>
  <si>
    <t>The electric chair has become a symbol of the death penalty , and a part of American folklore .</t>
  </si>
  <si>
    <t>Climate :</t>
  </si>
  <si>
    <t>Orca -LRB- Orcinus orca -RRB-</t>
  </si>
  <si>
    <t>Named after Queen Victoria and Prince Albert , it was founded in 1852 .</t>
  </si>
  <si>
    <t>It is the closest star system to our own , being 4.2 -4.4 light years -LRB- ly -RRB- away .</t>
  </si>
  <si>
    <t>Student riot leads to closing of university for 2 years .</t>
  </si>
  <si>
    <t>An inauguration is a formal ceremony to mark the beginning of a leader 's term of office . An example is the ceremony in which the President of the United States officially takes the oath of office .</t>
  </si>
  <si>
    <t>The twenty players for Palau began the game by rowing a boat to shore , with the first player of each gender to get to the shore winning immunity .</t>
  </si>
  <si>
    <t>In the field of cryptography , using space-time tradeoff , the attacker is decreasing the exponential time required for a brute force attack .</t>
  </si>
  <si>
    <t>Twofish 's main features are the use of pre-computed key-dependent S-boxes , and a relatively complex key schedule .</t>
  </si>
  <si>
    <t>A high pressure system covered over the south-central United States , forcing the storm to move just south of due west at 25 mph -LRB- 40 km/h -RRB- .</t>
  </si>
  <si>
    <t>She has hidden herself in the vault in order to die with Radames .</t>
  </si>
  <si>
    <t>The brooms belong to the subfamily Faboideae of the legume family Fabaceae , mainly in the three genera Chamaecytisus , Cytisus and Genista , but also in five other small genera -LRB- see box , right -RRB- .</t>
  </si>
  <si>
    <t>Four '' anchor '' department stores are located at the corners .</t>
  </si>
  <si>
    <t>Goo Ha-ra -LRB- Hangul : 锚 铆 毛 1\/4 -RRB- was born on January 13 , 1991 .</t>
  </si>
  <si>
    <t>Cabell died of a cerebral hemorrhage in 1958 in Richmond .</t>
  </si>
  <si>
    <t>It was written by the colonists , later together known to history as the Pilgrims , who crossed the Atlantic aboard the Mayflower . Almost half of the colonists were part of a separatist group seeking the freedom to practice Christianity according to their own determination and not the will of the English Church .</t>
  </si>
  <si>
    <t>To ease the housing shortage a large estate was built by the Housing Commission of Victoria on the old Ballarat Common This area is now called Wendouree West -RRB- .</t>
  </si>
  <si>
    <t>Megalonychidae</t>
  </si>
  <si>
    <t>In many Muslim countries , the accusation of apostasy is even used against non-conventional interpretations of the Quran .</t>
  </si>
  <si>
    <t>In March 2005 , Mr. Watson started legalaction in Alabama 's Jefferson County Circuit Court to get back the cost of their trip after the travel insurance company refused to pay him .</t>
  </si>
  <si>
    <t>The original Ghostbusters return for the series two-episode finale to celebrate Egon 's 40th birthday , leading to them reluctantly working together with the younger generation to solve one last case .</t>
  </si>
  <si>
    <t>In 1970 , Virginia Commonwealth University , also located in Richmond , named its main campus library '' James Branch Cabell Library '' in his honor .</t>
  </si>
  <si>
    <t>His films include :</t>
  </si>
  <si>
    <t>Chiburdanidze , like many of the top women players , is not impressed with ` women 's chess ' in general , and she prefers to play chess with men .</t>
  </si>
  <si>
    <t>ROTC in the Republic of Korea started in 1963 ; while the Republic of China created its own program in 1997 .</t>
  </si>
  <si>
    <t>The British military commander , Brigadier-General Reginald Dyer ordered his troops to fire at the civilians without any warning .</t>
  </si>
  <si>
    <t>This meeting happened after several weeks of articles focused on the influence of the Internet and the blogosphere made front page headlines in the Chronicle .</t>
  </si>
  <si>
    <t>The pound was the currency of Australia from 1910 until 13 February 1966 , when it was replaced by the Australian dollar .</t>
  </si>
  <si>
    <t>Noh or No -LRB- Japanese : N -RRB- is a major form of classical Japanese musical drama that has been performed since the 14th century .</t>
  </si>
  <si>
    <t>David Herman is an American actor , comedian and voice actor best known as an original cast member of MADtv and for his role as Michael Bolton in Office Space .</t>
  </si>
  <si>
    <t>Charles de Tornaco -LRB- Brussels , 7 June 1927 - 18 September 1953 -RRB- was a racing driver from Belgium .</t>
  </si>
  <si>
    <t>Among the Etoro people of Papua New Guinea it is believed that to become sexually mature men , young boys must perform oral sex on older men and swallow their semen .</t>
  </si>
  <si>
    <t>NOAA warns people for dangerous weather , charts seas and skies , guides the use and protection of ocean and coastal resources , and conducts research to help understanding and stewardship of the environment .</t>
  </si>
  <si>
    <t>White nodules that look like white grains of salt or sugar of up to 1 mm appear on the body , fins and gills .</t>
  </si>
  <si>
    <t>Vesta was discovered by the German astronomer Heinrich Wilhelm Olbers on March 29 , 1807 .</t>
  </si>
  <si>
    <t>Please tell the newcomer gently that their work is never lost .</t>
  </si>
  <si>
    <t>In 2002 the '' Passchendale Peace Concert '' in Flanders had June sharing the stage with Coope Boyes and Simpson .</t>
  </si>
  <si>
    <t>Newcastle Waters is a small settlement off the Stuart Highway in the Northern Territory .</t>
  </si>
  <si>
    <t>It was released on October 9 , 2000 on the label Nuclear Blast Records .</t>
  </si>
  <si>
    <t>He was , along with Ren茅 Descartes and Baruch Spinoza , one of the three greatest 17th-century rationalists , but his philosophy also looks back to the scholastic tradition and anticipates modern logic and analysis .</t>
  </si>
  <si>
    <t>Astrild -LRB- Actually a synonym for Amor and Cupid invented and used by Nordic Baroque and Rococo authors .</t>
  </si>
  <si>
    <t>The Romans were wary of her , and disapproved of their relationship .</t>
  </si>
  <si>
    <t>The 43rd animated feature in the Disney animated features canon , it was originally titled Bears , and was the third and final Disney animated movie produced mainly by the Feature Animation studio at Disney-MGM Studios in Orlando , Florida , that studio was shut down in March 2004 , not long after the release of this movie in favor of computer animated features .</t>
  </si>
  <si>
    <t>Jones continues to perform .</t>
  </si>
  <si>
    <t>Eleven converging rows of menhirs stretching for 1165 b/O. There is what Alexander Thom considered to be the remains of stone circles at either end .</t>
  </si>
  <si>
    <t>The center provides Danish urban history to a wider audience on the internet through a website called The Digital City Gate .</t>
  </si>
  <si>
    <t>Hitler and Mussolini installed the Croatian Usta脜 e , who had long sought Croatian independence , forming the Independent State of Croatia -LRB- NDH - Nezavisna Dr脜 3\/4 ava Hrvatska -RRB- .</t>
  </si>
  <si>
    <t>Leith Athletic Football Club are a football club from the Leith area of Edinburgh , Scotland .</t>
  </si>
  <si>
    <t>_ W. _ Bush</t>
  </si>
  <si>
    <t>Its first members were mostly colleagues of Drexler 's from the Munich rail depot .</t>
  </si>
  <si>
    <t>However , connecting another pendulum at the low end of this simple pendulum creates a double pendulum .</t>
  </si>
  <si>
    <t>Hazaragi has been classified as both a separate language and as a dialect of Persian .</t>
  </si>
  <si>
    <t>The Lady Byng Memorial Trophy , originally known as the Lady Byng Trophy , is given each year to the National Hockey League '' player adjudged to have exhibited the best type of sportsmanship and gentlemanly conduct combined with a high standard of playing ability '' .</t>
  </si>
  <si>
    <t>Oliver Twist ; or , The Parish Boy 's Progress -LRB- commonly known as Oliver Twist -RRB- -LRB- 1838 -RRB- is a novel by Charles Dickens .</t>
  </si>
  <si>
    <t>Soon after , the duo began teaming with Joey Matthews , later known as Joey Mercury .</t>
  </si>
  <si>
    <t>He grabs it by the foot , but it manages to escape .</t>
  </si>
  <si>
    <t>Ottoman troops land on the island of Malta , beginning The Great Siege of Malta .</t>
  </si>
  <si>
    <t>British Rail 18000 was a prototype mainline gas turbine-electric locomotive built for British Railways in 1949 by Brown , Boveri &amp; Cie. It had , however , been ordered by the Great Western Railway in 1946 , but construction was delayed due to World War II .</t>
  </si>
  <si>
    <t>The trees are generally called lime in Britain and linden in parts of Europe and North America -LRB- where they are also known as basswood -RRB- .</t>
  </si>
  <si>
    <t>The album gets its name from a lyric in the track '' Moratorium '' .</t>
  </si>
  <si>
    <t>The movie was nominated for Razzie Awards for Worst Musical Score by Joe Renzetti , and Worst Supporting Actor -LRB- Billy Barty -RRB- .</t>
  </si>
  <si>
    <t>Long Beach borders Orange County on its southeast edge .</t>
  </si>
  <si>
    <t>The first electron crystallographic protein structure to be solved was bacteriorhodopsin in 1990 .</t>
  </si>
  <si>
    <t>Filipovi脛 became Chief Guard of Jasenovac concentration camp where he was nicknamed '' Fra Sotona '' , and he was given this nickname by Croats themselves .</t>
  </si>
  <si>
    <t>All citizens must have equal rights and obligations .</t>
  </si>
  <si>
    <t>In August 2005 , Andrew Betts released a Live CD based on Linspire and named Freespire .</t>
  </si>
  <si>
    <t>Young was traded back to Cleveland , the place where he played over half his career , before the 1909 season , to the Cleveland Naps of the American League .</t>
  </si>
  <si>
    <t>It takes its name from the mythological character Arcas .</t>
  </si>
  <si>
    <t>In February 2010 , Kim competed at the 2010 Winter Olympic Games , where she won gold medal .</t>
  </si>
  <si>
    <t>The warmest month of the year is July -LRB- 18.9 C or 66 F -RRB- and the coldest month is January -LRB- 1.6 C or 35 F -RRB- .</t>
  </si>
  <si>
    <t>For example , '' The house sparrow -LRB- Passer domesticus -RRB- is decreasing in Europe . ''</t>
  </si>
  <si>
    <t>He has referred to the free Linux computer running thing as a '' ruddy cancer that attaches itself in an intellectual property sense to everything it touches . ''</t>
  </si>
  <si>
    <t>Twofish was designed by Bruce Schneier , John Kelsey , Doug Whiting , David Wagner , Chris Hall , and Niels Ferguson ; the '' extended Twofish team '' who met to made further cryptanalysis of Twofish and other AES competitors included Stefan Lucks , Tadayoshi Kohno , and Mike Stay .</t>
  </si>
  <si>
    <t>It was devised by doctor and situation comedy writer Fintan Coyle and the comedian Cathy Dunning , and developed for television by the BBC Entertainment department .</t>
  </si>
  <si>
    <t>Fl脙 rez was married to German-born Julia Trappe in a private civil ceremony on April 23 , 2007 in Vienna .</t>
  </si>
  <si>
    <t>Sutil is the son of professional musicians Monika , a German , and Jorge , a Uruguayan .</t>
  </si>
  <si>
    <t>They are mostly native to Eurasia and northern Africa , with about 60 species from North America -LRB- although several species have been introduced outside their native ranges -RRB- .</t>
  </si>
  <si>
    <t>Brown and R. Tanner , History of the Scottish Parliament , i , introduction .</t>
  </si>
  <si>
    <t>Samuel Liddell -LRB- or Liddel -RRB- '' MacGregor '' Mathers , born as Samuel Liddell -LRB- January 8 or 11 , 1854 -- November 5 or 20 , 1918 -RRB- , was one of the most influential figures in modern Occultism .</t>
  </si>
  <si>
    <t>At Survivor Series 2001 , the title was unified with the WCW United States Championship .</t>
  </si>
  <si>
    <t>The Philippine Islands are surrounded on the East by the Philippines Sea , on the west by the South China Sea , and on the south by the Celebes Sea .</t>
  </si>
  <si>
    <t>Visas can also be single-entry which means the visa is canceled as soon as the holder leaves the country ; double-entry , or multiple-entry which permits double or multiple entries into the country with the same visa .</t>
  </si>
  <si>
    <t>Since Russo-Turkish War , 1828-1829 that term is referred to the Armenian-populated historical regions of the Ottoman Empire that remained under Ottoman rule after the eastern part was ceded to the Russian Empire .</t>
  </si>
  <si>
    <t>Nationwide Arena is a sports and entertainment arena in Columbus , Ohio .</t>
  </si>
  <si>
    <t>Ernst Kaltenbrunner was chief minister and Burckel as Commissioner for the Reunion of Austria -LRB- concerned with the '' Jewish Question '' -RRB- .</t>
  </si>
  <si>
    <t>Established under a decree from Tsar Boris Godunov in 1604 .</t>
  </si>
  <si>
    <t>Mount Shasta has an explosive , eruptive history . There are fumaroles on the mountain , which show that Mount Shasta is still alive .</t>
  </si>
  <si>
    <t>The logo was created by Guo Chunning ,2008 .</t>
  </si>
  <si>
    <t>Wikipedia contains obscure information that would not be covered in a conventional encyclopedia .</t>
  </si>
  <si>
    <t>The stem is normally divided into nodes and internodes , the nodes hold buds which grow into one or more leaves , flowers , cones or other stems etc. .</t>
  </si>
  <si>
    <t>He was also a very strict disciplinarian .</t>
  </si>
  <si>
    <t>The Revolt of 1173-1174 against Henry II of England ends in defeat for the rebels .</t>
  </si>
  <si>
    <t>Early sliotars used various materials , depending on the part of the country :</t>
  </si>
  <si>
    <t>Although these goods are free goods -LRB- in the economic sense -RRB- when they have been produced , they did require scarce resources , such as artistic skill , to create them in the first place .</t>
  </si>
  <si>
    <t>The elaboration ends with the Buddha 's statement about the danger of clinging to these beliefs , as they are still influenced by desire -LRB- lobha -RRB- , hatred -LRB- dosa -RRB- , and ignorance -LRB- moha -RRB- that its faithful followers will not end in the final liberation but still in the cycle of samsara .</t>
  </si>
  <si>
    <t>American historian Justin McCarthy is known for his controversial support of Turkey 's denial of the Armenian Genocide .</t>
  </si>
  <si>
    <t>Richard lives in an area of the world known as Westland , which is the only part of the world that at the time contains no magic .</t>
  </si>
  <si>
    <t>TPL then sold a conservation access over the entire property to the state of Florida , while Polk County purchased the 30 a gardens portion of the property , less the development rights conveyed in the state agreement .</t>
  </si>
  <si>
    <t>The first mention of Balvi was in 1224 .</t>
  </si>
  <si>
    <t>Learning the dead man is a mercenary who was thought to be killed in action , McClane believes something is about to happen and tells the news to airport police Captain Carmine Lorenzo -LRB- Dennis Franz -RRB- , but Lorenzo refuses to listen and has McClane thrown out of his office .</t>
  </si>
  <si>
    <t>A specially noted variant of the chosen-ciphertext attack is the '' lunchtime '' or '' midnight '' attack , in which an attacker may make adaptive chosen-ciphertext queries but only up until a certain point , after which the attacker must demonstrate some improved ability to attack the system .</t>
  </si>
  <si>
    <t>The added mass of the fairing prevented the satellite from reaching its intended orbit .</t>
  </si>
  <si>
    <t>Franz Ferdinand is a rock band that was formed in Glasgow , Scotland , in 2002 .</t>
  </si>
  <si>
    <t>The flag was raised on February 28 , 2006 , in a special ceremony and was on display at Vancouver City Hall until the Olympic opening ceremony .</t>
  </si>
  <si>
    <t>In 2003 , guqin music was proclaimed one of the Masterpieces of the Oral and Intangible Heritage of Humanity by UNESCO .</t>
  </si>
  <si>
    <t>The large size of the depression made it fairly slow to develop , combined with some easterly wind shear in the eastern Atlantic and influence of the Saharan Air Layer to the north as it moved south of the Cape Verde islands .</t>
  </si>
  <si>
    <t>Battle system There are five characters the player can control in battle : Mario , Mallow , Geno , Bowser , and Princess Toadstool .</t>
  </si>
  <si>
    <t>Carlo Airoldi -LRB- Origgio , 21 September 1869 -- Milan , 18 June 1929 -RRB- was an Italian marathon runner , famous for walking to the 1896 Olympics .</t>
  </si>
  <si>
    <t>Councillors ' salary Federal Councillors draw a yearly remuneration of about CHF 400,000 -LRB- circa EUR 256,000 / USD 404,000 -RRB- .</t>
  </si>
  <si>
    <t>The griddle scone is a variety of the scone .</t>
  </si>
  <si>
    <t>Power is transmitted from the engine to the rear axle by way of a chain .</t>
  </si>
  <si>
    <t>It contains two links : '' Add page to book '' and '' Books help '' .</t>
  </si>
  <si>
    <t>It also acts as the UK label for American-based acts under Interscope-Geffen-A &amp; M like Eminem and Gwen Stefani .</t>
  </si>
  <si>
    <t>For Vesta , there is a large collection of possible samples available to scientists , in the form of over 200 HED meteorites , giving insight into Vesta 's geologic history and structure .</t>
  </si>
  <si>
    <t>The Polish people , or Poles -LRB- , singular Polak -RRB- as a nation , they are bounded by the Polish language , which belongs to the Lechitic subgroup of west slavic languages of Central Europe , living mainly in Poland .</t>
  </si>
  <si>
    <t>Special English was developed from about 1959 by Voice of America .</t>
  </si>
  <si>
    <t>BSC Young Boys -LRB- official Berner Sport Club Young Boys -RRB- is a Swiss football football club of the Swiss capital , Berne .</t>
  </si>
  <si>
    <t>He ran away from home twice in his teens , first to Kathmandu and later Darjeeling , and , at age 19 , eventually settled in the Sherpa community in Too Song Bhusti in Darjeeling , West Bengal , India .</t>
  </si>
  <si>
    <t>De facto is a phrase from the Latin language that means '' in fact '' or '' in practice '' .</t>
  </si>
  <si>
    <t>脜ryd is a locality situated outside the city of V盲xj枚 , Kronoberg County , Sweden with 674 inhabitants in 2005 .</t>
  </si>
  <si>
    <t>In 1972 , disposable personal income was determined to be $ 4,129 ; $ 19,385 in 2005 dollars . In 2005 , disposable personal income was , however , $ 27,640 , showing a moderate 43 % increase .</t>
  </si>
  <si>
    <t>For example , the tests make sure that architects know how to make the building stand up , without falling down and hurting people .</t>
  </si>
  <si>
    <t>Namely , ISO 3632 deals exclusively with saffron . It establishes four empirical grades of color intensity : IV -LRB- poorest -RRB- , III , II , and I -LRB- finest quality -RRB- .</t>
  </si>
  <si>
    <t>HRH Prince William of Wales -LRB- b. 1982 -RRB- , son of The Prince of Wales</t>
  </si>
  <si>
    <t>After the Spanish Reconquista , it was transformed into a church , and some of the Islamic columns and arcs were replaced by a basilica in early Baroque style .</t>
  </si>
  <si>
    <t>3 -RRB- Reference anything you put here with notable references , as this subject tends to attract a lot of controversy .</t>
  </si>
  <si>
    <t>Although he was an avid liberal , he did not take part in political affairs very much .</t>
  </si>
  <si>
    <t>Today it houses a collection of 755 species of animals , with 15,104 individuals , making it one of the largest collections in the United Kingdom .</t>
  </si>
  <si>
    <t>He played college football at the University of Texas , and also ran in track and field there .</t>
  </si>
  <si>
    <t>芒 '' Ta quan me tushas retroiras a la tero deube lu venis .</t>
  </si>
  <si>
    <t>Its walls are near vertical cliffs up to 600m high and the Zanskar River -LRB- a tributary of the Indus -RRB- is only 5m wide in places .</t>
  </si>
  <si>
    <t>It was released in the United States on February 6 , 1943 .</t>
  </si>
  <si>
    <t>Thelema is the English spelling of the Greek noun : '' will '' , from the verb : to will , wish , purpose .</t>
  </si>
  <si>
    <t>Since 2007 he has played in the Germany national team including in the UEFA Euro 2008 , he has played 31 matches and scored 11 goals .</t>
  </si>
  <si>
    <t>Die -LRB-/O1997/O-RRB- and Helldorado -LRB-/O1999/O-RRB- .</t>
  </si>
  <si>
    <t>the Christian Holy Trinity</t>
  </si>
  <si>
    <t>On 11 July 2005 the Grameen Mutual Fund One -LRB- GMFO -RRB- , was listed as an Initial Public Offering .</t>
  </si>
  <si>
    <t>Cultures that may be considered advanced or civilized include : Cahokia , Zapotec , Toltecs , Olmec , Aztecs , Chimor , and the Inca .</t>
  </si>
  <si>
    <t>It also has an exchange program for students and university graduates .</t>
  </si>
  <si>
    <t>El Prodigio de Alemania -LRB- The Prodigy of Germany -RRB- -LRB- in collaboration with Antonio Coello -RRB-</t>
  </si>
  <si>
    <t>Montmirail , in the Sarthe d茅partement</t>
  </si>
  <si>
    <t>It will be replaced with Isaias in the 2014 season .</t>
  </si>
  <si>
    <t>The males can jump over in one leap .</t>
  </si>
  <si>
    <t>Ian continued to be aligned with Katie and wanted to vote out Caryn .</t>
  </si>
  <si>
    <t>The largest changes attributed to the Flynn effect appear on general intelligence factor loaded -LRB- g-loaded -RRB- tests such as Raven 's Progressive Matrices , instead .</t>
  </si>
  <si>
    <t>Glendale is home to the Arrowhead Towne Center mall in the northwest part of the city .</t>
  </si>
  <si>
    <t>There are two major types of clusters : open -LRB- also called galactic -RRB- clusters and gobular clusters .</t>
  </si>
  <si>
    <t>He then made the return trip from Los Angeles to Roosevelt Airfield in New York in 27 hours and 19 minutes , lowering the West to East record by 1 hour and 36 minutes .</t>
  </si>
  <si>
    <t>AJAX stands for Asynchronous JavaScript and XML .</t>
  </si>
  <si>
    <t>Most anti-cancer drugs have a narrow therapeutic margin ; toxic side-effects are almost always encountered at doses needed to kill tumours .</t>
  </si>
  <si>
    <t>Visitors arrive : Olga 's fianc茅e Lensky who is a young poet , and his friend Eugene Onegin .</t>
  </si>
  <si>
    <t>The Roche limit , sometimes referred to as the Roche radius , is the distance within which a celestial body , held together only by its own gravity , will disintegrate due to a second celestial body 's tidal forces exceeding the first body 's gravitational self-attraction . Inside the Roche limit , orbiting material will tend to disperse and form rings , while outside the limit , material will tend to coalesce .</t>
  </si>
  <si>
    <t>Derived words Derivatives of polis are common in many modern European languages .</t>
  </si>
  <si>
    <t>Aware that Zuko is the '' Blue Spirit , '' Zhao arranges the prince 's demise .</t>
  </si>
  <si>
    <t>When Biden was chair , the committee dealt with the 1991 Gulf War , the 2003 War in Iraq , and several treaties .</t>
  </si>
  <si>
    <t>Chopstick rests are made in various shapes from clay , wood , glass , or precious stone such as jade .</t>
  </si>
  <si>
    <t>Since February 2001 , she has served as the co-host of Live with Regis and Kelly , alongside Regis Philbin , taking the show 's rating to a new high when she replaced previous Live co-host Kathie Lee Gifford .</t>
  </si>
  <si>
    <t>He was married to Barinova Elena Aleksandrovna .</t>
  </si>
  <si>
    <t>Gaius Rubellius Plautus , son of Gaius Rubellius Blandus and Julia</t>
  </si>
  <si>
    <t>Associated with older age , frequent bathing in hot showers or baths , and high temperature and low humidity environments .</t>
  </si>
  <si>
    <t>Mary Isobel ` Mollie ' Sugden -LRB- 21 July 1922 芒 '' 1 July 2009 -RRB- was an English comedy actress best known for playing saleswoman Mrs. Slocombe in the popular British sitcom Are You Being Served ?</t>
  </si>
  <si>
    <t>Environmental problems in Bahrain include desertification , which is causing the land where crops can be grown to decrease , and damage to coast lines , coral reefs , and sea vegetation caused by oil spills from large tankers and oil refineries .</t>
  </si>
  <si>
    <t>Tsuburaya Productions insisted and maintained that the contract was a fraud -LRB- due to some errors , including the some titles of the series in the document , such as Ultra Q being called '' Ultraman 1 : Ultra Q , '' Ultra Seven being called '' Ultraman 3 : Ultraman Seven , '' and Tsuburaya Productions being called '' Tsuburaya Prod .</t>
  </si>
  <si>
    <t>Albatross chicks take a long time to fledge .</t>
  </si>
  <si>
    <t>In modern Turkey non-Muslim tourists are allowed to enter any mosque , but there are some strict rules .</t>
  </si>
  <si>
    <t>Fulham Broadway is a London Underground station on the Wimbledon branch of the District Line .</t>
  </si>
  <si>
    <t>The 500 km脗 swamp , a floodplain for the Lachlan , joins the Murrumbidgee River to the south .</t>
  </si>
  <si>
    <t>Pawa is one of the 51 Union Councils of Abbottabad District in the North-West Frontier Province of Pakistan Administrative Units of District Abbottabad .</t>
  </si>
  <si>
    <t>The British show developed into '' Punch and Judy '' .</t>
  </si>
  <si>
    <t>A property tax is a tax put on property by reason of its ownership .</t>
  </si>
  <si>
    <t>For every 100 females age 18 and over , there were 98.5 males .</t>
  </si>
  <si>
    <t>The first Principal was Osvaldo Castillo , who contracted normalist teachers , and almost all of them had worked in the Pedro Aguirre High School .</t>
  </si>
  <si>
    <t>There are many types of penetrometer .</t>
  </si>
  <si>
    <t>It was used by the Nazi Organisation Todt , a forced labor program , to build bunkers , gun emplacements , air-raid shelters , and concrete fortifications .</t>
  </si>
  <si>
    <t>Kleve Rural District or Kreis Kleve local-government district in northwestern North Rhine-Westphalia , Germany .</t>
  </si>
  <si>
    <t>Western -LRB- Ottoman -RRB- Armenia was composed of six vilayets -LRB- vil芒yat - sitte -RRB- , the vilayets of Erzurum , Van , Bitlis , Diyarbekir , Kharput , and Sivas .</t>
  </si>
  <si>
    <t>Behl is from Ajmer , Rajasthan .</t>
  </si>
  <si>
    <t>The GMR effect is used by manufacturers of hard disk drives .</t>
  </si>
  <si>
    <t>David Am脙 rico Ortiz Arias -LRB- born November 18 , 1975 in Santo Domingo , Dominican Republic -RRB- is a Major League Baseball designated hitter who is currently playing for the Boston Red Sox .</t>
  </si>
  <si>
    <t>WiiWare was first available in Japan on March 25 , 2008 , then in North America on May 12 , 2008 , and in Europe and Australia on May 19 , 2008 .</t>
  </si>
  <si>
    <t>Basic English Nostre Patre , qui es in le celos , que tu nomine sia sanctificate ; que tu regno veni que tu voluntate sia facite super le terra como etiam in le celo .</t>
  </si>
  <si>
    <t>For example , if a stimulus is tripled in strength -LRB- i.e , 3 x 1 -RRB- , the corresponding perception may be two times as strong as its original value -LRB- i.e. , 1 + 1 -RRB- .</t>
  </si>
  <si>
    <t>Computer models predicted steady strengthening as the depression tracked westward before turning to the north .</t>
  </si>
  <si>
    <t>Although both the pinhole camera and camera obscura is credited to Ibn al-Haytham , the camera obscura was first described by Aristotle , who was the first to describe how an image is formed on the eye , using the camera obscura as an analogy .</t>
  </si>
  <si>
    <t>Almond -LRB- town -RRB- , Wisconsin</t>
  </si>
  <si>
    <t>Jonathan Jacob Walker -LRB- born September 17 , 1985 in Chicago , Illinois -RRB- is an American rock musician and former bassist of Panic !</t>
  </si>
  <si>
    <t>For example , Mobile devices share some elements with embedded systems 芒 '' such as the operating systems and microprocessors which runs them 芒 '' but are not truly embedded systems , because they allow different applications to be loaded and peripherals to be connected like general-purpose computers .</t>
  </si>
  <si>
    <t>The game was released in Japan on June 23 , 2007 and in the United States on October 2 , 2007 .</t>
  </si>
  <si>
    <t>The SEAT Le贸n is a 5-door hatchback automobile produced by SEAT in two generations since 1999 .</t>
  </si>
  <si>
    <t>Islamophobia literally means the fear of muslims .</t>
  </si>
  <si>
    <t>William and the Dutch army , without Mary who stayed behind in the Netherlands , finally landed on 5 November , having been turned back by storms in October .</t>
  </si>
  <si>
    <t>Hurling is a stick and ball game played by teams of 15 on a rectangular grass pitch with H-shaped goals at each end .</t>
  </si>
  <si>
    <t>The Futureheads are a four-piece English , Post-punk band from Sunderland .</t>
  </si>
  <si>
    <t>Encyclopaedia Metallum : The Metal Archives -LRB- commonly known as Metal Archives per the URL or just MA -RRB- is a website which lists bands from various forms of heavy metal music .</t>
  </si>
  <si>
    <t>Today baseball is the most popular spectator sport in the country .</t>
  </si>
  <si>
    <t>The second pilot of The Big Bang Theory was directed by James Burrows , who did not continue with the show .</t>
  </si>
  <si>
    <t>When sorrows like sea billows roll ;</t>
  </si>
  <si>
    <t>Vitamin G Riboflavin Reclassified as Vitamin B2 Vitamin H Biotin Reclassified as Vitamin B7 Vitamin J Catechol , Flavin No longer classified as a vitamin Vitamin L1 Michael W. Davidson -LRB- 2004 -RRB- Anthranilic Acid -LRB- Vitamin L -RRB- Florida State University .</t>
  </si>
  <si>
    <t>Kruibeke is a municipality located in the Belgian province of East Flanders .</t>
  </si>
  <si>
    <t>Slavery is abolished in Sweden .</t>
  </si>
  <si>
    <t>This flag was introduced to the Republic of Texas on December 28 , 1838 , by Senator William H. Wharton .</t>
  </si>
  <si>
    <t>In addition , she composed the music for the song homegirl , the B-side released on Te wo Tsunaide .</t>
  </si>
  <si>
    <t>French and Commonwealth troops would also call British soldiers '' Tommies '' .</t>
  </si>
  <si>
    <t>The airport is a major hub for United Airlines and a focus city for American Airlines , Alaska Airlines , Delta Air Lines , and Southwest Airlines .</t>
  </si>
  <si>
    <t>It debuted on the UK Singles Chart -LRB- published 3 August 2008 -RRB- at position number 50 . A second cover version , by Barnicle , entered the UK Singles Chart -LRB- published 3 August 2008 -RRB- at position # 116 .</t>
  </si>
  <si>
    <t>The Pennsylvania State System of Higher Education -LRB- PASSHE -RRB- is the largest provider of higher education in Pennsylvania and a large public university system in the United States .</t>
  </si>
  <si>
    <t>The name given to the Capsicum fruits varies between English-speaking countries .</t>
  </si>
  <si>
    <t>The series is a spin-off of Hercules : The Legendary Journeys .</t>
  </si>
  <si>
    <t>This percentage is set by the Federal Reserve Board and changes based on economic conditions .</t>
  </si>
  <si>
    <t>English is the co-official language of India , with about 90 million speakers , but with fewer than quarter of a million calling it a first language .</t>
  </si>
  <si>
    <t>Rob M. forewent seeing his video from home .</t>
  </si>
  <si>
    <t>Table of prophets in the Qur ` an The following table lists the prophets mentioned in the Qur ` an .</t>
  </si>
  <si>
    <t>From jami ` ah to university : multiculturalism and Christian -- Muslim dialogue , Current Sociology 54 -LRB-/O1/O-RRB- :112 -32 It is associated with Al-Azhar mosque in Islamic Cairo .</t>
  </si>
  <si>
    <t>The song received a Grammy nomination in 1997 for Record of the Year .</t>
  </si>
  <si>
    <t>The official colors and size were adopted on February 5 , 1991 .</t>
  </si>
  <si>
    <t>Thus , divisors can be negative as well as positive , although often we restrict our attention to positive divisors .</t>
  </si>
  <si>
    <t>He criticized the Dogmatists , especially supporters of Stoicism , asserting that absolute certainty of knowledge is impossible .</t>
  </si>
  <si>
    <t>The main settlements of South Yorkshire grew up around the industries of mining and steel manufacturing .</t>
  </si>
  <si>
    <t>File : Opel Vectra C Caravan 1.9 CDTI Facelift rear .</t>
  </si>
  <si>
    <t>He was survived by his wife , three children , mother and sister .</t>
  </si>
  <si>
    <t>'' Vermilion '' is a song by American metal band Slipknot . The song is released as the second single from their third album , Vol .</t>
  </si>
  <si>
    <t>She finally returned to Haworth in January 1844 and later used her time at the pensionnat as the inspiration for some of The Professor and Villette .</t>
  </si>
  <si>
    <t>The original office building of the brewery , the '' Rietz ` sche Haus '' built in 1701 , is still in use today .</t>
  </si>
  <si>
    <t>Some of the things that the book talks about are a religious group called Opus Dei , a famous artist named Leonardo da Vinci , and some famous paintings he made called the Mona Lisa and The Last Supper .</t>
  </si>
  <si>
    <t>History On a visit to London , Isabella was introduced to Samuel Beeton who had become a publisher of books and popular magazines .</t>
  </si>
  <si>
    <t>Forsythe Pendleton '' Jughead '' Jones III , - Archie 's best friend . Jughead is sarcastic , obsessed with food , lazy , and apathetic towards girls .</t>
  </si>
  <si>
    <t>Instead of a cooperative , they were run by Guarantors .</t>
  </si>
  <si>
    <t>In the Kojiki , after giving birth to the fire god , Kagu-tsuchi , Izanami dies from wounds of its fire and enters the perpetual night realm called Yomi-no-kuni -LRB- the underworld -RRB- that the gods retire to and where Izanagi , her husband , travels to in a failed attempt to reclaim her .</t>
  </si>
  <si>
    <t>Ned Kelly The outlaw Ned Kelly had many links to Beechworth - he spent time in HM Prison Beechworth and fought a famous boxing bout with Isaiah ` Wild '' Wright in the back of a local hotel -LSB- -RSB- .</t>
  </si>
  <si>
    <t>His first race , in Australia , ended on lap 24 when he retired with brake failure .</t>
  </si>
  <si>
    <t>This is a list of tallest structures in the world , past and present of any type . Skyscrapers are often referred to as towersSee List of tallest buildings in the world and some towers use the term mast .</t>
  </si>
  <si>
    <t>According to the court records , Reverend Praetorius was so upset about the torture of the accused woman that he pressed for a stop in the trial against the last surviving woman .</t>
  </si>
  <si>
    <t>In this experiment , bacteria from the III-S strain were killed by heat , and their leftovers were added to II-R strain bacteria .</t>
  </si>
  <si>
    <t>The Asterales are an order of flowering plants which include the composite family Asteraceae -LRB- sunflowers , daisies , thistles , etc. -RRB- and its related families .</t>
  </si>
  <si>
    <t>Alexandre '' Alex '' Plante -LRB- born May 9 , 1989 -RRB- is a Canadian professional ice hockey defenceman who is currently playing for the Oklahoma City Barons of the American Hockey League .</t>
  </si>
  <si>
    <t>Holy Roman Emperor Rudolph I of Germany makes his sons Albert I of Germany and Rudolph II of Austria as rulers of the of Austria and Styria , thus founding the Habsburg dynasty in those territories .</t>
  </si>
  <si>
    <t>In the first days of the war , there was heavy ground fighting around major ports as Iraq launched an attack on Iran 's oil-rich , Arab-populated province of Khuzestan .</t>
  </si>
  <si>
    <t>King Records Official Site Retrieved August 16 2007 Starting 2006 with a name change -- from Japanese characters to a romanized script -- they released Nil , their second full-length album , on February 8 , 2006 , .</t>
  </si>
  <si>
    <t>The Musso war of 1520 drove the Three Leagues closer to the Swiss Confederacy .</t>
  </si>
  <si>
    <t>The Cambrian explosion or Cambrian radiation was the relatively rapid appearance of most major phyla around 530 million years ago -LRB- mya -RRB- , as found in the fossil record .</t>
  </si>
  <si>
    <t>Former King Kobra bassist Johnny Rod joined W.A.S.P. as Lawless went back to playing rhythm guitar .</t>
  </si>
  <si>
    <t>This town became Neustrelitz -LRB- = '' New Strelitz '' -RRB- .</t>
  </si>
  <si>
    <t>Once they enter the country their passports are taken from them and they are not told when they will get them back .</t>
  </si>
  <si>
    <t>He was also the goalkeeper of the German Under-21 team when they won the UEFA Under-21 European Championship in June 2009 .</t>
  </si>
  <si>
    <t>1865 Max and Moritz</t>
  </si>
  <si>
    <t>The tropopause is a boundary region in Earth 's atmosphere between the troposphere and the stratosphere .</t>
  </si>
  <si>
    <t>A hysterectomy is a kind of surgery to remove the womb .</t>
  </si>
  <si>
    <t>Miribel</t>
  </si>
  <si>
    <t>Their music may best be described as a cross between heavy metal , and rock 'n' roll .</t>
  </si>
  <si>
    <t>The symbols and sometimes are usually used to refer to the moment of inertia .</t>
  </si>
  <si>
    <t>His 1977 film Life Triumphs -LRB- Nahapet -RRB- is considered to be one of the most important Armenian films to deal with the Armenian Genocide .</t>
  </si>
  <si>
    <t>Ophelia is a moon of Uranus .</t>
  </si>
  <si>
    <t>was a after Sh ka and before K ch .</t>
  </si>
  <si>
    <t>They were merged again in 1994 , but now under the name '' Altenburger Land '' .</t>
  </si>
  <si>
    <t>175 Fulltext William Blake Poems The William Blake Archive , a multi-media archive , sponsored by the Library of Congress Tate 's online resource on William Blake with notes for teachers A reference on Blake 's works .</t>
  </si>
  <si>
    <t>Henry V -LRB- 16 September 1387 芒 '' 31 August 1422 -RRB- was King of England from 1413 until his death .</t>
  </si>
  <si>
    <t>Later , he was cast in The Big Chill and filmed several scenes that were planned as flashbacks , but they never made it to the final cut .</t>
  </si>
  <si>
    <t>Breda , North Brabant , Netherlands</t>
  </si>
  <si>
    <t>The seeds are sown in spring and the seedlings planted out 40 芒 '' 50 cm apart .</t>
  </si>
  <si>
    <t>It connects the coastal Konkan region of Maharashtra with the Desh region on the Deccan plateau .</t>
  </si>
  <si>
    <t>Tina Fey as Burrito</t>
  </si>
  <si>
    <t>Vahan Hovhannesi Totovents -LRB- 1893 - 1938 -RRB- was an Armenian writer , poet and public activist .</t>
  </si>
  <si>
    <t>philosophy that was developedMoore , John S. Aleister Crowley as Guru in Chaos International , Issue No. 17 .</t>
  </si>
  <si>
    <t>The Seljuk Turks conquer Ankara .</t>
  </si>
  <si>
    <t>Frankfurt is the seat of the European Central Bank , the German Federal Bank -LRB- Bundesbank -RRB- and of the biggest German banks , and it has an important stock exchange where shares of German companies are traded .</t>
  </si>
  <si>
    <t>You Oughta Be in Pictures : Sly Eastenegger , a famous action movie star , and his director choose Edge City to film his latest movie , and challenges The Mask into a competition over who will be the next action movie star .</t>
  </si>
  <si>
    <t>Galindo II Azn谩rez succeeds Aznar II Gal铆ndez as Count of Aragon .</t>
  </si>
  <si>
    <t>There is also an audio book called Hau da ene ondasun guzia with his voice reading poems and many songs performed by different singers .</t>
  </si>
  <si>
    <t>At the moment they have released their 5th game for the Playstation 3 , Ratchet &amp; Clank Future : A Crack in Time .</t>
  </si>
  <si>
    <t>Erhard Riemann , Alfred Schoenfeldt , Ulrich Tolksdorf , Reinhard Goltz , Akademie der Wissenschaften und der Literatur -LRB- Germany -RRB- , Akademie der Wissenschaften und der Literatur , Mainz , Preussisches W枚rterbuch : Deutsche Mundarten Ost - und Westpreussens , 6th edition , Wachholtz , 1974 , p. 595 , ISBN 3529046116</t>
  </si>
  <si>
    <t>Inverbervie is a small town on the north-east coast of Scotland , south of Stonehaven , in the Aberdeenshire council area .</t>
  </si>
  <si>
    <t>Heathers won awards for it 's director Michael Lehmann and producer Denise Di Novi the 1990 Independent Spirit Award for Best First Feature .</t>
  </si>
  <si>
    <t>The Province of Cosenza is a province in the Calabria region of Italy .</t>
  </si>
  <si>
    <t>Population According to 2000 census figures 10,0000 inhabitants are living in the Nagar Valley .</t>
  </si>
  <si>
    <t>Persuasion is Jane Austen 's last finished novel .</t>
  </si>
  <si>
    <t>Artemis Fowl : The Arctic Incident The Graphic Novel -LRB-/O2009/O-RRB-</t>
  </si>
  <si>
    <t>Triple threat for the WWE Women 's Championship Team Angle -LRB- Charlie Haas and Shelton Benjamin -RRB- -LRB- champion -RRB- defeated Los Guerreros -LRB- Eddie and Chavo Guerrero -RRB- and Chris Benoit and Rhyno .</t>
  </si>
  <si>
    <t>The song can also be found as a hidden track on international editions of the singer 's second solo studio album , B ` Day -LRB- 2006 -RRB- .</t>
  </si>
  <si>
    <t>A car motor becomes a CHP plant in winter , when the reject heat is useful for warming the interior of the vehicle .</t>
  </si>
  <si>
    <t>Richard Cromwell -LRB- 4 October 1626 -- 12 July 1712 -RRB- was the third son of Oliver Cromwell . He was the second Lord Protector of England , Scotland and Ireland , serving for just under nine months , from 3 September 1658 until 25 May 1659 .</t>
  </si>
  <si>
    <t>After moving up and down from the majors to the minors , Ortiz hit .272 with 20 home runs and 75 RBI in , when the Twins lost in the American League Championship Series to the Anaheim Angels .</t>
  </si>
  <si>
    <t>Dhudial is a village and Union Council , an administrative subdivision , of Chakwal District in the Punjab Province of Pakistan , it is part of Chakwal Tehsil .</t>
  </si>
  <si>
    <t>Bergstra脽e -LRB- '' Mountain Road '' -RRB- is the name of a mountain route , and the area around it , which stretches across the western edge of the Odenwald in southern Hesse and northern Baden-W眉rttemberg , Germany .</t>
  </si>
  <si>
    <t>Born in the French colony of Saint Domingue -LRB- now Haiti -RRB- and raised in France as a youth , in his love for America and great works , he represented the new American people of the United States .</t>
  </si>
  <si>
    <t>Fraserburgh golf club is the fifth oldest club in Scotland and seventh oldest in the world .</t>
  </si>
  <si>
    <t>It was during the Qin Dynasty and the Han Dynasty that the various tribes of China began to feel that they belonged to the same ethnic group , relative to other ethnic groups around them .</t>
  </si>
  <si>
    <t>He became a student at the Royal Academy of Music , studying under George Oldroyd .</t>
  </si>
  <si>
    <t>There was an element naming controversy . The temporary IUPAC systematic element name was unniloctium .</t>
  </si>
  <si>
    <t>A newsgroup alt .</t>
  </si>
  <si>
    <t>Robert Esche -LRB- born January 22 , 1978 in Whitesboro , New York -RRB- is an American professional ice hockey goaltender currently playing for the Kontinental Hockey League 's St. Petersburg SKA .</t>
  </si>
  <si>
    <t>What would become the university moved to Ann Arbor in 1837 thanks to governor Stevens T. Mason .</t>
  </si>
  <si>
    <t>The National Hurricane Center 's director , Max Mayfield , mentioned that the Mississippi/Louisiana area has '' the greatest potential for nightmare scenarios , '' and that this has been known for at least the three decades he has worked at the NHC .</t>
  </si>
  <si>
    <t>Normally gods were shown in profile , but instead Bes appeared in portrait , and sometimes in a soldier 's tunic , so as to appear ready to launch an attack on any approaching evil .</t>
  </si>
  <si>
    <t>Please try to assume good faith when talking with other editors .</t>
  </si>
  <si>
    <t>Bob Orton , Randy 's father and ringside manager , interfered and attacked Undertaker with his arm cast resulting in Randy Orton gaining control of the match . Undertaker attempted to chokeslam Orton , but Orton countered the maneuver with an RKO that led to a two-count .</t>
  </si>
  <si>
    <t>A pound is the type of money people use in Great Britain .</t>
  </si>
  <si>
    <t>Its capital is Gifu .</t>
  </si>
  <si>
    <t>It is a part of the Chittagong Division .</t>
  </si>
  <si>
    <t>Arovell 's headquarter is in Gosau in Upper Austria and has branch offices in Vienna and Salzburg .</t>
  </si>
  <si>
    <t>The generic name of Tianyuraptor combines Tianyu , referring to the Shandong Tianyu Museum of Nature where the holotype specimen is stored , with raptor , the Latin word for ` robber ' .</t>
  </si>
  <si>
    <t>It is made to serve as an all-in-one solution for audio and video recording , editing , and other forms of media production .</t>
  </si>
  <si>
    <t>Mosaic is the art of decorating a surface with pictures and patterns made of little pieces of stone , glass or tiles of different colors .</t>
  </si>
  <si>
    <t>West Palm Beach is the county seat of Palm Beach County , Florida .</t>
  </si>
  <si>
    <t>Rachel 's second daughter , Lucy , had fetal surgery -LRB- surgery before she was born -RRB- for spina bifida and was later diagnosed with cerebral palsy .</t>
  </si>
  <si>
    <t>Victorian era marked the height of the British Industrial Revolution and the wiktionary : apex of the British Empire .</t>
  </si>
  <si>
    <t>The 154 megawatt -LRB- MW -RRB- , A$ 420 million , project will generate 270,000 MWh per year , enough for more than 45,000 homes .</t>
  </si>
  <si>
    <t>Fuhua 's NCC -LRB- Land -RRB- Unit have also achieved outstanding performance in the Best Unit Competition 2004/05 .</t>
  </si>
  <si>
    <t>According to this idea , dense materials sank deeper into the ball to form a core -LRB- center -RRB- of dense hot rock .</t>
  </si>
  <si>
    <t>He then launched a bid for the vice presidency in 1992 , running under the Liberal Party with Jovito Salonga running for president , finishing fifth among the vice presidential candidates by garnering 9.9 % of the vote .</t>
  </si>
  <si>
    <t>The definition of an essay is vague .</t>
  </si>
  <si>
    <t>Ancient Mediterranean peoples -- including perfumers in Egypt , physicians in Gaza , townspeople in Rhodes , and the Greek hetaerae courtesans -- used saffron in their perfumes , ointments , potpourris , mascaras , divine offerings , and medical treatments .</t>
  </si>
  <si>
    <t>Song has also starred in four Disney Channel Original Movies Biography Early years Brenda Song was born in Carmichael , California to a Hmong American father and a Thai American mother .</t>
  </si>
  <si>
    <t>Gibraltar Under the Gibraltar Constitution Order 2006 which was approved in Gibraltar by a referendum , Gibraltar now has a Parliament .</t>
  </si>
  <si>
    <t>Santa Mar铆a la Real de La Almudena is a Catholic cathedral in Madrid .</t>
  </si>
  <si>
    <t>West Virginia is bordered by Pennsylvania to the north , by Ohio to the north and west , by Kentucky to the west , by Maryland to the north and east , and by Virginia to the east and south .</t>
  </si>
  <si>
    <t>; Popups Popup windows '' are scoped to the tab they came from '' and will not appear outside the tab unless the user explicitly drags them out .</t>
  </si>
  <si>
    <t>The aim of the Air Cadets is to '' develop in youth the attributes of good citizenship and leadership ; promote physical fitness ; and to stimulate the interest of youth in the sea , land and air activities of the Canadian Forces .</t>
  </si>
  <si>
    <t>This emperor 's posthumous name literally means '' filial manifestation . ''</t>
  </si>
  <si>
    <t>This feature was released on DVD and video on February 10 , 2004 .</t>
  </si>
  <si>
    <t>After the war he returned to Charterhouse , resigning in 1921 to take part in the first Everest expedition .</t>
  </si>
  <si>
    <t>According to the websites belonging to Wickett and John Taylor , respectively , Wickett co-wrote an early version of the song that came to be known as '' Rio '' .</t>
  </si>
  <si>
    <t>Language The country 's official language is English .</t>
  </si>
  <si>
    <t>Her early work , comprising six novels , gave little indication of the style and content of her post-1939 writing .</t>
  </si>
  <si>
    <t>Deinodon</t>
  </si>
  <si>
    <t>American Eagle -LRB- roller coaster -RRB- , a racing wooden roller coaster located at Six Flags Great America in Gurnee , Illinois .</t>
  </si>
  <si>
    <t>Terry Nation -LRB- August 8 1930 -- March 9 1997 -RRB- was a Welsh novelist and screenwriter .</t>
  </si>
  <si>
    <t>Westlife has not managed success in America , although their debut single , '' Swear It Again '' was a minor hit on mainstream radio and MTV .</t>
  </si>
  <si>
    <t>Ananke</t>
  </si>
  <si>
    <t>The film stars J.D. Pardo as Gwen , Mercedes Ruehl as her mother , and Avan Jogia as her brother , Danny .</t>
  </si>
  <si>
    <t>Today , the state is known as a state of festivals and of fine wine .</t>
  </si>
  <si>
    <t>St Albans Cathedral -LRB- formerly St Albans Abbey -RRB- is an Anglican church in St Albans , Hertfordshire .</t>
  </si>
  <si>
    <t>However , at the end , she probably becomes good friends with Lady Anne Percival .</t>
  </si>
  <si>
    <t>Brandon McKinney -LRB- born August 24 , 1983 in Dayton , Ohio -RRB- is an American football nose tackle for the Baltimore Ravens of the National Football League .</t>
  </si>
  <si>
    <t>In 2009 , China FAW Group Corporation equipped their Hongqi HQE with a 6.0 L V12 , making it the first Chinese production passenger car so equipped .</t>
  </si>
  <si>
    <t>It is slowly expanding to most weather forecast office websites .</t>
  </si>
  <si>
    <t>Peake was born in Saint Louis , Missouri .</t>
  </si>
  <si>
    <t>Awards and honours With Russell Hoban , he was awarded the 1974 Whitbread Award for Children 's Book for How Tom Beat Captain Najork and His Hired Sportsmen .</t>
  </si>
  <si>
    <t>He is trained in freestyle wrestling , rugby , football , sambo , kickboxing , judo , and mixed martial arts .</t>
  </si>
  <si>
    <t>Also includes commentary on music videos by Oasis members .</t>
  </si>
  <si>
    <t>These games challenge the player to press the right button at the right time : the screen shows which button the player should press next , and the game awards points for accuracy and being on the beat .</t>
  </si>
  <si>
    <t>Because of this , the gas is used for pest control by fumigation .</t>
  </si>
  <si>
    <t>These fine string quartets were the only works published during his lifetime .</t>
  </si>
  <si>
    <t>In March 1992 , Linux version 0.95 was the first to be capable of running X/O. This large version number jump -LRB- from 0.1 x to 0.9 x -RRB- was because of a feeling that a version 1.0 with no major missing parts would be released soon .</t>
  </si>
  <si>
    <t>The broadcast of the Golden Globe Awards generally ranks as the third most-watched awards show each year , behind only the Oscars and Grammys .</t>
  </si>
  <si>
    <t>'' I Kissed a Girl '' has drawn mixed reviews from critics .</t>
  </si>
  <si>
    <t>Pillow Fight Triple H -LRB- champion -RRB- -LRB- with Ric Flair -RRB- defeated Booker T. Singles match for the World Heavyweight Championship -LRB- WWE -RRB- Hulk Hogan defeated Vince McMahon .</t>
  </si>
  <si>
    <t>Meerkats live in all parts of the Kalahari Desert in Botswana and in South Africa .</t>
  </si>
  <si>
    <t>The leader of the mountains classification wears the maglia verde -LRB- green jersey -RRB- .</t>
  </si>
  <si>
    <t>The Battle of Pharsalus was the decisive battle of Caesar 's Civil War .</t>
  </si>
  <si>
    <t>Its seat is in V脙 脙 ksy .</t>
  </si>
  <si>
    <t>More than 960 km , or over 80 % of the Golmud-Lhasa section , is at an altitude of more than 4,000 m . There are 675 bridges , totalling 159.88 km , and about 550 km of the railway is laid on permafrost .</t>
  </si>
  <si>
    <t>Freeview launched on October 30 , 2002 .</t>
  </si>
  <si>
    <t>Sarah Jane was considered the most popular companion of the Doctor and appeared in the new series episode '' School Reunion '' along with her robot dog , K-9 .</t>
  </si>
  <si>
    <t>Run since 1929 , it is widely considered to be one of the most important and prestigious automobile races in the world alongside the Indianapolis 500 and the 24 Hours of Le Mans .</t>
  </si>
  <si>
    <t>The term '' muppet '' is trademarked and owned by The Walt Disney Company . Puppets used in Sesame Street are still called muppets at times , and have special permission to use that name from The Walt Disney Company .</t>
  </si>
  <si>
    <t>Monica Mayhem , an Australian pornographic actress</t>
  </si>
  <si>
    <t>Elected county councils were set up in England in 1889 , taking over many of the administrative functions of the Quarter Sessions courts , as well as being given other powers over the years .</t>
  </si>
  <si>
    <t>Almost the same thing happened to Hiisi people who resembles trolls .</t>
  </si>
  <si>
    <t>'' to promote world peace and friendship through a Peace Corps , which shall make available to interested countries and areas men and women of the United States qualified for service abroad and willing to serve , under conditions of hardship if necessary , to help the peoples of such countries and areas in meeting their needs for trained manpower . ''</t>
  </si>
  <si>
    <t>From 2003 to 2006 , he served as the Chairman of the Board of the South Centre , South intergovernmental research organization of developing countries .</t>
  </si>
  <si>
    <t>For young or small trees with minimal crowns -LRB- and trunks less than 4 inches in diameter -RRB- a TPZ equal to 1 foot for every inch of trunk diameter may be good enough .</t>
  </si>
  <si>
    <t>On her way to the city , Dorothy meets a Scarecrow -LRB- Ray Bolger -RRB- with no brain , a Tin Man -LRB- Jack Haley -RRB- with no heart , and a Cowardly Lion -LRB- Bert Lahr -RRB- -LRB- these are played by the same actors as the farm hands back in Kansas -RRB- .</t>
  </si>
  <si>
    <t>In September 2001 , he went to Wolverhampton Wanderers -LRB- Wolves -RRB- on a three-month loan , scoring two goals in his first two games .</t>
  </si>
  <si>
    <t>She also appeared abroad , notably at the Royal Opera House in London in 1951 , as Arline in The Bohemian Girl , and later appeared at the Vienna State Opera , the Salzburg Festival , the Bolshoi in Moscow .</t>
  </si>
  <si>
    <t>In April 1935 , Plath 's brother Warren was born .</t>
  </si>
  <si>
    <t>Angel cake in the UK should not be confused with Angel food cake .</t>
  </si>
  <si>
    <t>The road was was named after Sir Shenton Thomas , the Governor of Singapore in 1934 芒 '' 1946 , to commemorate his decision to stay in the city during the Japanese Occupation of Singapore .</t>
  </si>
  <si>
    <t>'' Ur So Gay '' is a single released by Katy Perry of the debut EP called Ur So Gay - EP .</t>
  </si>
  <si>
    <t>Nonverbal communication -LRB- NVC -RRB- is the process of sending and receiving wordless messages .</t>
  </si>
  <si>
    <t>He plays in the striker position .</t>
  </si>
  <si>
    <t>IZArc is a file archiver for Microsoft Windows developed by Bulgarian programmer Ivan Zahariev .</t>
  </si>
  <si>
    <t>After starting an apprenticeship in a metalworks as a foundryman , Gagarin was selected for further training at a technical high school in Saratov .</t>
  </si>
  <si>
    <t>The PDs threatened to quit the government after the revelations about Lenihan .</t>
  </si>
  <si>
    <t>Cape May is at a crossroads for bird migration .</t>
  </si>
  <si>
    <t>Salt is also commonly added to peas when served .</t>
  </si>
  <si>
    <t>The Kalahari has a number of game reserves芒 '' the Central Kalahari Game Reserve -LRB- CKGR , the world 's second largest protected area -RRB- , Khutse Game Reserve and the Kgalagadi Transfrontier Park .</t>
  </si>
  <si>
    <t>Werner Huttig of the Nazi Party 's Rassenpolitisches Amt -LRB- Office of Racial Politics -RRB- said that a smoking mother 's breast milk contained nicotine , a claim that modern research has proven correct .</t>
  </si>
  <si>
    <t>1379 was a common year starting on Saturday -LRB- link will display the full calendar -RRB- of the Julian calendar .</t>
  </si>
  <si>
    <t>77 1155 to 1158 Emperor Go-Shirakawa Masahito Brown , p. 326-327 ; Varley , pp .</t>
  </si>
  <si>
    <t>A physicist is a scientist who studies or practices physics .</t>
  </si>
  <si>
    <t>It is located on the university 's Central Campus , which is shared with the Ross School of Business , the School of Information , the UM Law School , and other units .</t>
  </si>
  <si>
    <t>It lists the 40 most-played songs on modern rock radio stations , most of which are alternative rock songs .</t>
  </si>
  <si>
    <t>Philippa , who worked with Gambon on the film Sylvia in 2003 , in late 2006 moved into a 脗 # 500,000 terraced home in Chiswick , West London with her pet pug dog .</t>
  </si>
  <si>
    <t>Matt -LRB- Josh Gad -RRB- , Fish 's nephew , plays the keyboards in a pop rock band called A.D.D. , joined by the dark , brooding Curtis -LRB- Teddy Geiger -RRB- and the no-nonsense Amelia -LRB- Emma Stone -RRB- .</t>
  </si>
  <si>
    <t>In legend , Urashima Tar visited Ry g - j for seven days .</t>
  </si>
  <si>
    <t>After being rescued and discharged , Agustin returned to Texas to become a masked wrestler .</t>
  </si>
  <si>
    <t>Anizy-le-Ch 芒teau</t>
  </si>
  <si>
    <t>Fuz没l卯 now had the chance to become a court poet under the Ottoman patronage system , and he composed a number of poems in praise of the sultan , and as a result , he was granted a stipend .</t>
  </si>
  <si>
    <t>The partition of Ireland between the Irish Free State and Northern Ireland was not as controversial .</t>
  </si>
  <si>
    <t>In addition to this , underwater worms bark exactly like dogs , and are kept on chains .</t>
  </si>
  <si>
    <t>Redgrave was married to film director Tony Richardson from 1962 until 1967 , with whom she had two daughters : actresses Natasha Richardson -LRB- 1963-2009 -RRB- and Joely Richardson -LRB- b. 1965 -RRB- .</t>
  </si>
  <si>
    <t>It is the smallest species of bat and may be the world 's smallest mammal , depending on how size is defined .</t>
  </si>
  <si>
    <t>London also recorded a version for the Do n't Cry Wolf album .</t>
  </si>
  <si>
    <t>Investiturefrom the Latin preposition in and verb vestire , ` dress ' from vestis ` robe ' means the formal installation of somebody -LRB- heir , elect of nominee -RRB- in public office by formally giving him the '' insignia '' .</t>
  </si>
  <si>
    <t>McClane presses the gun into his shoulder and fires , injuring himself but killing Gabriel .</t>
  </si>
  <si>
    <t>It is Adams 's only Australian # 1 single not written for a motion picture , and also reached # 7 on the U.S. Billboard Hot 100 .</t>
  </si>
  <si>
    <t>A lawyer by profession , he has been the chairman of the CDU parliamentary group in the Landtag of Lower Saxony from 2003 to 2010 and was elected chairman of the state party in 2008 .</t>
  </si>
  <si>
    <t>In Plato 's early dialogues , the elenchus is the technique Socrates uses to investigate ethical concepts , such as justice or virtue .</t>
  </si>
  <si>
    <t>The curie has since been replaced by an SI derived unit , the becquerel -LRB- Bq -RRB- , which is decay per second .</t>
  </si>
  <si>
    <t>Ratatat is a Eletronic Rock/Electronica duo with guitarist Mike Stroud and synthesizer driver and producer Evan Mast .</t>
  </si>
  <si>
    <t>In 2007 , 6 municipalities from the former district of Anhalt-Zerbst -LRB- Hobeck , Lohburg , L眉bs , Pr枚del , Rosian and Schweinitz -RRB- were added to Jerichower Land .</t>
  </si>
  <si>
    <t>The area of Hunza now forms the Aliabad Tehsil of Hunza-Nagar District .</t>
  </si>
  <si>
    <t>Sargassum is a genus of generally planktonic -LRB- free-floating -RRB- macroalgae -LRB- seaweed -RRB- in the order Fucales .</t>
  </si>
  <si>
    <t>The role , created in 2000 , was the first directly-elected mayor in the United Kingdom .</t>
  </si>
  <si>
    <t>It aims to describe everything that happens in nature .</t>
  </si>
  <si>
    <t>George V -LRB- George Frederick Alexander Charles Ernest Augustus ; 27 May 1819 -- 12 June 1878 -RRB- was the last King of Hanover .</t>
  </si>
  <si>
    <t>Nanette Newman , actress and author , was born here .</t>
  </si>
  <si>
    <t>Scotland resists a small invasion force from England .</t>
  </si>
  <si>
    <t>Other beaches close to the city include Sandspit , Hawke 's Bay , and Paradise Point - a sandstone rock promontory with a natural arch , but Clifton Beach is the most popular picnic destination in Karachi .</t>
  </si>
  <si>
    <t>Sola is a Japanese anime series initially written by the Kanon main writer , Naoki Hisaya together with the original character designer Naru Nanao .</t>
  </si>
  <si>
    <t>Hurricane Noel was the fourteenth named storm and sixth hurricane of the 2007 Atlantic hurricane season .</t>
  </si>
  <si>
    <t>Greinke won the American League Cy Young Award in 2009 with the Kansas City Royals .</t>
  </si>
  <si>
    <t>The Manitoba Moose are a professional ice hockey team in the American Hockey League .</t>
  </si>
  <si>
    <t>The Eastern Orthodox and the Roman Catholic denominations also claim founding on this date .</t>
  </si>
  <si>
    <t>A 21 man Battle Royal was held during the show , to crown the first ever FCW Southern Heavyweight Champion .</t>
  </si>
  <si>
    <t>Others There is no need to have planning permission to fly the flag from a vertical flagpole .</t>
  </si>
  <si>
    <t>Some examples of early parody masses include the Missa Malheur me bat , Missa Mater Patris , and Missa Fortuna desperata by Josquin Desprez .</t>
  </si>
  <si>
    <t>The city of Montauban , France is founded .</t>
  </si>
  <si>
    <t>The Book of Hosea is one of the books of the Hebrew Bible .</t>
  </si>
  <si>
    <t>His game influenced players such as Bob Cousy , Pete Maravich , and Fred '' Curly '' Neal .</t>
  </si>
  <si>
    <t>However , Aberdeenshire Council does have its headquarters at Woodhill House , in Aberdeen ; the only Scottish council whose headquarters are based outwith its area 's border .</t>
  </si>
  <si>
    <t>Other animals eat only meat are called carnivores .</t>
  </si>
  <si>
    <t>Sabana Larga -LRB- in English , '' Long Savanna '' -RRB- is a Dominican municipal district of Comendador in the El脙 as Pi脙 a Province .</t>
  </si>
  <si>
    <t>Arrigo Boito , who wrote libretti for , among others , Giuseppe Verdi and Amilcare Ponchielli , composed two operas of his own , by himself .</t>
  </si>
  <si>
    <t>Mr. Universe lives with his '' love-bot '' wife and watches incoming signals from around the ` verse -LRB- universe -RRB- .</t>
  </si>
  <si>
    <t>Salim Ali National Park -LRB- formerly the City Forest National Park -RRB- is a national park in Jammu and Kashmir in Asia .</t>
  </si>
  <si>
    <t>It is a beautiful young girl with long blonde hair , wrapped in white cloth , lying against a pile of trash bags .</t>
  </si>
  <si>
    <t>Acanthomyops colei Wing , 1968</t>
  </si>
  <si>
    <t>Park was narrowly reelected in 1967 against Yoon .</t>
  </si>
  <si>
    <t>Despite their name , honey badgers mostly eat meat , and will take any sort of animal food at hand , including carrion , small rodents , birds , eggs , insects , lizards , tortoises and frogs .</t>
  </si>
  <si>
    <t>He was invited to many international literary festivals and conferences : Jordan , Algeria , Libya , Egypt , Iraq , Russia , Yugoslavia , Italy , France ... President of the club '' Mercredi litt茅raire '' in Tunis since 1988 .</t>
  </si>
  <si>
    <t>Macro-sociology is the analysis of either large collectivities -LRB- the city , the church -RRB- or , more abstractly , of social systems and social structures .</t>
  </si>
  <si>
    <t>After the second Anglo-Dutch War of 1665 &amp; ndash ; 1667 England and the United Provinces of the Netherlands agreed in the Treaty of Breda to the status quo : The English kept the island of Manhattan which the Duke of York -LRB- the future Charles II -RRB- , had occupied illegally in 1664 and renamed from New Amsterdam to New York and Run was officially given to the Dutch .</t>
  </si>
  <si>
    <t>Many attempts have been made to make a two-state solution , which would create an independent Palestinian state alongside Israel .</t>
  </si>
  <si>
    <t>The Shyok River is a river flowing through Ladakh and the disputed Northern Areas of Pakistan -LRB- Ghanche District -RRB- .</t>
  </si>
  <si>
    <t>In V脙 zina 's hometown of Chicoutimi , the sports arena is named the Centre Georges-V 脙 zina in his honor .</t>
  </si>
  <si>
    <t>He was a light heavyweight champion of the world .</t>
  </si>
  <si>
    <t>Examples of this are when uranium becomes thorium , or radium becomes radon gas due to alpha decay .</t>
  </si>
  <si>
    <t>It is made by desalinating salt pickled mullet roe and sundrying it .</t>
  </si>
  <si>
    <t>The goal of innovation is positive change , to make someone or something better .</t>
  </si>
  <si>
    <t>In Roman mythology , the moon goddess is called Luna , Latin for '' moon '' .</t>
  </si>
  <si>
    <t>This was the first motorcycle racing event at the facility since its first month of operation , in August 1909 .</t>
  </si>
  <si>
    <t>The outdoor ball is about 3聽1/4 inches -LRB- 8.3 cm -RRB- in diameter and weighs about four ounces -LRB- 113.4 g -RRB- .</t>
  </si>
  <si>
    <t>Edo Bakufu</t>
  </si>
  <si>
    <t>After the defeat of the Howard Government in 2007 he was Shadow Minister for Families , Community Services and Indigenous Affairs .</t>
  </si>
  <si>
    <t>The melodic and harmonic versions of the scale are written in with accidentals as necessary .</t>
  </si>
  <si>
    <t>Koweta Mission Site is a NRHP site .</t>
  </si>
  <si>
    <t>Camera shutters Camera shutters can be fitted in two positions : Central shutters are mounted within a lens assembly , or more rarely behind or even in front of a lens and shut off the beam of light where it is narrow .</t>
  </si>
  <si>
    <t>Terry '' Tank '' Johnson -LRB- born December 7 , 1981 in -RRB- is an American football defensive tackle for the Cincinnati Bengals of the National Football League .</t>
  </si>
  <si>
    <t>It reacts with nitric acid to make bismuth -LRB- III -RRB- nitrate .</t>
  </si>
  <si>
    <t>Young made his major league debut on June 5 , with the Expos at age 24 .</t>
  </si>
  <si>
    <t>Likewise , written texts have nonverbal elements such as handwriting style , spatial arrangement of words , or the use of emoticons , such as : -RRB- .</t>
  </si>
  <si>
    <t>On February 1 , 1946 , he was elected as the first United Nations Secretary-General as a result of a compromise between the major powers , having only missed being elected President of the first General Assembly by a small margin .</t>
  </si>
  <si>
    <t>The last prince of Lippe was forced to abdicate in 1918 after the end of World War I when Germany became a republic , his country became a Freistaat -LRB- Free State -RRB- in the German republic .</t>
  </si>
  <si>
    <t>The Rio Hondo College and Rio Hondo Preparatory School were named after the river .</t>
  </si>
  <si>
    <t>While playing with his band in the Bavarian holiday resort of Waging am See , he ran into the restaurateur Sebastian Schuhbeck .</t>
  </si>
  <si>
    <t>It is about 326 km across , 1/5 of Titania 's diameter .</t>
  </si>
  <si>
    <t>Non-financial capital accumulation is an essential factor for economic growth , since additional investment is essential to enlarge the scale of production and increase employment opportunities .</t>
  </si>
  <si>
    <t>The lake 's total surface area is about 1,912 km , with a drainage basin a little over double that , about 4,503 km .</t>
  </si>
  <si>
    <t>Liz Carpenter , her fellow from the University of Texas , served as Lady Bird芒 s press secretary from 1963 until 1969 .</t>
  </si>
  <si>
    <t>Kate is a text editor for the KDE desktop environment .</t>
  </si>
  <si>
    <t>In 1849 , she , as well as Amalia Lindegren and Agnes B枚rjesson , became one of the four women who were given permission to study art at the Swedish Royal Academy of Arts .</t>
  </si>
  <si>
    <t>Improvisation became an important part of her understanding of what it means to be an actress , as she noted in an interview for The Believer in November 2003 :</t>
  </si>
  <si>
    <t>Additionally , he built a park and a forest of more than 10 hectares .</t>
  </si>
  <si>
    <t>Opeth 's earlier works often made use of twin-guitar harmonies , but they were abandoned in the band 's later work .</t>
  </si>
  <si>
    <t>The German name of the book was Diebe im Olymp -LRB- OCLC -RRB- .</t>
  </si>
  <si>
    <t>A headline is text at the top of a article , telling the reader the nature of the article below .</t>
  </si>
  <si>
    <t>York University is a public research university in Toronto , Ontario , Canada .</t>
  </si>
  <si>
    <t>The Turbostar was the first new train type to be introduced after the privatisation of British Rail , and is the most common type of diesel multiple unit -LRB- its electrical variant , the Electrostar , is the most common electric multiple unit -RRB- .</t>
  </si>
  <si>
    <t>Weismann was one of the first biologists to deny soft inheritance entirely .</t>
  </si>
  <si>
    <t>Between 1914 and 1922 , the Jim脙 nez-Camprub 脙 spouses translated at least twenty-two of Tagore 's books from English into Spanish .</t>
  </si>
  <si>
    <t>King Rudolph I of Habsburg quarrelled with the archbishops through the manipulations of Abbot Henry of Admont , and after his death the archbishops and the Habsburgs made peace in 1297 .</t>
  </si>
  <si>
    <t>She married actor Hiro Mizushima on February 22 , 2009 .</t>
  </si>
  <si>
    <t>PASP -- -RRB-</t>
  </si>
  <si>
    <t>The club currently competes in the English Premier League and have played more seasons in the top league of English football than any other team .</t>
  </si>
  <si>
    <t>These sports are practised in a ring -LRB- or on a mat -RRB- and belong to the category of sport boxing .</t>
  </si>
  <si>
    <t>Therefore during the later years of his reign his ability was questioned , but when the king threw a party on February 21 , 1437 , he was assassinated by a group of Scots led by Sir Robert Graham .</t>
  </si>
  <si>
    <t>Baker played the Piedmont Blues for ninety years , starting at the age of three when she could not even hold the guitar properly . She was taught by her father , Boone Reid , who was also a long time player of the Piedmont Blues on several instruments .</t>
  </si>
  <si>
    <t>Pavitt and Thayil had attended Rich East High School in Park Forest , Illinois together in the mid-1970s .</t>
  </si>
  <si>
    <t>Saltville fell to a night attack on December 20 -- 21 and the salt works were destroyed by the Union forces .</t>
  </si>
  <si>
    <t>Goreeni is one of the 51 Union Councils of Abbottabad District in the North-West Frontier Province of Pakistan .</t>
  </si>
  <si>
    <t>However , by 1999 he was no longer recommending IDEA due to the availability of faster cryptographic algorithms , some progress in its cryptanalysis , and the issue of patents .</t>
  </si>
  <si>
    <t>Its first official match was against '' Uni贸n Deportivo Puerto la Cruz '' on 22 May 1988 ; however the club had had friendly matches against the teams '' Atl茅tico Cuman谩 '' , '' Cachorros del Tigrito '' and '' Mariscales de Sucre '' .</t>
  </si>
  <si>
    <t>It performs well Practical Sailor : '' Anchor Tests Round 2 '' , Belvoir Pubs , 1999 .</t>
  </si>
  <si>
    <t>Whisenhunt 's career as a player included 4 years -LRB- 1985-88 -RRB- as a tight end with the Atlanta Falcons , who drafted him in the twelfth round , and then short periods with the Washington Redskins and New York Jets .</t>
  </si>
  <si>
    <t>A tent city is a temporary housing facility made using tents .</t>
  </si>
  <si>
    <t>Alberta covers an area of , an area about 5 % smaller than Texas or 20 % larger than France .</t>
  </si>
  <si>
    <t>It is an increasingly popular destination for tourists and specially for surfers .</t>
  </si>
  <si>
    <t>Whedon , Serenity : The Official Visual Companion , p. 8 He intended the show to be '' a Stagecoach kind of drama with a lot of people trying to figure out their lives in a bleak pioneer environment .</t>
  </si>
  <si>
    <t>Their match was a rematch from their Steel cage match at One Night Stand , the pay-per-view three weeks before Vengeance , where Edge won by escaping the cage .</t>
  </si>
  <si>
    <t>The figure for the average gradients per kilometre can be found in many books and websites on cycling .</t>
  </si>
  <si>
    <t>Trier-Ruwer - Mertesdorf - Kasel - Waldrach : 5,8 km</t>
  </si>
  <si>
    <t>Another WCW championship , the WCW Cruiserweight Championship , was rebranded as a WWE title and replaced the WWF Light Heavyweight Championship as the WWE Cruiserweight Championship .</t>
  </si>
  <si>
    <t>The preliminary rounds were filmed in five cities : Changsha in Hunan Province , Guangzhou in Guangdong Province , Zhengzhou in Henan Province , Hangzhou in Zhejiang Province , and Chengdu in Sichuan Province .</t>
  </si>
  <si>
    <t>Macaulay Carson Culkin -LRB- born August 26 , 1980 -RRB- is an American actor .</t>
  </si>
  <si>
    <t>Many people being treated for panic attacks begin to experience limited symptom attacks .</t>
  </si>
  <si>
    <t>It is located at 26 掳 50 ' 38N 65 掳 44 ' 3E and has an altitude of 648 metres -LRB- 2129 feet -RRB- . During the floods of 2007 Korak was affected - 137 households -LRB- 619 people -RRB- were impacted .</t>
  </si>
  <si>
    <t>An inscription found in recent excavations suggests that native Gauls were in the regiment , and that they liked to distinguish themselves from British soldiers .</t>
  </si>
  <si>
    <t>Nigel John Dermot '' Sam '' Neill , DCNZM , OBE -LRB- born 14 September 1947 -RRB- is a New Zealand actor who was born in Northern Ireland .</t>
  </si>
  <si>
    <t>Grip tape , when applied to the top surface of a skateboard , gives a skater 's feet grip on the deck .</t>
  </si>
  <si>
    <t>The Force has 1,200 employees , including 813 police officers , 85 Special Constables , 48 Police Community Support Officers and three police stations -LRB- in Snow Hill , Wood Street and Bishopsgate -RRB- . The City of London Police is the smallest territorial police force in England , both in terms of geographic area -- the square mile center of London -- and the number of police officers .</t>
  </si>
  <si>
    <t>The player can also use his or her Pok脙 mon to battle other Pok脙 mon. .</t>
  </si>
  <si>
    <t>Shortly after reaching hurricane strength , the hurricane began undergoing explosive deepening , subsequent to the development of a '' pinhole '' eye 9 miles -LRB- 14 km -RRB- in diameter .</t>
  </si>
  <si>
    <t>It is the largest territory of Antarctica claimed by any nation .</t>
  </si>
  <si>
    <t>In one of his best-known works , the letter 脜 ik脙 cents yetn脙 cents me -LRB- 脴 脷 脴 脵 脴 脵 脴 脵</t>
  </si>
  <si>
    <t>The title of '' emperor '' was passed from the Romans to the Frankish kingdom when , on 25 December 800 , Pope Leo III crowned Charlemagne , king of the Franks , emperor of the Holy Roman Empire .</t>
  </si>
  <si>
    <t>In the Classical and Romantic periods it was often used for the last movement of a sonata , symphony , concerto or piece of chamber music .</t>
  </si>
  <si>
    <t>He was a charter member of both the College and Pro Football Hall of Fame . In 2008 , he was named the greatest college football player of all time by ESPN , and in 2011 , he was named the Greatest Big Ten Icon by the Big Ten Network .</t>
  </si>
  <si>
    <t>Tim McIlrath was born November 3 , 1979 in Indianapolis , IN .</t>
  </si>
  <si>
    <t>As of 2006 , the municipality of Medell脙 n had a population of 2.4 million inhabitants .</t>
  </si>
  <si>
    <t>Northwest Airlines ' regional flights are operated under the name Northwest Airlink by Mesaba Airlines , Pinnacle Airlines , and Compass Airlines .</t>
  </si>
  <si>
    <t>Carolina Hurricanes franchise record for most hat tricks in a single season - 4 -LRB- 2008 -- 09 -RRB-</t>
  </si>
  <si>
    <t>The Socialist Party was one of the founders of the local Socialist Alliance groups , but it left in 2001 .</t>
  </si>
  <si>
    <t>The Proterozoic Eon extended from 2500 million years ago to 542mya , and is the most recent part of the former Precambrian .</t>
  </si>
  <si>
    <t>It occurs almost only on the island of Pingelap , a part of the Pohnpei state in the Federated States of Micronesia .</t>
  </si>
  <si>
    <t>Classified advertising is called such because it is generally grouped within the publication under headings classifying the product or service being offered -LRB- headings such as Accounting , Automobiles , Clothing , Farm Produce , For Sale , For Rent , etc. -RRB- and is grouped entirely in a distinct section of the periodical , which makes it distinct from display advertising , which often contains graphics or other art work and which is placed near to editorial content .</t>
  </si>
  <si>
    <t>In November 2005 , Orton announced that he was engaged to his girlfriend Samantha .</t>
  </si>
  <si>
    <t>His work included Mr. Smee -LRB- in Peter Pan -RRB- , the Stepsisters -LRB- in Cinderella -RRB- , the District Attorney -LRB- in The Adventures of Ichabod and Mr. Toad -RRB- , and Prince John -LRB- in Robin Hood -RRB- .</t>
  </si>
  <si>
    <t>Ernest Gary Gygax -LRB- July 27 , 1938 -- March 4 , 2008 -RRB- -LRB- IPA : -LRB- 脣 gaj . g脙 ks -RRB- -RRB- was an American writer and game designer , best known for co-creating the early role-playing game Dungeons &amp; Dragons -LRB- D&amp;D -RRB- with Dave Arneson in 1974 .</t>
  </si>
  <si>
    <t>A county -LRB- Polish : powiat , pronounced '' povyat '' ; plural , powiaty -RRB- is the Polish second-level unit of administration , equivalent to a county , district or prefecture in other countries .</t>
  </si>
  <si>
    <t>Due to the 2007-2008 writers ' strike , the fourth season featured 14 episodes , and season 5 had 17 episodes .</t>
  </si>
  <si>
    <t>Organization The Pope governs the Catholic Church through the Roman Curia .</t>
  </si>
  <si>
    <t>SSE argued that in light of the economic downturn that '' increasing passenger numbers from 25mppa to 35mppa will not make any difference in the short term .</t>
  </si>
  <si>
    <t>Tenspeed and Brown Shoe -LRB-/O1980/O-RRB-</t>
  </si>
  <si>
    <t>In the Filipino national language , Tagalog , a term or word meaning '' free '' or '' freedom '' .</t>
  </si>
  <si>
    <t>IWilson sent Burnham and two other scouts , Pearl 芒 Pete芒 Ingram -LRB- a Montana cowboy -RRB- and George Gooding -LRB- an Australian -RRB- , to cross the Shangani River , find Forbes , and bring reinforcements .</t>
  </si>
  <si>
    <t>-LRB- Laver 1994:561 -RRB-</t>
  </si>
  <si>
    <t>The family is a group of carnivorous lizards which includes the largest living lizard , the Komodo dragon , and the crocodile monitor .</t>
  </si>
  <si>
    <t>Hence , this technique was proved to be insufficient to save the CPU time from waiting for the off-chip data .</t>
  </si>
  <si>
    <t>The region includes the area often known as the West Country , and much of Wessex .</t>
  </si>
  <si>
    <t>As logographic writing systems use a single symbol for an entire word , a syllabary is a set of written symbols that represent -LRB- or approximate -RRB- syllables , which make up words .</t>
  </si>
  <si>
    <t>During this time one of the worst river disasters in England took place on September 3 , 1878 on the Thames , when the crowded pleasure boat Princess Alice crashed into the Bywell Castle killing over 640 people .</t>
  </si>
  <si>
    <t>She decides to ask Mrs. Grose about the man .</t>
  </si>
  <si>
    <t>Akhetaten means '' Horizon of the Aten . ''</t>
  </si>
  <si>
    <t>It is about 40 c tall and the seeds grow in pods , usually with two seeds in each .</t>
  </si>
  <si>
    <t>Grand-Rivi 猫re - du-Nord Arrondissement</t>
  </si>
  <si>
    <t>A large-scale working model of this device can be seen at the Museum of Science , Boston .</t>
  </si>
  <si>
    <t>Oscar GutierrezWWE Profile -LRB- born December 11 , 1974 -RRB- better known by his ring name Rey Mysterio , is an American professional wrestler currently signed to World Wrestling Entertainment -LRB- WWE -RRB- wrestling on its SmackDown brand .</t>
  </si>
  <si>
    <t>It does not form part of the orbital resonance that affects three inner Galilean satellites , Io , Europa and Ganymede .</t>
  </si>
  <si>
    <t>Durham Castle and Cathedral is a UNESCO World Heritage Site .</t>
  </si>
  <si>
    <t>December 29 , 1877 -RRB- was the daughter-in-law of the 8th United States President Martin Van Buren .</t>
  </si>
  <si>
    <t>The Order of the Brothers of Our Lady of Mount Carmel or Carmelites -LRB- sometimes simply Carmel ; -RRB- is a Roman Catholic religious order . It was founded in the 12th century on Mount Carmel , from which the order receives its name .</t>
  </si>
  <si>
    <t>He is Labour Party Member of Parliament for Edinburgh South West in Scotland .</t>
  </si>
  <si>
    <t>After peaking on June 9 , with a pressure of 997 mb , steering currents collapsed and Boris stalled out in the ocean between two ridges of high pressure .</t>
  </si>
  <si>
    <t>It was renovated in the eighteenth century .</t>
  </si>
  <si>
    <t>An endangered language is a language that is at risk of falling out of use .</t>
  </si>
  <si>
    <t>The concept of context assumes significance in the case of interruptible tasks , wherein upon being interrupted the processor saves the context and proceeds to serve the Interrupt service routine .</t>
  </si>
  <si>
    <t>Deutsche Welle , which in English means '' German Wave '' , is similar to international broadcasters such as the BBC World Service , Radio Canada International , Voice of America , and Radio France Internationale .</t>
  </si>
  <si>
    <t>Hurricane San Ciriaco also lasted almost a month . The hurricane was tied with Hurricane Ginger for the longest on record .</t>
  </si>
  <si>
    <t>The stations and track bed were auctioned in 1938 .</t>
  </si>
  <si>
    <t>Kelly 's Directory of Derbyshire , Nottinghamshire , and Leicestershire and Rutland , London , 1895 , p. 355 Since 1997 , Swadlincote 's Member of Parliament has been Mark Todd .</t>
  </si>
  <si>
    <t>Wii Fit was first released on December 1 , 2007 in Japan .</t>
  </si>
  <si>
    <t>Overview It was performed in 74 teams , and Guarani won the championship .</t>
  </si>
  <si>
    <t>In the course of this , he noted , scaling issues would arise from the changing magnitude of various physical phenomena : gravity would become less important , surface tension and Van der Waals attraction would become more important , etc. .</t>
  </si>
  <si>
    <t>It has no recognized educational accreditation in any of these places .</t>
  </si>
  <si>
    <t>Islamic scholars , theologians and jurists are often given the title alim , meaning ` knowledgeable ' .</t>
  </si>
  <si>
    <t>There is a natural water union between the Amazon and the Orinoco basins , the so-called Casiquiare canal .</t>
  </si>
  <si>
    <t>Mangrove trees live right in the water .</t>
  </si>
  <si>
    <t>Serbia</t>
  </si>
  <si>
    <t>The Orquesta Sinf贸nica Sim贸n Bol铆var -LRB- Sim贸n Bol铆var Symphony Orchestra -RRB- is a Venezuelan youth orchestra .</t>
  </si>
  <si>
    <t>Between 1806 and 1827 the town 's population almost tripled and reached 3,753 people living in 357 houses .</t>
  </si>
  <si>
    <t>Leakey arranged funding and in 1962 sent Goodall , who had no degree , to Cambridge University where she obtained a Ph. . D degree in Ethology .</t>
  </si>
  <si>
    <t>Canton , New York</t>
  </si>
  <si>
    <t>The Los Angeles Lakers are an National Basketball Association team located in Los Angeles , California .</t>
  </si>
  <si>
    <t>Gretchen was the daughter of Zora M. Hahnen -LRB- 1882-1962 -RRB- and was originally from Des Moines , Iowa .</t>
  </si>
  <si>
    <t>ISBN 0-7141-2633-0 Walter L. Strauss -LRB- Editor -RRB- -LRB- 1973 -RRB- , The Complete Engravings , Etchings and Drypoints of Albrecht Durer , Dover Publications .</t>
  </si>
  <si>
    <t>A '' majority '' may be defined in different ways .</t>
  </si>
  <si>
    <t>The name originates from the huge tidal tails that come off the ends of the two galaxies .</t>
  </si>
  <si>
    <t>Fullerton , California , United States</t>
  </si>
  <si>
    <t>Amber is a yellowish-orange color that got its name from the material known as amber .</t>
  </si>
  <si>
    <t>More than two thirds of palm species live in tropical forests , where some species grow tall enough to form part of the canopy and shorter ones form part of the understory .</t>
  </si>
  <si>
    <t>Roman Turek -LRB- born May 21 , 1970 in Strakonice , Czechoslovakia 芒 '' now the Czech Republic -RRB- is a professional ice hockey goaltender , who played for the Dallas Stars , St. Louis Blues , and Calgary Flames in a 9-year National Hockey League career .</t>
  </si>
  <si>
    <t>Several important remains of the Roman Empire can still be seen in and around N卯mes :</t>
  </si>
  <si>
    <t>Kingdom Hearts II starts one year after the end of Kingdom Hearts : Chain of Memories and continues the story from Kingdom Hearts and Chain of Memories , for Playstation 2 and Game Boy Advance .</t>
  </si>
  <si>
    <t>Cuba is known world wide for their cigars . Many other countries also produce cigars , most notably in the central America and Caribbean island areas .</t>
  </si>
  <si>
    <t>Abraham Alfonse Albert Gallatin -LRB- January 29 , 1761 -- August 12 , 1849 -RRB- was a Swiss-American ethnologist , linguist , politician , diplomat , Congressman , and the longest-serving United States Secretary of the Treasury .</t>
  </si>
  <si>
    <t>Here , Mebikyas enters Akrandis ' camp and cuts his head off at his dinnertable , food still in his mouth , while Judas and Meqabis defeat the king 's armies in the field .</t>
  </si>
  <si>
    <t>Stop is an album by Plain White T 's .</t>
  </si>
  <si>
    <t>Paul Hamilton Williams -LRB- born September 19 , 1940 in Omaha , Nebraska -RRB- is an American musician , songwriter and actor .</t>
  </si>
  <si>
    <t>The Victorian era marked the height of the British Industrial Revolution and the apex of the British Empire .</t>
  </si>
  <si>
    <t>The elimination of the lake occurred between 1849 and 1852 , creating thousands of km2 of new land .</t>
  </si>
  <si>
    <t>For this reason , King 's alumni -LRB- people who used to go there -RRB- are referred to as ` Non Resident Members ' .</t>
  </si>
  <si>
    <t>American Eagle bullion coins , which are produced by the United States Mint ; see American Gold Eagle , American Silver Eagle , American Platinum Eagle .</t>
  </si>
  <si>
    <t>Mohammad Rez脛 Sh脛 h Pahlavi , Shah of Iran -LRB- Persian : 脵</t>
  </si>
  <si>
    <t>Each group was a round-robin of six games , where each team played one match against each of the other teams in the same group .</t>
  </si>
  <si>
    <t>Pope Sixtus IV -LRB- July 21 , 1414 - August 12 , 1484 -RRB- , originally Francesco Della Rovere , was pope from 1471 to 1484 .</t>
  </si>
  <si>
    <t>Over 23.1 million prescriptions for different forms of fluoxetine were filled in the United States in 2006 .</t>
  </si>
  <si>
    <t>It has a population of 3,242 as of 2001 .</t>
  </si>
  <si>
    <t>It contains the highest point of continental Spain , Mulhac脙 n at 3,479 m.</t>
  </si>
  <si>
    <t>Later , in 1905 , it was decided to change the colors to make it distinct from Racing Club .</t>
  </si>
  <si>
    <t>In low lying areas , the storm surge can stay inland for a long time and mix with chemicals already in the area to create a toxic mess .</t>
  </si>
  <si>
    <t>Only 12 knights were allowed , and he appointed eight before the King was deposed in 1688 .</t>
  </si>
  <si>
    <t>The Jubilee line is the newest line of the London Underground network .</t>
  </si>
  <si>
    <t>Wonder Pets is a 2006 Children 's television series that currently airs on Nick Jr. and is based on the short Nick Jr. 's film series which was called Linny the Guinea Pig .</t>
  </si>
  <si>
    <t>The Indonesian government agreed to withdraw its troops and allowed a multinational force into Timor to stabilize the area .</t>
  </si>
  <si>
    <t>In 1813 Antioquia was declared a sovereign and independent state with Santa Fe as its capital , a status it maintained until 1826 , when Medell铆n was chosen as the new departmental seat .</t>
  </si>
  <si>
    <t>A scholar of kalam is referred to as a mutakallim -LRB- Muslim theologian ; plural mutakallimiin -RRB- .</t>
  </si>
  <si>
    <t>Plante was the first NHL goaltender to wear a goaltender mask in regulation play on a regular basis .</t>
  </si>
  <si>
    <t>The Battle of Neville 's Cross which took place near the city on 17 October 1346 between the English and Scots is the most famous battle of the age .</t>
  </si>
  <si>
    <t>Fey is married to Jeff Richmond , composer on 30 Rock .</t>
  </si>
  <si>
    <t>Bernburg -LRB- Saale -RRB- , Germany , since 1990</t>
  </si>
  <si>
    <t>The second was to create underground groups in major cities around the country .</t>
  </si>
  <si>
    <t>Therefore , Jeff disqualified Rotu , and announced Maraamu as the winning tribe .</t>
  </si>
  <si>
    <t>The overall storyline is how Geno and Gurri learn the pleasures as well as downsides of nature and their forest home .</t>
  </si>
  <si>
    <t>Signals are converted from analog to digital , manipulated digitally , and then converted again to form digital to analog , as shown in the diagram .</t>
  </si>
  <si>
    <t>In telecommunications and signal processing , a multiplexer is a device that combines several input information signals into one output signal , which carries several communication channels , by means of some multiplex technique .</t>
  </si>
  <si>
    <t>In 1940 , he became a member of Slovenian Academy of Sciences and Arts and was also a member of Slovenian Society of Natural History .</t>
  </si>
  <si>
    <t>Sociologist William Sims Bainbridge said in a study that Game Freak '' spawned one of the most popular glitches ever in game history '' , due to the good and bad results of it and players ' interesting use of it .</t>
  </si>
  <si>
    <t>However , all legal records place his birth on March 21 , 1902 .</t>
  </si>
  <si>
    <t>Americium dioxide is used in smoke detectors .</t>
  </si>
  <si>
    <t>Metric was heard for the first time by many in August 2001 with the advertisement '' Be Afraid '' , advertising Polaroid 's I-Zone Pocket Fortune film .</t>
  </si>
  <si>
    <t>He has been credited with the modernization of the Republic of Korea through export-led growth and developmental dictatorship .</t>
  </si>
  <si>
    <t>Some example of exoskeleton animals include insects such as grasshoppers and cockroaches , and crustaceans such as prawns and crabs .</t>
  </si>
  <si>
    <t>November 20 -- Palermo falls to Henry VI .</t>
  </si>
  <si>
    <t>For monatomic helium and other noble gases , the internal energy consists only of the translational kinetic energy of the individual atoms .</t>
  </si>
  <si>
    <t>He collected about 150 folk songs in Norfolk and Suffolk .</t>
  </si>
  <si>
    <t>Trains of up to ten males may follow a single female in a courtship ritual that may last for up to four weeks ; the duration of the courtship period varies with location .</t>
  </si>
  <si>
    <t>She has two sisters , Carrie and Lori , and one brother , Robby .</t>
  </si>
  <si>
    <t>The Temple in Jerusalem or Holy Temple -LRB- Hebrew : ` '' '' , transliterated Bet HaMikdash what means literally '' The Holy House '' -RRB- lied on the Temple Mount -LRB- Har HaBayit -RRB- in the old city of Jerusalem .</t>
  </si>
  <si>
    <t>Fourc猫s is a commune in southwestern France .</t>
  </si>
  <si>
    <t>The company encouraged its customers to race its cars , and entered Formula One through its sister company Team Lotus in 1958 .</t>
  </si>
  <si>
    <t>The Karachay-Balkar language -LRB- - \/O/ Qarachay-Malqar \/O/ -RRB- is a Turkic language spoken by the Karachays and Balkars .</t>
  </si>
  <si>
    <t>In the hydraulic analogy sometimes used to explain electric circuits by comparing them to water-filled pipes , voltage is likened to water pressure - it determines how fast the electrons will travel through the circuit .</t>
  </si>
  <si>
    <t>It was the first color movie that was produced by Waheed Murad .</t>
  </si>
  <si>
    <t>According to the doctrine , Jesus ' body went to heaven , and that in heaven , Jesus sits at the right-hand side of God the Father .</t>
  </si>
  <si>
    <t>International Criminal Court -LRB- 7 February 2008 -RRB- .</t>
  </si>
  <si>
    <t>March 15 &amp; ndash ; Walter V of Brienne , Duke of Athens</t>
  </si>
  <si>
    <t>The Hoopoe -LRB- Upupa epops -RRB- , is a colourful bird that is found across Afro-Eurasia , notable for its distinctive ` crown ' of feathers .</t>
  </si>
  <si>
    <t>We will sacrifice our lives to protect our country .</t>
  </si>
  <si>
    <t>Excerpt Here are the opening lines of the book , in modernized spelling and punctuation -LRB- from Sam Colop 's edition -RRB- : Are uxe ` ojer tzij waral K`iche ` ub ` i ` .</t>
  </si>
  <si>
    <t>South Vietnam 2 - 4 South Korea -LRB- South Vietnam , 15 January 1949 -RRB- China 5 - 3 North Vietnam -LRB- China , October 4 , 1956 -RRB- Philippines 2 - 2 Vietnam -LRB- Philippines , November 26 , 1991 -RRB-</t>
  </si>
  <si>
    <t>The following discussion is preserved as an archive of a successful request for adminship , request for bureaucratship , or request for checkusership .</t>
  </si>
  <si>
    <t>Some authors use '' Entoprocta '' , while others prefer '' Kamptozoa '' .</t>
  </si>
  <si>
    <t>All of Uranus ' moons are named after characters created by William Shakespeare or Alexander Pope .</t>
  </si>
  <si>
    <t>MSV is also the promoter of the Championship as well as the operating entity for all of the cars .</t>
  </si>
  <si>
    <t>A Biblical manuscript is any handwritten copy of a portion of the text of the Bible .</t>
  </si>
  <si>
    <t>Bibliography Osip Mandelstam : '' Poems '' , chosen and translated by James Greene .</t>
  </si>
  <si>
    <t>The Movie left off , Lilo and Stitch are given the task of collecting the rest of Jumba 's missing experiments , changing them from bad to good , and finding the one place where they truly belong .</t>
  </si>
  <si>
    <t>In 2007 , when Yates was directing Harry Potter and the Order of the Phoenix , Bill Nighy said , '' I joked with -LSB- Yates -RSB- that maybe now I would n't be the only actor in England who had n't been in ` Harry Potter ' '' .</t>
  </si>
  <si>
    <t>It had a magnitude of MW 8.0 on the Richter magnitude scaleServicio Sismol贸gico Universidad de Chile , Sismos importantes o destructivos desde 1570 .</t>
  </si>
  <si>
    <t>There were 2,142 households out of which 34.00 % had children under the age of 18 living with them , 59.20 % were married couples living together , 9.20 % had a female householder with no husband present , and 25.70 % were not related .</t>
  </si>
  <si>
    <t>Gangsta is a non-rhotic pronunciation of the word gangster .</t>
  </si>
  <si>
    <t>A gravitational slingshot , gravity assist maneuver or swing-by is the use of the relative movement and gravity of a planet to alter the path and speed of a spacecraft , typically in order to save fuel , time , and expense .</t>
  </si>
  <si>
    <t>At 14 , she went to North Division High School and worked part-time .</t>
  </si>
  <si>
    <t>The Deutsche Reichspartei -LRB- DRP -RRB- -LRB- German Reich Party , German Imperial Party or German Empire Party -RRB- was a nationalist political party in West Germany .</t>
  </si>
  <si>
    <t>Shelton Benjamin defeated Jimmy Wang Yang on the February 22 edition of SmackDown .</t>
  </si>
  <si>
    <t>The Walt Disney Gold Classics Collection is a line of videos and DVDs released by The Walt Disney Company which ran from 2000 to 2001 .</t>
  </si>
  <si>
    <t>Kim Won-bong -LRB- 锚 矛 毛 , 茅 ` 氓</t>
  </si>
  <si>
    <t>Three of the territories -LRB- the Northern Territory , the Australian Capital Territory and Norfolk Island -RRB- administer themselves .</t>
  </si>
  <si>
    <t>HammerFall is a Power Metal band from Gothenburg , Sweden .</t>
  </si>
  <si>
    <t>The unique presentation won the Unda award for the best religious radio programme in 1977 .</t>
  </si>
  <si>
    <t>Yet is it one domain without regions ?</t>
  </si>
  <si>
    <t>In 2005 , Norwood joined the cast of UPN 's One On One , where he played the character of D-Mack for the final season .</t>
  </si>
  <si>
    <t>According to the March of Dimes , '' about 9 percent of recognised pregnancies for women aged 20 to 24 ended in miscarriage .</t>
  </si>
  <si>
    <t>He became Artistic Advisor of the Handel and Haydn Society in 2006 .</t>
  </si>
  <si>
    <t>The Colosseum was built in the city centre ; in effect , placing it in the real and symbolic heart of Rome .</t>
  </si>
  <si>
    <t>In 1994 , McAllister became local chairman of the CDU youth organization , Junge Union , in the Cuxhaven district .</t>
  </si>
  <si>
    <t>Popol Vuh may also refer to :</t>
  </si>
  <si>
    <t>It is not obvious to the driver that he or she was asleep during those missing seconds , although this is in fact what happened .</t>
  </si>
  <si>
    <t>On 7 April 2006 , the X-37 made its first free glide flight .</t>
  </si>
  <si>
    <t>'' Single Ladies -LRB- Put a Ring on It -RRB- '' is a song recorded by American R&amp;B singer Beyonc脙 Knowles for her third solo album , I Am ... Sasha Fierce -LRB- 2008 -RRB- .</t>
  </si>
  <si>
    <t>Their debut album , Cruel Melody , was released on June 5 , 2007 . The band released a covers album + DVD package in summer of 2008 titled Cover Your Heart and the Anvil Pants Odyssey , and is currently working on its second album .</t>
  </si>
  <si>
    <t>Gang mayhem grips LA , The Observer Literature Jonas Grutzpalk : Blood Feud and Modernity .</t>
  </si>
  <si>
    <t>The reviewer for the British Critic felt that Austen 's great use of realism was proof of a limited imagination .</t>
  </si>
  <si>
    <t>Hickman also was a professional wrestler , known as '' The Tennessee Terror , having over 500 matches . ,</t>
  </si>
  <si>
    <t>China Mobile had more than 2,300 base stations stopped due to lack of power and too many phone calls .</t>
  </si>
  <si>
    <t>Last update : 18 November 2009</t>
  </si>
  <si>
    <t>USGS Earthquake Magnitude Policy</t>
  </si>
  <si>
    <t>Examples of memes given in the book included melodies , catch-phrases , beliefs -LRB- notably religious beliefs -RRB- , clothing fashion , and the technology of building arches .</t>
  </si>
  <si>
    <t>It includes the town of Exmouth .</t>
  </si>
  <si>
    <t>Rules vary from area to area but the common trait is that the ball is struck with a bare , or almost bare , hand -LRB- only some minimal protection is applied in some versions of the sport -RRB- .</t>
  </si>
  <si>
    <t>Amar Ramasar -LRB- born c. 1981 , The Bronx -RRB- is a principal dancer of the New York City Ballet .</t>
  </si>
  <si>
    <t>It is headquartered in Silver Spring , Maryland .</t>
  </si>
  <si>
    <t>Ferae :</t>
  </si>
  <si>
    <t>Because a lobster lives in a murky environment at the bottom of the ocean , its vision is poor and it mostly uses its antennae as sensors .</t>
  </si>
  <si>
    <t>Radovan Karad脜 3\/4 i脛 -LRB- Serbian Cyrillic : 脨 脨 脨 脨 3\/4 脨 脨 脨 1\/2 脨 脨 脩 脨 脩 脨 脩 ; born June 19 , 1945 in Petnjica , Montenegro , Yugoslavia -RRB- is a former Serb politician .</t>
  </si>
  <si>
    <t>Her birthplace is Rye , New York , near New York City .</t>
  </si>
  <si>
    <t>Simultaneously , the trough in the upper troposphere weakened , causing the wind shear in the area to decrease , also allowing the new tropical depression to develop .</t>
  </si>
  <si>
    <t>Regimental Signals Officer -LRB- RSO -RRB- -LRB- Royal Corps of Signals a Lieutenant or a Captain -RRB-</t>
  </si>
  <si>
    <t>Breaza is a commune that can be found in Suceava County , Romania .</t>
  </si>
  <si>
    <t>Launched in 2007 are the new Jaguar 950 , 960 , 970 , 980 .</t>
  </si>
  <si>
    <t>As for Fany , a staff member working for the company recommended him to audition at a school festival .</t>
  </si>
  <si>
    <t>Within the last year , a steady growth of foreign tourists , especially from Germany , has been recorded .</t>
  </si>
  <si>
    <t>In 1879 , he received an honorary degree from the University of Oxford in England .</t>
  </si>
  <si>
    <t>The cartoon characters track down the thief and are appalled when they discover that it is Cory 's big brother , Michael .</t>
  </si>
  <si>
    <t>In 63 BC he ran for election to the post of Pontifex Maximus , chief priest of the Roman state religion .</t>
  </si>
  <si>
    <t>Eucalyptus oil is highly flammable -LRB- trees have been known to explode -RRB- and bushfires can travel easily through the oil-rich air of the tree crowns .</t>
  </si>
  <si>
    <t>Under most interpretations of Islamic law , non-Muslims may be allowed into mosques , as long as they do not sleep or eat there .</t>
  </si>
  <si>
    <t>MySQL was first released in May 1995 and a Windows version was released in January 1998 .</t>
  </si>
  <si>
    <t>Phineas and Ferb is an animated television program produced by Disney .</t>
  </si>
  <si>
    <t>Japan was the first country to build dedicated railway lines for high speed travel .</t>
  </si>
  <si>
    <t>Because no women were elected , six were appointed to the Shura Council , which also includes members of the Kingdom 's Jewish and Christian people .</t>
  </si>
  <si>
    <t>The Norman , Oklahoma National Weather Service remarked the intensification '' -LRB- resulted -RRB- in what amounts to an inland tropical storm ; '' at 0930 UTC the system showed an eye-like feature and a spiral rainband , and produced wind gusts of over 80 mph -LRB- 130 km\/h -RRB- .</t>
  </si>
  <si>
    <t>Cunnilingus is the act of a man or another woman performing oral sex using the mouth , lips , teeth , and tongue to stimulate the female sex organs .</t>
  </si>
  <si>
    <t>Opel Vectra was a car produced by General Motors from 1988 through 2008 , and branded as Opel , Vauxhall , Holden , and Chevrolet , depending on the market .</t>
  </si>
  <si>
    <t>The word '' atom '' comes from the Greek 谩 1\/4 脧 脧 脦 1\/4 脦 脧 , indivisible , from 谩 1\/4 - , not , and 脧 脧 脦 1\/4 脦 脧 , a cut .</t>
  </si>
  <si>
    <t>The International Astronomical Union -LRB- IAU -RRB- reserves names ending in - e for all retrograde moons , including this group 's members .</t>
  </si>
  <si>
    <t>Orton then attempted to use Undertaker 's own finishing maneuver against him with the Tombstone piledriver , however , it was reversed by Undertaker into Tombstone piledriver of his own which led to the definitive pin fall .</t>
  </si>
  <si>
    <t>In some Asian cultures , ceremonies also play an important social role , for example the tea ceremony .</t>
  </si>
  <si>
    <t>1 x Israeli Championship of the Champions Cup -LRB-/O1985/O-RRB-</t>
  </si>
  <si>
    <t>Arnprior is a village in the the Stirling council area of Scotland .</t>
  </si>
  <si>
    <t>A live version is also included on ' .</t>
  </si>
  <si>
    <t>He is one of only five cyclists to have won all three Grand Tours , and the only cyclist to have won each more than once .</t>
  </si>
  <si>
    <t>In Japan , the Princess 's name has always been Peach .</t>
  </si>
  <si>
    <t>Hugo Sperrle commanded the aircraft units of the Condor Legion and Wilhelm Ritter von Thoma commanded the non-aircraft units .</t>
  </si>
  <si>
    <t>Paul Williams -LRB- politician -RRB- -LRB- 1922 -- 2008 -RRB- , British Member of Parliament</t>
  </si>
  <si>
    <t>The Lyside Sulphur may be found in open , subtropical scrub .</t>
  </si>
  <si>
    <t>'' ... there is certainly a lot of waste in the system ... Unless , that is , we were to go back to subsistence agriculture ... '' Nevertheless , on-farm losses in storage in developing countries , particularly in Africa , can be high although the exact nature of such losses is much debated .</t>
  </si>
  <si>
    <t>He would also play in the World Hockey Association with the Chicago Cougars , Los Angeles Sharks , Michigan Stags , and New York Golden Blades .</t>
  </si>
  <si>
    <t>-LRB- How difficult is it to decide whether a given word belongs to a language described by formalism X ? -RRB-</t>
  </si>
  <si>
    <t>Secretion is the process of releasing chemicals from a cell , or a secreted chemical substance or amount of substance .</t>
  </si>
  <si>
    <t>Other functions of niacin include removing toxic chemicals from the body , and helping with the production of steroid hormones made by the adrenal gland .</t>
  </si>
  <si>
    <t>Multimedia Messaging</t>
  </si>
  <si>
    <t>International sources give higher figures than the official census -LRB- UNDP 's Regional Bureau for Europe , World Bank , International Association for Official Statistics -RRB- .</t>
  </si>
  <si>
    <t>Laubach is an area of interest to tourists because it has many historic and colorful half-timbered -LRB- fachwerk -RRB- buildings , .</t>
  </si>
  <si>
    <t>Dillingen is a district in Bavaria , Germany .</t>
  </si>
  <si>
    <t>A topological space in which the points are functions is called a function space .</t>
  </si>
  <si>
    <t>Lib茅ration -LRB- also called as Lib茅 -RRB- is a French daily newspaper founded in Paris in 1973 by Jean-Paul Sartre .</t>
  </si>
  <si>
    <t>Yoon C. K. January 21 2000 .</t>
  </si>
  <si>
    <t>Presently Domaaki counts less then 350 -LRB- mostly elderly -RRB- speakers -- ca .</t>
  </si>
  <si>
    <t>San Pedro de Macor脙 s is a province of the Dominican Republic .</t>
  </si>
  <si>
    <t>Soon after the announcement of the lawsuit settlement , Jared and 30 Seconds To Mars told MTV News that their third album has had its release date pushed back from April 2009 to some time in September 2009 .</t>
  </si>
  <si>
    <t>In discussing cloth uses , PET is generally referred to as simply '' polyester '' while '' PET '' is used most often to refer to packaging applications .</t>
  </si>
  <si>
    <t>Eventually , after tumultuous applause from the pit , the curtain reopened and Siddons was discovered sitting in her own clothes and character - whereupon she made an emotional farewell speech to the audience lasting eight minutes .</t>
  </si>
  <si>
    <t>His bold tests with coloring led directly to the Synthetist style of modern art , and the meaning of the subjects in his paintings helped create Primitivism and the return to the pastoral .</t>
  </si>
  <si>
    <t>The show takes place on the fictional planet of Eternia , a planet of magic , myth and fantasy . The show 's lead character is Prince Adam , the young son of Eternia 's rulers , King Randor and Queen Marlena .</t>
  </si>
  <si>
    <t>One of the characteristics of Cuban dance to the Son , and other similar rhythms , was , and still is , their method of taking three steps to four beats of music -LRB- whether 2\/4 or 4\/4 -RRB- .</t>
  </si>
  <si>
    <t>The United States Attorney General is the head of the United States Department of Justice concerned with legal affairs and is the chief law enforcement officer of the United States government .</t>
  </si>
  <si>
    <t>Homer was created and designed by cartoonist Matt Groening while he was waiting in the lobby of James L. Brooks ' office .</t>
  </si>
  <si>
    <t>The first flight to this airport was from Hanoi on May 18 , 2008 , the date this airport began operation .</t>
  </si>
  <si>
    <t>MontaVista Linux Embedded systems distro by MontaVista Software .</t>
  </si>
  <si>
    <t>Saffron crocuses grow best in crumbly , moist and well-drained clay soils with high organic content .</t>
  </si>
  <si>
    <t>However , the most important state issues were made by the joint declarations with the Central Committee of the Communist Party of Soviet Union -LRB- CPSU -RRB- , which was de facto more powerful than the Council of Ministers .</t>
  </si>
  <si>
    <t>Overview It was contested by 14 teams , and Independiente won the championship .</t>
  </si>
  <si>
    <t>Type of cold seeps can be distinguished as according to the depth to shallows cold seeps and deep cold seeps .</t>
  </si>
  <si>
    <t>In 1952 , the city 's population increased to 7,150 inhabitants ; in 1992 , that figure had increased to 10,510 .</t>
  </si>
  <si>
    <t>December 25 Christmas Day Non-working day .</t>
  </si>
  <si>
    <t>By means of close contact among the bees it also supplies information about the type of food -LRB- blossom scent -RRB- .</t>
  </si>
  <si>
    <t>Weak keys usually represent a very small fraction of the overall key space , which means that if someone generates a random key to encrypt a message , it is a rare condition that weak keys will cause a security problem .</t>
  </si>
  <si>
    <t>California State University , Northridge or CSUN is a public university in the community of Northridge , California , USA .</t>
  </si>
  <si>
    <t>Before Owen Hart came to the ring , Commissioner Slaughter handcuffed himself to Chyna so that she would not get involved in the match , despite her saying that she did n't want to .</t>
  </si>
  <si>
    <t>The eleventh generator in the south side -LRB- No. 23 -RRB- started working on August 19 , 2008 .</t>
  </si>
  <si>
    <t>In 1948 , when he was 21 , he became a journalist and , two years later , he moved to Mumbai where he had the opportunity to write scripts for a few Marathi movies .</t>
  </si>
  <si>
    <t>Her name translates as '' The Powerful One . ''</t>
  </si>
  <si>
    <t>In the time of the Celts , there were midsummer festivals where animal bones were burnt to ward off evil spirits .</t>
  </si>
  <si>
    <t>The term Nordic countries is sometimes used as a more precise geographical term , but the Nordic countries include Norway , Sweden , Denmark -LRB- including the Faroe Islands -RRB- , Finland and Iceland .</t>
  </si>
  <si>
    <t>The series now consists of four books with three more planned .</t>
  </si>
  <si>
    <t>Virus Pathogenesis , Microbiology Bytes Pathogens are also able to pass through breaks or abrasions of the skin , even minute ones .</t>
  </si>
  <si>
    <t>SLAMPP Designed to be used on a home server .</t>
  </si>
  <si>
    <t>Divisions of New Line Cinema New Line Cinema operated several divisions , including theatrical distribution , marketing , home video , and a unit specializing in independent film called Picturehouse -LRB- formerly known as Fine Line Features -RRB- with fellow Time Warner subsidiary HBO .</t>
  </si>
  <si>
    <t>The Arabic name of lower Mesopotamia , al - Ir q , is thought to be derived from the name Uruk .</t>
  </si>
  <si>
    <t>Sunni view that Umar was the first person to be given the title :</t>
  </si>
  <si>
    <t>NetBSD is an open source version of the Unix-derivative BSD computer operating system .</t>
  </si>
  <si>
    <t>History In 1997 , 81 % of all soybeans were of genetically modified stock .</t>
  </si>
  <si>
    <t>He was arrested in 1897 for demonstrating against the monarchy .</t>
  </si>
  <si>
    <t>Edmund persuades Peter to battle with the Witch .</t>
  </si>
  <si>
    <t>Van Schie was educated in Zwolle by pianist Ben Smits and a student of New York pianist Jacob Lateiner .</t>
  </si>
  <si>
    <t>The first section of the motorway and the first motorway in the country was the Preston by-pass .</t>
  </si>
  <si>
    <t>Heinz Gerstinger is a member of the Austrian P.E.N. and the writers association 脰sterreichischer Schriftstellerverband .</t>
  </si>
  <si>
    <t>However , the UN has warned that these projections are uncertain , and caution that any change or advancement in medical technology could invalidate their projections .</t>
  </si>
  <si>
    <t>From highly acidic and bitter to sweet .</t>
  </si>
  <si>
    <t>The Tales of Hoffman is Romero 's '' favourite film of all time ; the movie that made me want to make movies .</t>
  </si>
  <si>
    <t>The earthquake left about 4.8 million people homeless , though the number could be as high as 11 million .</t>
  </si>
  <si>
    <t>In geography , a country is a geographical region .</t>
  </si>
  <si>
    <t>There are 20 comuni -LRB- singular : comune -RRB- in the province .</t>
  </si>
  <si>
    <t>The nucleus is surrounded by a cloud of electrons with a negative charge which are bound to nucleus by an electromagnetic force .</t>
  </si>
  <si>
    <t>According to the '' Submission to the Secretary of States review of digital channels '' in March 2004 , 1Xtra '' provides music output 24 hours a day , punctuated by bespoke BBC</t>
  </si>
  <si>
    <t>Some of the ideas in this Gita are however common to both Shaivite , and Buddhist Tantras and Vaishnava Agamas .</t>
  </si>
  <si>
    <t>Carry a minimum of three light sources per person .</t>
  </si>
  <si>
    <t>In Hydrology , dissipation is the process of converting mechanical energy of downward flowing water into thermal and acoustical energy .</t>
  </si>
  <si>
    <t>Analysis of Nile River deposited sediments in the delta also shows this period had a higher proportion of sediments coming from the Blue Nile , suggesting higher rainfall also in the Ethiopian Highlands .</t>
  </si>
  <si>
    <t>Settlement by the Spanish started the European colonization of the Americas .</t>
  </si>
  <si>
    <t>World leaders Emperor Ch ` ien Lung -LRB- China -RRB- King Christian VII -LRB- Denmark and Norway -RRB- King George III of Great Britain and the Prince-elector of Hanover .</t>
  </si>
  <si>
    <t>It spun off hits throughout late 2002 and 2003 , including the top ten singles '' Cry Me a River '' and '' Rock Your Body . ''</t>
  </si>
  <si>
    <t>Sixty three other trams built at Portswood 1908-31 Twelve trams built at Portswood in 1931 , known as the '' Pullmans '' .</t>
  </si>
  <si>
    <t>Two major tributaries enter from the east during this last phase : the Yarmouk River and Jabbok River .</t>
  </si>
  <si>
    <t>Berlin 1981 , ISBN 3-540-10857-2</t>
  </si>
  <si>
    <t>It was released in the United States on October 12 , 2007 .</t>
  </si>
  <si>
    <t>Its central rite , which is public , is called Liber XV , or the Gnostic Mass. .</t>
  </si>
  <si>
    <t>Two bridges have been rebuilt , a bus line connects the German and Polish parts of the town , and there is a common urban management , with annual common sessions of both town councils .</t>
  </si>
  <si>
    <t>He left in 1709 after the death of Tsunayoshi and would turn away from the teachings of Zhu Xi to develop his own philosophy and school .</t>
  </si>
  <si>
    <t>Basilicas were also used for religious purposes .</t>
  </si>
  <si>
    <t>The house was taken up by the Crown in 1817 .</t>
  </si>
  <si>
    <t>Zamiaceae zamia family</t>
  </si>
  <si>
    <t>Like the land plants -LRB- bryophytes and tracheophytes -RRB- , green algae contain chlorophylls a and b , and store food as starch in their plastids .</t>
  </si>
  <si>
    <t>The Three Gorges Dam on the Yangtze River is the largest hydro-electric power station in the world .</t>
  </si>
  <si>
    <t>Josef Alois Krips -LRB- 8 April 190213 October 1974 -RRB- was an Austrian conductor and violinist .</t>
  </si>
  <si>
    <t>Venezuelan President Hugo Ch谩vez , for example , publicly rejected this classification of terrorists in January of 2008 .</t>
  </si>
  <si>
    <t>If a user page was deleted because a contributor left , it may be restored by a sysop if the contributor returns , particularly if the history contains evidence of policy violations .</t>
  </si>
  <si>
    <t>Electromagnetic induction in physics and engineering</t>
  </si>
  <si>
    <t>It is located on the southwest coast close to the present capital city of Kotte .</t>
  </si>
  <si>
    <t>After the murder of Theo van Gogh , Submission gained international fame .</t>
  </si>
  <si>
    <t>Europa 's undergroun ocean was later confirmed by the spacecraft Galileo .</t>
  </si>
  <si>
    <t>All four Galilean moons are bright enough that they could , if they were farther away from Jupiter , be sighted from Earth without a telescope .</t>
  </si>
  <si>
    <t>The London Gazette claims to be the oldest surviving English newspaper . It was first published on 7 November 1665 .</t>
  </si>
  <si>
    <t>The Canadian Forces -LRB- CF -RRB- -LRB- French : Forces canadiennes ; FC -RRB- , officially the Canadian Armed Forces -LRB- French : Forces arm茅es canadiennes -RRB- , are the unified armed forces of Canada , as constituted by the National Defence Act , which states : '' The Canadian Forces are the armed forces of Her Majesty raised by Canada and consist of one Service called the Canadian Armed Forces . ''</t>
  </si>
  <si>
    <t>He was born October 8 , 1870 in Poitiers and died June 2 , 1937 in Paris .</t>
  </si>
  <si>
    <t>Glenn Henry '' Mr. Goalie '' Hall -LRB- born October 3 , 1931 , in Humboldt , Saskatchewan -RRB- is a former professional ice hockey goaltender .</t>
  </si>
  <si>
    <t>For the 1904 芒 '' 05 season , Aberdeen adopted a black and gold striped shirt , which led to the team being nicknamed '' Wasps '' .</t>
  </si>
  <si>
    <t>But even with these changes the main feature of the track remained its approximately 1.5 k long straight , one of the longest in all of motorsports .</t>
  </si>
  <si>
    <t>The American Civil War -LRB- 1861 &amp; ndash ; 1865 -RRB- , also known as the War Between the States , was a civil war in the United States of America .</t>
  </si>
  <si>
    <t>Over the six years studied , the actual temperature rise was near the top end of the range given by IPCC 's 2001 projection , and the actual sea level rise was above the top of the range of the IPCC projection .</t>
  </si>
  <si>
    <t>Montrevel-en-Bresse</t>
  </si>
  <si>
    <t>Performers often adapt their appearance , such as with costumes and stage makeup , etc./O.</t>
  </si>
  <si>
    <t>In Sassanid Persia around 600 the name became Chatrang and the rules were developed further , and players started calling Sh脛 h !</t>
  </si>
  <si>
    <t>At the University of Alabama , the Paul W. Bryant Museum , Paul W. Bryant Hall , Paul W. Bryant Drive and Bryant芒 '' Denny Stadium are all named in his honor .</t>
  </si>
  <si>
    <t>Pope Gregory X decrees that conclaves -LRB- meetings during which the electors have no contact with the outside -RRB- should be used for papal elections , reforming the electoral process which had taken over three years to elect him .</t>
  </si>
  <si>
    <t>Marking Classified National Security Information ISOO booklet PDF Trusted operating systems Defence Vetting Agency .</t>
  </si>
  <si>
    <t>Emperor Saga was the 52nd emperor of Japan , according to the traditional order of succession .</t>
  </si>
  <si>
    <t>The woman team , for instance , is in the first Bundesliga -LRB- i.e. national league -RRB- , the man team in the second .</t>
  </si>
  <si>
    <t>He telegraphed the single-character message ' ? '</t>
  </si>
  <si>
    <t>The drink is now known as Gatorade in honor of the football team , the Gators .</t>
  </si>
  <si>
    <t>Some early punk bands transformed into hardcore acts .</t>
  </si>
  <si>
    <t>The school was renamed , having been Mortimer Wilson School for many years .</t>
  </si>
  <si>
    <t>Tiebreaker Challenge : At Tribal Council , Ian and Jenn must create a fire high enough to burn through an elevated rope which will raise a flag .</t>
  </si>
  <si>
    <t>Rajshahi Division is one of the six administrative divisions of Bangladesh .</t>
  </si>
  <si>
    <t>Code to the left and actual rendering to the right :</t>
  </si>
  <si>
    <t>These early roles led her to be typecast as a '' corset queen '' , and '' English rose . ''</t>
  </si>
  <si>
    <t>Corinne Bailey Rae - '' Munich '' -LRB- originally by Editors -RRB-</t>
  </si>
  <si>
    <t>The sexes are usually different , often in the pattern or number of black markings .</t>
  </si>
  <si>
    <t>Named nivosus by Lepidopterists , it is grayish white in all areas of the wings that are normally orange .</t>
  </si>
  <si>
    <t>Dominique Marie Fran莽ois Ren茅 Galouzeau de Villepin -LRB- born November 14 , 1953 -RRB- , simply known as Dominique de Villepin , was appointed Premier -LRB- or Prime Minister -RRB- of France on May 31 , 2005 .</t>
  </si>
  <si>
    <t>Two other wrong assumptions were : The fifth perfect number would have five digits in base 10 since the first four had 1 , 2 , 3 , and 4 digits respectively .</t>
  </si>
  <si>
    <t>The company has annual sales of over $ 5.84 billion .</t>
  </si>
  <si>
    <t>Gordon reached its secondary peak of 105 mph -LRB- 165 km/h -RRB- on the morning of September 19 , before weakening slightly .</t>
  </si>
  <si>
    <t>Blacks and Whites ' Carnival -LRB- Spanish : Carnaval de Negros y Blancos -RRB- is a carnival in the Colombian city of Pasto and was proclaimed by UNESCO , as one of the Masterpieces of the Oral and Intangible Heritage of Humanity .</t>
  </si>
  <si>
    <t>It was a municipio of the San Juan province before being elevated to the category of province .</t>
  </si>
  <si>
    <t>Naturalism is the metaphysical position that '' nature is all there is , and all basic truths are truths of nature . ''</t>
  </si>
  <si>
    <t>Our Sun is the most commonly known -LRB- and most easily seen -RRB- example of a G V star .</t>
  </si>
  <si>
    <t>atv is an acronym of Active Television .</t>
  </si>
  <si>
    <t>K ji is the product of fermenting rice , barley , or soybeans with a mold culture , k ji-kin -LRB- Aspergillus oryzae -LRB- Aspergillus oryzae -RRB- .</t>
  </si>
  <si>
    <t>The Western Desert can be said to stretch from the Nullarbor in the south to the Kimberley region of Western Australia in the north , and from the Percival Lakes in the west through to the Pintupi lands in the Northern Territory .</t>
  </si>
  <si>
    <t>Canada</t>
  </si>
  <si>
    <t>Their land is very hilly and difficult , but has well cultivated in terraces .</t>
  </si>
  <si>
    <t>ISBN 0240519159 .</t>
  </si>
  <si>
    <t>As middle children in the family we blossomed here Kalaallit ,</t>
  </si>
  <si>
    <t>Reynolds has been married three times .</t>
  </si>
  <si>
    <t>Teresina is a Brazilian city , capital of the state of Piau铆 .</t>
  </si>
  <si>
    <t>1971 - The Klang District Council is formed , which includes areas surrounding the Kapar and Meru townships .</t>
  </si>
  <si>
    <t>During the Silver Age of Comic Books , Aquaman was a founding member of the Justice League of America .</t>
  </si>
  <si>
    <t>Newry -LRB- -RRB- is a city in Northern Ireland .</t>
  </si>
  <si>
    <t>Nobel Prize winners involved with the Institute include Max von Laue -LRB- 1914 -RRB- , Fritz Haber -LRB- 1918 -RRB- , James Franck -LRB- 1925 -RRB- , Otto Hahn -LRB- 1944 -RRB- , Eugene Wigner -LRB- 1963 -RRB- , Ernst Ruska -LRB- 1986 -RRB- , Gerhard Ertl -LRB- 2007 -RRB- .</t>
  </si>
  <si>
    <t>In addition , there are limited services from London to Disneyland Resort Paris -LRB- Gare de Marne-la-Vall茅e - Chessy -RRB- and seasonal destinations in France .</t>
  </si>
  <si>
    <t>His first poems were printed in the school 's almanac in 1907 .</t>
  </si>
  <si>
    <t>A Funj leader , Amara Dunqas , founds the Black Sultanate -LRB- As Saltana az Zarqa -RRB- at Sennar .</t>
  </si>
  <si>
    <t>The United States presidential election of 2004 was held on Tuesday , November 2 , 2004 , to elect the President of the United States .</t>
  </si>
  <si>
    <t>McCartney adopted Heather , who took his name , and Mary McCartney -LRB- named for Paul 's own mother -RRB- was born early in 1970 .</t>
  </si>
  <si>
    <t>You have been indefinitely blocked from editing in according to Wikipedia 's blocking policy .</t>
  </si>
  <si>
    <t>The storm strengthened and became Tropical Storm Blanca 12 hours later .</t>
  </si>
  <si>
    <t>The four sessions of the Superior Court of Judicature in 1693 , held in Salem Town , but also in Ipswich , Boston , and Charlestown , produced only three convictions in the thirty-one witchcraft trials it conducted .</t>
  </si>
  <si>
    <t>Alan Rickman as Severus Snape : The Potions Master and head of Slytherin House at Hogwarts .</t>
  </si>
  <si>
    <t>Although the Royal Navy is widely regarded as having been vital for the rise of Empire , and British dominance of the world , the British Army played important roles in colonisation .</t>
  </si>
  <si>
    <t>w Tyrrell subsequently became British American Racing .</t>
  </si>
  <si>
    <t>Side 3 : '' The Fool on the Hill '' , '' Flying ''</t>
  </si>
  <si>
    <t>During the last immunity challenge , Sandra fell out early , so Jon to try to convince Lil to take him to the final two .</t>
  </si>
  <si>
    <t>Climate Temperatures range between and , and the average rainfall is a year .</t>
  </si>
  <si>
    <t>The Pioneers -LRB- Bloc Party Vs The Mystery Jets -RRB-</t>
  </si>
  <si>
    <t>In 1988 he tied for first in the World Junior Championship , the title however going to Jo脙 '' l Lautier .</t>
  </si>
  <si>
    <t>Almost all wattles have cream to golden flowers .</t>
  </si>
  <si>
    <t>The album brought more rock and pop influences to Nickel Creek , just as This Side did .</t>
  </si>
  <si>
    <t>Grunge however was still the dominant force , but the rise of new British bands would become something the paper would focus more and more upon .</t>
  </si>
  <si>
    <t>The vagina is an elastic , muscular tube starting from the cervix and ending at the vulva .</t>
  </si>
  <si>
    <t>He was the chief conductor of the BBC Symphony Orchestra from 1971-1975 , the New York Philharmonic from 1971-1977 and now he is Conductor Emeritus of the Chicago Symphony Orchestra .</t>
  </si>
  <si>
    <t>In 1314-1315 the Old and New Towns joined the Hanseatic League .</t>
  </si>
  <si>
    <t>In 1952 the districts of Bad Doberan and Rostock-Land were established .</t>
  </si>
  <si>
    <t>The German word means '' president of the ministers '' , therefor '' Ministers ' President '' would be a more accurate translation .</t>
  </si>
  <si>
    <t>He fought for a championship again at 35 , losing by knockout to Lennox Lewis in 2002 .</t>
  </si>
  <si>
    <t>Today , in a manner complying with the General Conference on Weights and Measures , standard gravity is usually taken to be 9.80665 m\/s2 -LRB- about 32.17405 ft\/s2 -RRB- In 1901 the third declared -LRB- second resolution -RRB- that :</t>
  </si>
  <si>
    <t>Once again , Billy begins to stammer in rage .</t>
  </si>
  <si>
    <t>Scott Stewart Bakula -LRB- born October 9 , 1954 -RRB- is an American actor .</t>
  </si>
  <si>
    <t>The innate immune system is the cells and mechanisms which defend the host from infections in a non-specific way .</t>
  </si>
  <si>
    <t>The lyrics were written by Bj脙 rnstjerne Bj脙 rnson , and melody by his cousin , Rikard Nordraak .</t>
  </si>
  <si>
    <t>Musical style How to Grow a Woman from the Ground takes influence from several musical genres , '' drawing equally from traditional bluegrass , progressive acoustic , and singer-songwriter traditions '' .</t>
  </si>
  <si>
    <t>Kohl is known for her collection of German-style cooking recipes , Kulinarische Reise durch Deutsche L脙 nder -LRB- Culinary Journey through German Regions -RRB- , published in 1996 .</t>
  </si>
  <si>
    <t>The back wall of the court is usually 3.7 meters -LRB- 12 feet -RRB- high , with an above gallery for the referee and scorer , and also spectators .</t>
  </si>
  <si>
    <t>Ahmad Chagla attended the Sindh Madrassat-ul-Islam in Karachi and took lessons in classical Indian music in 1910 and western musical composition in 1914 .</t>
  </si>
  <si>
    <t>In 2002 , NASA hired their veteran , former rocket scientist , MSNBC News space consultant and analyst , journalist -LRB- and as it turned out later , a moon landing conspiracy theorist -RRB- Moon photo mystery solved , A. Boyle , 4/12/07 James Edward Oberg -LRB- b. 1944 -RRB- .</t>
  </si>
  <si>
    <t>The station is attached underground to department stores such as Takashimaya , which has a food market on its basement floor .</t>
  </si>
  <si>
    <t>After being re-elected many times to the legislature , Hewes focused on a new and more ambitious job as a Continental Congressman .</t>
  </si>
  <si>
    <t>Later , four fossil skeletons were found , showing a species primitive in its skull and upper body but with relatively advanced spines and lower limbs , providing greater mobility .</t>
  </si>
  <si>
    <t>It has a small rocky core at its centre and it is very hot ; its temperature reaches 15,000 K -LRB- 26,540 掳 F , 14,730 掳 C -RRB- . It is so hot that it radiates about two and a half times more heat energy into space than the amount of energy Saturn receives from the Sun .</t>
  </si>
  <si>
    <t>The Philadelphia 76ers -LRB- or Sixers for short -RRB- are a professional basketball team in Philadelphia , Pennsylvania .</t>
  </si>
  <si>
    <t>In independent assortment , the chromosomes that end up in a newly-formed gamete are randomly sorted from all possible combinations of maternal and paternal chromosomes .</t>
  </si>
  <si>
    <t>The XSL attack relies on first analyzing the internal design of a cipher then deriving a system of quadratic simultaneous equations .</t>
  </si>
  <si>
    <t>Accommodation is a linguistics term meaning grammatical acceptance of unstated values as in Accommodation of presuppositions</t>
  </si>
  <si>
    <t>Darth Maul is the first known apprentice of Darth Sidious .</t>
  </si>
  <si>
    <t>Alben William Barkley -LRB- November 24 , 1877 芒 '' April 30 , 1956 -RRB- was a Democratic member of the U.S. House of Representatives and the United States Senate from Paducah , Kentucky , majority leader of the Senate , and the thirty-fifth Vice President of the United States .</t>
  </si>
  <si>
    <t>Transport The town has two railway stations on two separate railway lines .</t>
  </si>
  <si>
    <t>Many still refer to 25 , 50 and 75 paise as 4 , 8 and 12 annas , respectively , not unlike the usage of '' bit '' in American English for 芒</t>
  </si>
  <si>
    <t>To the west lie the cantons of Basel-Landschaft , Solothurn and Bern .</t>
  </si>
  <si>
    <t>Microsoft declared it would no longer include support for game ports in operating systems beginning with MS-Windows XP Professional x64 edition , reasoning that USB-based gaming equipment had become more common .</t>
  </si>
  <si>
    <t>Leonidas -LRB- ' , died 7 August 480 BC -RRB- was a hero-king of Sparta , the 17th of the Agiad line , one of the sons of King Anaxandridas II of Sparta , who was believed in mythology to be a descendant of Heracles , possessing much of the latter 's strength and bravery .</t>
  </si>
  <si>
    <t>Originally , lucuma have been honored since the time of the Incas .</t>
  </si>
  <si>
    <t>In the Watson-Crick base pairing , adenine -LRB- A -RRB- forms a base pair with thymine -LRB- T -RRB- , and guanine -LRB- G -RRB- with cytosine -LRB- C -RRB- in DNA .</t>
  </si>
  <si>
    <t>Adam Sandler -LRB- born September 9 , 1966 -RRB- is a Jewish American comedian , actor , musician , screenwriter , and film producer .</t>
  </si>
  <si>
    <t>Many games , such as RPGs and strategy games , can take hundreds of hours to play .</t>
  </si>
  <si>
    <t>Musket calibres ranged from to .</t>
  </si>
  <si>
    <t>In 1997 , Simpson was found liable for their wrongful deaths in civil court , but to date he has paid little of the $ 33.5 million judgment .</t>
  </si>
  <si>
    <t>The risk reduction increases with duration of use .</t>
  </si>
  <si>
    <t>The 1986 National League Championship Series ended with what at the time was the longest post-season game in history .</t>
  </si>
  <si>
    <t>Endemic types are most likely to develop on islands because they are isolated .</t>
  </si>
  <si>
    <t>Lee did not study filmmaking before starting out .</t>
  </si>
  <si>
    <t>Titles and honours In 1968 , Cohen refused a Governor General 's Award -LRB- in category for English language poetry or drama -RRB- for Selected Poems 1956 -- 1968 .</t>
  </si>
  <si>
    <t>Notts County Football Club -LRB- often known as Notts or County or by their nickname The Magpies -RRB- are an English professional football club . They are the oldest of all the clubs in the world that are now professional , having been formed in 1862 .</t>
  </si>
  <si>
    <t>A video for the track , directed by R. Malcolm Jones , was shot in December 2007 .</t>
  </si>
  <si>
    <t>In 1912 Dudley , with the help of the director of the Agricultural Division of the college , Professor J.H. Bluford , organized the Farmers ' Union and Co-operative Society .</t>
  </si>
  <si>
    <t>Tohru comes to live with the mysterious Sohma family .</t>
  </si>
  <si>
    <t>Microbial mats grow mostly on submerged or moist surfaces but a few survive in deserts .</t>
  </si>
  <si>
    <t>Madonna recorded a cover version of '' I Want You '' with British trip-hop group Massive Attack for her ballads compilation album Something to Remember and the Marvin Gaye tribute album Inner City Blues : The Music of Marvin Gaye in 1995 .</t>
  </si>
  <si>
    <t>The Boys , an English band , later became The Action</t>
  </si>
  <si>
    <t>The language is thousand 's of years old .</t>
  </si>
  <si>
    <t>He also discovered that the degree of '' Doppler shift '' -LRB- '' redshift '' -RRB- the change in pitch or color when an object or incoming sound moves closer -LRB- higher pitch , brighter color -RRB- or further away -LRB- lower and darker -RRB- observed in the light spectra from other galaxies increased in proportion to a particular galaxy 's distance from Earth .</t>
  </si>
  <si>
    <t>Gruel is similar to porridge but is much more like a drink ; it has a very thin consistency and is made with water .</t>
  </si>
  <si>
    <t>Ecclesiastical manors were usually larger , with a significantly greater villein area than the lay manors next to them .</t>
  </si>
  <si>
    <t>The community aspect of BookCrossing.com has grown in ways that were not expected at the beginning , in the form of blog or forum discussions , mailing lists and yearly s all over the world .</t>
  </si>
  <si>
    <t>In one case he snuck into Ramallah under cover of night to give a piano recital , after the Israeli government had told him that it would not permit him to go there because conditions were too dangerous .</t>
  </si>
  <si>
    <t>From March to June 2007 she took part in Polsat TV show Jak oni piewaj , which is the Polish version of Soapstar Superstar .</t>
  </si>
  <si>
    <t>The bridge was designed by Irving Gill and was built in 1913 as part of the original layout of the city as drawn up by Jared Sidney Torrance and Frederick Law Olmsted , Jr. .</t>
  </si>
  <si>
    <t>Biography In the 1980s , he studied Romance languages , German and Translation at the University of Vienna .</t>
  </si>
  <si>
    <t>The French Government complied with this diktat and removed the Communist coalition government . Within hours the loan to France was approved .</t>
  </si>
  <si>
    <t>Computer displays The PPI of a computer display is related to the size of the display in inches and the total number of pixels in the horizontal and vertical directions .</t>
  </si>
  <si>
    <t>Pittsburgh Steelers head coach Chuck Noll hired Carson as defensive coordinator in 1972 .</t>
  </si>
  <si>
    <t>Some assume B脙 arnaise refers to the B脙 arn region , a former province now in the d脙 partement of Pyr脙 n脙 es-Atlantiques , in southwestern Franceto refer to the region of B脙 arn However , the sauce has no tradition in the cooking of the area , and Larousse has the name honoring Henri IV of France , a native of B脙 arn , and for whom the restaurant where the sauce was first shown was named .</t>
  </si>
  <si>
    <t>They attracted a contract with Century Media , who re-released the first two albums internationally in 1997 .</t>
  </si>
  <si>
    <t>Rhiannon Vickers ; Manipulating Hegemony : State Power , Labour and the Marshall Plan in Britain Palgrave Publishers , 2000 online edition Wallich , Henry Christopher .</t>
  </si>
  <si>
    <t>When she was 30 years old , she began writing for newspapers , documentaries , magazines , and did screen writing .</t>
  </si>
  <si>
    <t>Born in Riga , now capital of Latvia , then part of the Russian Empire , he was the first person of Jewish descent to be elected to a prize fellowship at All Souls College , Oxford .</t>
  </si>
  <si>
    <t>He taught her words by writing them with a stick in the dirt .</t>
  </si>
  <si>
    <t>Guillaume de Machaut , sometimes spelled Machault , -LRB- c. 1300 -- April 1377 -RRB- , was an important Medieval French poet and composer .</t>
  </si>
  <si>
    <t>The Houbara Bustard is 60 cm long with a 140 cm wingspan .</t>
  </si>
  <si>
    <t>Its Governorship was held by the Governor of Sierra Leone .</t>
  </si>
  <si>
    <t>As Pavlov 's work became known in the West , particularly through the writings of John B. Watson , the idea of '' conditioning '' as an automatic form of learning became a key concept in the developing specialism of comparative psychology , and the general approach to psychology called behaviourism .</t>
  </si>
  <si>
    <t>It is located at the mouth of the Meghna River .</t>
  </si>
  <si>
    <t>Adams has called Moloney 's claims '' libellous .</t>
  </si>
  <si>
    <t>Hillingdon , opened December 10 , 1923 by the District ; first served by the Piccadilly Line October 23 , 1933 ; renamed Hillingdon -LRB- Swakeleys -RRB- April , 1934 ; the suffix was later dropped ; closed when re-located December 5 , 1992 ; re-opened December 6 , 1992 .</t>
  </si>
  <si>
    <t>His beautiful wife , Frances , is a co-laborer with him and also hosts the popular SonLife Radio program , Frances and Friends .</t>
  </si>
  <si>
    <t>Island Air is a small airline in the Cayman Islands providing services between Grand Cayman , Cayman Brac , and Little Cayman .</t>
  </si>
  <si>
    <t>In 1987 , American Express introduced a credit card , known as the Optima card .</t>
  </si>
  <si>
    <t>Bad D眉rrenberg Bad D眉rrenberg1 , 2 Nempitz Spergau Tollwitz 2 .</t>
  </si>
  <si>
    <t>In the past the track has hosted the FIA GT Championship , and a one-time Bahrain Superprix involving Formula Three cars , following from the failure of the Korea Super Prix .</t>
  </si>
  <si>
    <t>The Anglo-Saxon Chronicle -LRB- c. 900 -RRB- says that '' Derby is divided by water '' .</t>
  </si>
  <si>
    <t>Political activity He joined the Russian Social Democratic Labour Party -LRB- RSDLP -RRB- in 1898 and supported its Bolshevik faction when the party split into Bolsheviks and Mensheviks at its Second Congress in 1903 .</t>
  </si>
  <si>
    <t>The adh n -LRB- also Athaan : IPA : 忙 冒忙 n -RRB- -LRB- -RRB- is the Islamic call to prayer .</t>
  </si>
  <si>
    <t>January -- Assize of Northampton .</t>
  </si>
  <si>
    <t>Early on September 10 , an eye began developing inside a ring of round thick convection over the center , and shortly thereafter Florence reached hurricane status while located about 390 miles -LRB- 630 km -RRB- south of Bermuda .</t>
  </si>
  <si>
    <t>One example is the steeping of corn , part of the milling process .</t>
  </si>
  <si>
    <t>He is outlived by his life partner , Christopher Lyall .</t>
  </si>
  <si>
    <t>Io is a retrograde rotator , with its pole pointing towards one of ecliptic coordinates -LRB- , -RRB- = -LRB- -45 , 105 -RRB- or -LRB- -15 , 295 -RRB- with a 10 uncertainty1 .</t>
  </si>
  <si>
    <t>Other universities present in Santiago are : Universidad Organizaci脙 n &amp; M脙 todo -LRB- O&amp;M -RRB- , Universidad Abierta para Adultos -LRB- UAPA -RRB- , Universidad Nacional Evang脙 lica and one regional campus of the state university Universidad Aut脙 noma de Santo Domingo -LRB- UASD -RRB- .</t>
  </si>
  <si>
    <t>Singer and bass player Roger Waters gradually became the leader of the band in the mid-1970s , until 1985 when he left the group .</t>
  </si>
  <si>
    <t>Vulpecula is a northern constellation -LRB- group of stars -RRB- .</t>
  </si>
  <si>
    <t>Geographic range T. j. bourreti Klemmer , 1963 Bourret 's pitviper Northwestern Vietnam -LRB- in the provinces of Lao Cai and Lai Chau , and possibly also in adjascent China -LRB- Yunnan -RRB- .</t>
  </si>
  <si>
    <t>Treatment Medication Approved drugs The Food and Drug Administration -LRB- FDA -RRB- has approved the first drug treatment for the disease : Riluzole -LRB- Rilutek -RRB- .</t>
  </si>
  <si>
    <t>It lies in the north of Italy between Venice and Milan , in the regions of Veneto , Lombardy and Trentino .</t>
  </si>
  <si>
    <t>Some users do n't even realize how the extra revisions pile-up , expanding as a long list under the History tab of past edits .</t>
  </si>
  <si>
    <t>A T-shirt -LRB- or tee shirt -RRB- is a shirt which is pulled on over the head to cover most of a person 's torso .</t>
  </si>
  <si>
    <t>Devin Hester -LRB- born November 4 , 1982 in Riviera Beach , Florida -RRB- is an American Football wide receiver and return specialist for the Chicago Bears of the National Football League -LRB- NFL -RRB- .</t>
  </si>
  <si>
    <t>He also made an arrangement of an operatic aria by Myslive脛 ek 's : '' Il caro mio bene '' .</t>
  </si>
  <si>
    <t>His most important paper , Om directionens analytiske betegning , -LRB- On the Analytical Representation of Direction -RRB- was published in 1799 by the Royal Danish Academy of Sciences and Letters .</t>
  </si>
  <si>
    <t>The projection maps Longitude and Latitude -LRB- vertical and horizontal map lines -RRB- to even straight lines .</t>
  </si>
  <si>
    <t>The largest mounted skeleton in the world is a brachiosaurid the Giraffatitan brancai -LRB- formerly Brachiosaurus brancai -RRB- at the Museum f脙 1\/4 r Naturkunde in Berlin , Germany .</t>
  </si>
  <si>
    <t>Awards and wins for '' Video Star '' at the MTV Asia Awards , '' Playlist Generation '' at the TRL Awardsand at the MTV Europe Music Awards , and it received the '' MTV Gold Video Plays Award '' from MTV International .</t>
  </si>
  <si>
    <t>In 2002 , 5566 's debut and sudden rise to popularity has been a controversial topic .</t>
  </si>
  <si>
    <t>Jeffery Amherst , 1st Baron Amherst , 18th century British army officer</t>
  </si>
  <si>
    <t>It is located in the county of Monmouthshire , and in the historic Welsh kingdom of Gwent .</t>
  </si>
  <si>
    <t>Iqaluit is the capital of and largest community in Nunavut Territory in Canada .</t>
  </si>
  <si>
    <t>Indonesia -LRB- Central Areas -RRB-</t>
  </si>
  <si>
    <t>To this was joined in 1867 an Italianate style hotel and forecourt .</t>
  </si>
  <si>
    <t>Number 2 is a parody of Emilio Largo , Ernst Stavro Blofeld 's right-hand man in Thunderball .</t>
  </si>
  <si>
    <t>Though originally Melanesian , the populations of many island clans , especially in the Banda Islands , died in the 17th century .</t>
  </si>
  <si>
    <t>The name ` Ampthill ' comes from an Anglo-Saxon word , ` Aemethyll ' , which means either ` ant-heap ' or ` ant infested hill ' .</t>
  </si>
  <si>
    <t>-- -RRB-</t>
  </si>
  <si>
    <t>A transverse engine is an engine mounted in a vehicle so that the engine 's crankshaft is at a right angle -LRB- 90 脗 -RRB- to the vehicle .</t>
  </si>
  <si>
    <t>There , he won the bronze medal , which earned him a spot on the French team to the 2002 Winter Olympics , where he placed 14th .</t>
  </si>
  <si>
    <t>While an infobox can provide a condensed summary of related data , it can also over-simplify the connections , such as when a territory , named in an infobox , changes boundaries but is treated as being exactly the same place .</t>
  </si>
  <si>
    <t>His brother , Benjamin Zimmer , is a linguist .</t>
  </si>
  <si>
    <t>Harold I of the Yngling or Scilfing dynasty subdues the petty kings of Norway and conquers the Orkney and Shetland islands .</t>
  </si>
  <si>
    <t>Additional musicians</t>
  </si>
  <si>
    <t>Many works from this period were performed by the Pierrot Players which Davies founded with Harrison Birtwistle in 1967 -LRB- they were reformed as the Fires of London in 1970 , disbanded in 1987 -RRB- .</t>
  </si>
  <si>
    <t>Richard Mentor Johnson -LRB- October 17 , 1780 芒 '' November 19 , 1850 -RRB- was the ninth Vice President of the United States , serving with President Martin Van Buren .</t>
  </si>
  <si>
    <t>It allows filmmakers to re-photograph one or more strips of movie .</t>
  </si>
  <si>
    <t>Each of the four members also has a temperature symbolising them on the Fahrenheit scale : Calvin is at 77 degrees , Jiro is at 95 degrees , Wu is at 59 degrees and Aaron is at 41 degrees .</t>
  </si>
  <si>
    <t>Celebrity practitioners include Brandon Boyd , Richard Gere , Adam Yauch , Jet Li , Sharon Stone , Allen Ginsberg , Philip Glass , Mike Barson and Steven Seagal .</t>
  </si>
  <si>
    <t>He served on a variety of national and international boards and committees , including the central committee of the National Advisory Committee for Aeronautics in the United States .</t>
  </si>
  <si>
    <t>Two large samples of Spanish children were assessed with a 30-year gap .</t>
  </si>
  <si>
    <t>At the Indianapolis Motor Speedway , the first Indianapolis 500 ends with Ray Harroun becoming the first winner of the 500-mile auto race .</t>
  </si>
  <si>
    <t>Like caraway , its fernlike leaves are aromatic and are used to flavor many foods , such as gravlax -LRB- cured salmon -RRB- , borscht and other soups , and pickles -LRB- where the dill flower is sometimes used -RRB- .</t>
  </si>
  <si>
    <t>The city is headquarters of Sanghar District and Sanghar Taluka -LRB- a subdivision of the district -RRB- .</t>
  </si>
  <si>
    <t>The Extensible Messaging and Presence Protocol -LRB- XMPP -RRB- is a protocol for instant messaging .</t>
  </si>
  <si>
    <t>Writing career Groundwater first began writing fiction in the fifth grade , and in high school took an outside study in English .</t>
  </si>
  <si>
    <t>From 1904 to 1963 , Hertha 's home ground was the Plumpe in Wedding 's Gesundbrunnen district .</t>
  </si>
  <si>
    <t>ISBN 1-57353-106-5 McColman , Carl -LRB- 2003 -RRB- The Complete Idiot 's Guide to Celtic Wisdom .</t>
  </si>
  <si>
    <t>Marie Sk脜 odowska Curie -LRB- 7 November 1867 芒 '' 4 July 1934 -RRB- was a Polish-born French physicist and chemist famous for her work on radioactivity .</t>
  </si>
  <si>
    <t>Sir Garfield St Aubrun Sobers -LRB- born 28 July 1936 in Bridgetown , Barbados -RRB- is a former West Indian cricketer .</t>
  </si>
  <si>
    <t>Vernon was named one of the top six most desirable communities to retire to in North America by Consumer Reports in 2005 .</t>
  </si>
  <si>
    <t>Salwar kameez -LRB- also spelled shalwar kameez or shalwar qameez -RRB- is a traditional dress worn by both women and men in Southern Asia .</t>
  </si>
  <si>
    <t>It is the last album to feature ZP Theart on vocals before leaving the band .</t>
  </si>
  <si>
    <t>Orion/MGM , 1994 : 26mins Beryl Campbell reports Lavinia 's call ; 50mins Lydia Kavina reports Stalin 's award Theremin was put to work in a secret research and development laboratories in the Soviet Gulag labor camp system .</t>
  </si>
  <si>
    <t>Goths invade Moesia .</t>
  </si>
  <si>
    <t>In her semifinal she received 25.000 votes , about 10.000 more votes then any of the other winners of the semifinals .</t>
  </si>
  <si>
    <t>Francisco G贸mez de Quevedo y Santib谩帽ez Villegas -LRB- Madrid , 14 September 1580 -- Villanueva de los Infantes , 8 September 1645 -RRB- was a nobleman , politician and writer of the Spanish Golden Age .</t>
  </si>
  <si>
    <t>As the series progressed , a wider range of enemies was used ; notably , the malicious Ares , god of war , replaced Hera as the show 's primary antagonist .</t>
  </si>
  <si>
    <t>Carabbia is a district of the city of Lugano , Switzerland .</t>
  </si>
  <si>
    <t>Br眉ning 's first act was to introduce a budget calling for steep spending cuts and sharp tax increases .</t>
  </si>
  <si>
    <t>You are informed about the block reason in two ways .</t>
  </si>
  <si>
    <t>His work with sea urchins showed that it was necessary to have all chromosomes present in order for proper embryonic development to take place .</t>
  </si>
  <si>
    <t>As the Secretary of the Army , West commented on the Aberdeen scandal , which prompted stricter enforcement and investigation into the Army 's sexual harassment policies .</t>
  </si>
  <si>
    <t>In 1913 Chadwick went and worked with Hans Geiger at the Technical University of Berlin .</t>
  </si>
  <si>
    <t>In 1903 , they built a powered airplane with a propeller and a lightweight engine .</t>
  </si>
  <si>
    <t>org\/index .</t>
  </si>
  <si>
    <t>In 1989 , the Great Dark Spot , a cyclonic storm system the size of Eurasia , was discovered by NASA 's Voyager 2 spacecraft .</t>
  </si>
  <si>
    <t>La Chaux-des-Breuleux is a municipality in the district of Franches-Montagnes in the canton of Jura in Switzerland .</t>
  </si>
  <si>
    <t>The Guard was quite active by 69 .</t>
  </si>
  <si>
    <t>British teams have won the most Grands Prix , 12 teams have won 498 races between them .</t>
  </si>
  <si>
    <t>Both forms of elly fish have small tentacles with nematocysts that sting and can hurt people on contact .</t>
  </si>
  <si>
    <t>Garret FitzGerald was educated at the Jesuit Belvedere College and University College Dublin -LRB- UCD -RRB- , from which he graduated with a Bachelor of Arts degree in 1946 , later returning to complete a Ph. D. which he obtained in 1968 .</t>
  </si>
  <si>
    <t>Woody Allen -LRB- born Allen Stewart K脙 nigsberg on December 1 , 1935 -RRB- is an American film director , writer , actor , jazz musician , comedian , and playwright , who has won the Academy Award three times , as well as many others in his very long career .</t>
  </si>
  <si>
    <t>It is one of a group of small , shrubby species with slender stems and flexible strap-shaped leaves that grow as understory plants in rainforests .</t>
  </si>
  <si>
    <t>Pays de la Loire is one of the 26 regions of France .</t>
  </si>
  <si>
    <t>Before the arrival of Europeans , Cockatoo Island was used by the Aboriginal tribes who live in the Sydney area .</t>
  </si>
  <si>
    <t>Chachapoyas is a province of Amazonas Region , Peru .</t>
  </si>
  <si>
    <t>C脙 cuta is located on a plateau in the Cordillera Oriental of the Colombian Andes . The official metropolitan area includes the municipalities of : Villa del Rosario , Los Patios , El Zulia , and Puerto Santander .</t>
  </si>
  <si>
    <t>Image : Perros No/O. svg '' No Dogs ! ''</t>
  </si>
  <si>
    <t>There is a considerable degree of sexual dimorphism .</t>
  </si>
  <si>
    <t>The original asteroid was not disturbed heavily : the original body is calculated to have been 60 km in diameter , about the same size as Pasipha脙 '' ; Pasipha脙 '' has 99 % of the original body 's mass/O. .</t>
  </si>
  <si>
    <t>The main river in the district is the Saar .</t>
  </si>
  <si>
    <t>DiCaprio plays Dom Cobb , a thief who collects information from the subconscious mind of his victims while they dream .</t>
  </si>
  <si>
    <t>Chicago , United States -LRB- Eliminated in the first round -RRB-</t>
  </si>
  <si>
    <t>Australia 's borders into the 200 nautical mile Exclusive Economic Zone -LRB- EEZ -RRB- .</t>
  </si>
  <si>
    <t>With its twentieth season -LRB- 2008 芒 '' 2009 -RRB- currently airing , the series is equal with Gunsmoke as the longest-running American primetime , scripted television series .</t>
  </si>
  <si>
    <t>Limp Bizkit is an American nu metal band from Jacksonville , Florida .</t>
  </si>
  <si>
    <t>ICRC 2004 Annual Report -LRB- Headquarters section -RRB- .</t>
  </si>
  <si>
    <t>Prime Minister Lord John Russell -LRB- United Kingdom -RRB-</t>
  </si>
  <si>
    <t>October 25 -- William d'Aubigny , 1st Earl of Arundel , English politician -LRB- b. c. 1109 -RRB-</t>
  </si>
  <si>
    <t>November 2004 .</t>
  </si>
  <si>
    <t>Their performance thus far had been such that many were saying a race win was likely after firmly establishing themselves as the best team behind championship leaders Ferrari and McLaren . Although the perceived performance gap between the two leaders and BMW Sauber was a fair amount , it was still less than that between BMW Sauber and the teams behind them .</t>
  </si>
  <si>
    <t>Corvus contains no Messier objects .</t>
  </si>
  <si>
    <t>Liam Gallagher has announced that he is forming a new band called Beady Eye with Gem Archer , Andy Bell and Chris Sharrock .</t>
  </si>
  <si>
    <t>He is ridiculed for his big ears , but in fact he is capable of flying by using them as wings .</t>
  </si>
  <si>
    <t>脡tang Saum芒tre -LRB- in English , brackish pond -RRB- is the largest lake of Haiti and the second largest lake of the Hispaniola , after Lake Enriquillo . It is also known as Lake Azuei ; it is known as Lago del Fondo in the Dominican Republic .</t>
  </si>
  <si>
    <t>Division I , requires students to complete one course in each of the five '' Schools of Thought '' -LRB- see below -RRB- and three other courses , either on or off campus .</t>
  </si>
  <si>
    <t>The term tent city is used to describe a variety of temporary housing facilities made using tents .</t>
  </si>
  <si>
    <t>In this numbers are included the population of the municipal districts La Gu谩zara and Villa Central .</t>
  </si>
  <si>
    <t>Premier League of Bosnia and Herzegovina</t>
  </si>
  <si>
    <t>3798 m. / 12,460 ft. -RRB- is a high mountain pass that crosses the Pamir Mountains and connects the Wakhan Corridor of Afghanistan with Chitral in Pakistan .</t>
  </si>
  <si>
    <t>Following Operation Ivy 's breakup , Tim Armstrong and Matt Freeman decided to form a new band , and started a hardcore punk group called Generator , which quickly broke up .</t>
  </si>
  <si>
    <t>Since a United Nations-sponsored ceasefire agreement in 1991 , most of the territory has been controlled by Morocco , backed by France , and the rest by the Polisario\/SADR , backed by Algeria .</t>
  </si>
  <si>
    <t>The World Wrestling Entertainment -LRB- WWE -RRB- Divas Championship is a official championship in World Wrestling Entertainment competed for by divas .</t>
  </si>
  <si>
    <t>National Championships are from the NCAA Division I-A national football championship page .</t>
  </si>
  <si>
    <t>Frederick I of Prussia , -LRB- 11 July 1657 -- 25 February 1713 -RRB- of the Hohenzollern dynasty was the first King in Prussia -LRB- 1701 -- 1713 -RRB- .</t>
  </si>
  <si>
    <t>if -LRB- navigator .</t>
  </si>
  <si>
    <t>Anti-globalization is used for people and groups who oppose certain aspects of globalization in its present form .</t>
  </si>
  <si>
    <t>One of example of an auditory illusions is a Shepard tone .</t>
  </si>
  <si>
    <t>matched</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</si>
</sst>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4">
    <xf numFmtId="0" fontId="0" fillId="0" borderId="0" xfId="0">
      <alignment vertical="center"/>
    </xf>
    <xf numFmtId="15" fontId="0" fillId="0" borderId="0" xfId="0" applyNumberFormat="1">
      <alignment vertical="center"/>
    </xf>
    <xf numFmtId="11" fontId="0" fillId="0" borderId="0" xfId="0" applyNumberFormat="1">
      <alignment vertical="center"/>
    </xf>
    <xf numFmtId="16"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55"/>
  <sheetViews>
    <sheetView workbookViewId="0"/>
  </sheetViews>
  <sheetFormatPr defaultRowHeight="14" x14ac:dyDescent="0.3"/>
  <sheetData>
    <row r="1" spans="1:3" x14ac:dyDescent="0.3">
      <c r="B1" t="s">
        <v>0</v>
      </c>
      <c r="C1" t="s">
        <v>1</v>
      </c>
    </row>
    <row r="2" spans="1:3" x14ac:dyDescent="0.3">
      <c r="A2">
        <v>0</v>
      </c>
      <c r="B2" t="s">
        <v>2</v>
      </c>
      <c r="C2">
        <v>1</v>
      </c>
    </row>
    <row r="3" spans="1:3" x14ac:dyDescent="0.3">
      <c r="A3">
        <v>1</v>
      </c>
      <c r="B3" t="s">
        <v>3</v>
      </c>
      <c r="C3">
        <v>0</v>
      </c>
    </row>
    <row r="4" spans="1:3" x14ac:dyDescent="0.3">
      <c r="A4">
        <v>2</v>
      </c>
      <c r="B4" t="s">
        <v>4</v>
      </c>
      <c r="C4">
        <v>0</v>
      </c>
    </row>
    <row r="5" spans="1:3" x14ac:dyDescent="0.3">
      <c r="A5">
        <v>3</v>
      </c>
      <c r="B5" t="s">
        <v>5</v>
      </c>
      <c r="C5">
        <v>0</v>
      </c>
    </row>
    <row r="6" spans="1:3" x14ac:dyDescent="0.3">
      <c r="A6">
        <v>4</v>
      </c>
      <c r="B6" t="s">
        <v>6</v>
      </c>
      <c r="C6">
        <v>0</v>
      </c>
    </row>
    <row r="7" spans="1:3" x14ac:dyDescent="0.3">
      <c r="A7">
        <v>5</v>
      </c>
      <c r="B7" t="s">
        <v>7</v>
      </c>
      <c r="C7">
        <v>1</v>
      </c>
    </row>
    <row r="8" spans="1:3" x14ac:dyDescent="0.3">
      <c r="A8">
        <v>6</v>
      </c>
      <c r="B8" t="s">
        <v>8</v>
      </c>
      <c r="C8">
        <v>1</v>
      </c>
    </row>
    <row r="9" spans="1:3" x14ac:dyDescent="0.3">
      <c r="A9">
        <v>7</v>
      </c>
      <c r="B9" t="s">
        <v>9</v>
      </c>
      <c r="C9">
        <v>1</v>
      </c>
    </row>
    <row r="10" spans="1:3" x14ac:dyDescent="0.3">
      <c r="A10">
        <v>8</v>
      </c>
      <c r="B10" t="s">
        <v>10</v>
      </c>
      <c r="C10">
        <v>0</v>
      </c>
    </row>
    <row r="11" spans="1:3" x14ac:dyDescent="0.3">
      <c r="A11">
        <v>9</v>
      </c>
      <c r="B11" t="s">
        <v>11</v>
      </c>
      <c r="C11">
        <v>1</v>
      </c>
    </row>
    <row r="12" spans="1:3" x14ac:dyDescent="0.3">
      <c r="A12">
        <v>10</v>
      </c>
      <c r="B12" t="s">
        <v>12</v>
      </c>
      <c r="C12">
        <v>0</v>
      </c>
    </row>
    <row r="13" spans="1:3" x14ac:dyDescent="0.3">
      <c r="A13">
        <v>11</v>
      </c>
      <c r="B13" t="s">
        <v>13</v>
      </c>
      <c r="C13">
        <v>0</v>
      </c>
    </row>
    <row r="14" spans="1:3" x14ac:dyDescent="0.3">
      <c r="A14">
        <v>12</v>
      </c>
      <c r="B14" t="s">
        <v>14</v>
      </c>
      <c r="C14">
        <v>0</v>
      </c>
    </row>
    <row r="15" spans="1:3" x14ac:dyDescent="0.3">
      <c r="A15">
        <v>13</v>
      </c>
      <c r="B15" t="s">
        <v>15</v>
      </c>
      <c r="C15">
        <v>0</v>
      </c>
    </row>
    <row r="16" spans="1:3" x14ac:dyDescent="0.3">
      <c r="A16">
        <v>14</v>
      </c>
      <c r="B16" t="s">
        <v>16</v>
      </c>
      <c r="C16">
        <v>1</v>
      </c>
    </row>
    <row r="17" spans="1:3" x14ac:dyDescent="0.3">
      <c r="A17">
        <v>15</v>
      </c>
      <c r="B17" t="s">
        <v>17</v>
      </c>
      <c r="C17">
        <v>0</v>
      </c>
    </row>
    <row r="18" spans="1:3" x14ac:dyDescent="0.3">
      <c r="A18">
        <v>16</v>
      </c>
      <c r="B18" t="s">
        <v>18</v>
      </c>
      <c r="C18">
        <v>1</v>
      </c>
    </row>
    <row r="19" spans="1:3" x14ac:dyDescent="0.3">
      <c r="A19">
        <v>17</v>
      </c>
      <c r="B19" t="s">
        <v>19</v>
      </c>
      <c r="C19">
        <v>0</v>
      </c>
    </row>
    <row r="20" spans="1:3" x14ac:dyDescent="0.3">
      <c r="A20">
        <v>18</v>
      </c>
      <c r="B20" t="s">
        <v>20</v>
      </c>
      <c r="C20">
        <v>1</v>
      </c>
    </row>
    <row r="21" spans="1:3" x14ac:dyDescent="0.3">
      <c r="A21">
        <v>19</v>
      </c>
      <c r="B21" t="s">
        <v>21</v>
      </c>
      <c r="C21">
        <v>0</v>
      </c>
    </row>
    <row r="22" spans="1:3" x14ac:dyDescent="0.3">
      <c r="A22">
        <v>20</v>
      </c>
      <c r="B22" t="s">
        <v>22</v>
      </c>
      <c r="C22">
        <v>1</v>
      </c>
    </row>
    <row r="23" spans="1:3" x14ac:dyDescent="0.3">
      <c r="A23">
        <v>21</v>
      </c>
      <c r="B23" t="s">
        <v>23</v>
      </c>
      <c r="C23">
        <v>1</v>
      </c>
    </row>
    <row r="24" spans="1:3" x14ac:dyDescent="0.3">
      <c r="A24">
        <v>22</v>
      </c>
      <c r="B24" t="s">
        <v>24</v>
      </c>
      <c r="C24">
        <v>0</v>
      </c>
    </row>
    <row r="25" spans="1:3" x14ac:dyDescent="0.3">
      <c r="A25">
        <v>23</v>
      </c>
      <c r="B25" t="s">
        <v>25</v>
      </c>
      <c r="C25">
        <v>0</v>
      </c>
    </row>
    <row r="26" spans="1:3" x14ac:dyDescent="0.3">
      <c r="A26">
        <v>24</v>
      </c>
      <c r="B26" t="s">
        <v>26</v>
      </c>
      <c r="C26">
        <v>1</v>
      </c>
    </row>
    <row r="27" spans="1:3" x14ac:dyDescent="0.3">
      <c r="A27">
        <v>25</v>
      </c>
      <c r="B27" t="s">
        <v>27</v>
      </c>
      <c r="C27">
        <v>1</v>
      </c>
    </row>
    <row r="28" spans="1:3" x14ac:dyDescent="0.3">
      <c r="A28">
        <v>26</v>
      </c>
      <c r="B28" t="s">
        <v>28</v>
      </c>
      <c r="C28">
        <v>1</v>
      </c>
    </row>
    <row r="29" spans="1:3" x14ac:dyDescent="0.3">
      <c r="A29">
        <v>27</v>
      </c>
      <c r="B29" t="s">
        <v>29</v>
      </c>
      <c r="C29">
        <v>1</v>
      </c>
    </row>
    <row r="30" spans="1:3" x14ac:dyDescent="0.3">
      <c r="A30">
        <v>28</v>
      </c>
      <c r="B30" t="s">
        <v>30</v>
      </c>
      <c r="C30">
        <v>0</v>
      </c>
    </row>
    <row r="31" spans="1:3" x14ac:dyDescent="0.3">
      <c r="A31">
        <v>29</v>
      </c>
      <c r="B31" t="s">
        <v>31</v>
      </c>
      <c r="C31">
        <v>1</v>
      </c>
    </row>
    <row r="32" spans="1:3" x14ac:dyDescent="0.3">
      <c r="A32">
        <v>30</v>
      </c>
      <c r="B32" t="s">
        <v>32</v>
      </c>
      <c r="C32">
        <v>0</v>
      </c>
    </row>
    <row r="33" spans="1:3" x14ac:dyDescent="0.3">
      <c r="A33">
        <v>31</v>
      </c>
      <c r="B33" t="s">
        <v>33</v>
      </c>
      <c r="C33">
        <v>0</v>
      </c>
    </row>
    <row r="34" spans="1:3" x14ac:dyDescent="0.3">
      <c r="A34">
        <v>32</v>
      </c>
      <c r="B34" t="s">
        <v>34</v>
      </c>
      <c r="C34">
        <v>0</v>
      </c>
    </row>
    <row r="35" spans="1:3" x14ac:dyDescent="0.3">
      <c r="A35">
        <v>33</v>
      </c>
      <c r="B35" t="s">
        <v>35</v>
      </c>
      <c r="C35">
        <v>1</v>
      </c>
    </row>
    <row r="36" spans="1:3" x14ac:dyDescent="0.3">
      <c r="A36">
        <v>34</v>
      </c>
      <c r="B36" t="s">
        <v>36</v>
      </c>
      <c r="C36">
        <v>0</v>
      </c>
    </row>
    <row r="37" spans="1:3" x14ac:dyDescent="0.3">
      <c r="A37">
        <v>35</v>
      </c>
      <c r="B37" t="s">
        <v>37</v>
      </c>
      <c r="C37">
        <v>1</v>
      </c>
    </row>
    <row r="38" spans="1:3" x14ac:dyDescent="0.3">
      <c r="A38">
        <v>36</v>
      </c>
      <c r="B38" t="s">
        <v>38</v>
      </c>
      <c r="C38">
        <v>0</v>
      </c>
    </row>
    <row r="39" spans="1:3" x14ac:dyDescent="0.3">
      <c r="A39">
        <v>37</v>
      </c>
      <c r="B39" t="s">
        <v>39</v>
      </c>
      <c r="C39">
        <v>1</v>
      </c>
    </row>
    <row r="40" spans="1:3" x14ac:dyDescent="0.3">
      <c r="A40">
        <v>38</v>
      </c>
      <c r="B40" t="s">
        <v>40</v>
      </c>
      <c r="C40">
        <v>1</v>
      </c>
    </row>
    <row r="41" spans="1:3" x14ac:dyDescent="0.3">
      <c r="A41">
        <v>39</v>
      </c>
      <c r="B41" t="s">
        <v>41</v>
      </c>
      <c r="C41">
        <v>1</v>
      </c>
    </row>
    <row r="42" spans="1:3" x14ac:dyDescent="0.3">
      <c r="A42">
        <v>40</v>
      </c>
      <c r="B42" t="s">
        <v>42</v>
      </c>
      <c r="C42">
        <v>1</v>
      </c>
    </row>
    <row r="43" spans="1:3" x14ac:dyDescent="0.3">
      <c r="A43">
        <v>41</v>
      </c>
      <c r="B43" t="s">
        <v>43</v>
      </c>
      <c r="C43">
        <v>1</v>
      </c>
    </row>
    <row r="44" spans="1:3" x14ac:dyDescent="0.3">
      <c r="A44">
        <v>42</v>
      </c>
      <c r="B44" t="s">
        <v>44</v>
      </c>
      <c r="C44">
        <v>1</v>
      </c>
    </row>
    <row r="45" spans="1:3" x14ac:dyDescent="0.3">
      <c r="A45">
        <v>43</v>
      </c>
      <c r="B45" t="s">
        <v>45</v>
      </c>
      <c r="C45">
        <v>0</v>
      </c>
    </row>
    <row r="46" spans="1:3" x14ac:dyDescent="0.3">
      <c r="A46">
        <v>44</v>
      </c>
      <c r="B46" t="s">
        <v>46</v>
      </c>
      <c r="C46">
        <v>0</v>
      </c>
    </row>
    <row r="47" spans="1:3" x14ac:dyDescent="0.3">
      <c r="A47">
        <v>45</v>
      </c>
      <c r="B47" t="s">
        <v>47</v>
      </c>
      <c r="C47">
        <v>0</v>
      </c>
    </row>
    <row r="48" spans="1:3" x14ac:dyDescent="0.3">
      <c r="A48">
        <v>46</v>
      </c>
      <c r="B48" t="s">
        <v>48</v>
      </c>
      <c r="C48">
        <v>1</v>
      </c>
    </row>
    <row r="49" spans="1:3" x14ac:dyDescent="0.3">
      <c r="A49">
        <v>47</v>
      </c>
      <c r="B49" t="s">
        <v>49</v>
      </c>
      <c r="C49">
        <v>1</v>
      </c>
    </row>
    <row r="50" spans="1:3" x14ac:dyDescent="0.3">
      <c r="A50">
        <v>48</v>
      </c>
      <c r="B50" t="s">
        <v>50</v>
      </c>
      <c r="C50">
        <v>1</v>
      </c>
    </row>
    <row r="51" spans="1:3" x14ac:dyDescent="0.3">
      <c r="A51">
        <v>49</v>
      </c>
      <c r="B51" t="s">
        <v>51</v>
      </c>
      <c r="C51">
        <v>0</v>
      </c>
    </row>
    <row r="52" spans="1:3" x14ac:dyDescent="0.3">
      <c r="A52">
        <v>50</v>
      </c>
      <c r="B52" t="s">
        <v>52</v>
      </c>
      <c r="C52">
        <v>0</v>
      </c>
    </row>
    <row r="53" spans="1:3" x14ac:dyDescent="0.3">
      <c r="A53">
        <v>51</v>
      </c>
      <c r="B53" t="s">
        <v>53</v>
      </c>
      <c r="C53">
        <v>0</v>
      </c>
    </row>
    <row r="54" spans="1:3" x14ac:dyDescent="0.3">
      <c r="A54">
        <v>52</v>
      </c>
      <c r="B54" t="s">
        <v>54</v>
      </c>
      <c r="C54">
        <v>0</v>
      </c>
    </row>
    <row r="55" spans="1:3" x14ac:dyDescent="0.3">
      <c r="A55">
        <v>53</v>
      </c>
      <c r="B55" t="s">
        <v>55</v>
      </c>
      <c r="C55">
        <v>0</v>
      </c>
    </row>
    <row r="56" spans="1:3" x14ac:dyDescent="0.3">
      <c r="A56">
        <v>54</v>
      </c>
      <c r="B56" t="s">
        <v>56</v>
      </c>
      <c r="C56">
        <v>0</v>
      </c>
    </row>
    <row r="57" spans="1:3" x14ac:dyDescent="0.3">
      <c r="A57">
        <v>55</v>
      </c>
      <c r="B57" t="s">
        <v>57</v>
      </c>
      <c r="C57">
        <v>0</v>
      </c>
    </row>
    <row r="58" spans="1:3" x14ac:dyDescent="0.3">
      <c r="A58">
        <v>56</v>
      </c>
      <c r="B58" t="s">
        <v>58</v>
      </c>
      <c r="C58">
        <v>1</v>
      </c>
    </row>
    <row r="59" spans="1:3" x14ac:dyDescent="0.3">
      <c r="A59">
        <v>57</v>
      </c>
      <c r="B59" t="s">
        <v>59</v>
      </c>
      <c r="C59">
        <v>0</v>
      </c>
    </row>
    <row r="60" spans="1:3" x14ac:dyDescent="0.3">
      <c r="A60">
        <v>58</v>
      </c>
      <c r="B60" t="s">
        <v>60</v>
      </c>
      <c r="C60">
        <v>1</v>
      </c>
    </row>
    <row r="61" spans="1:3" x14ac:dyDescent="0.3">
      <c r="A61">
        <v>59</v>
      </c>
      <c r="B61" t="s">
        <v>61</v>
      </c>
      <c r="C61">
        <v>0</v>
      </c>
    </row>
    <row r="62" spans="1:3" x14ac:dyDescent="0.3">
      <c r="A62">
        <v>60</v>
      </c>
      <c r="B62" t="s">
        <v>62</v>
      </c>
      <c r="C62">
        <v>1</v>
      </c>
    </row>
    <row r="63" spans="1:3" x14ac:dyDescent="0.3">
      <c r="A63">
        <v>61</v>
      </c>
      <c r="B63" t="s">
        <v>63</v>
      </c>
      <c r="C63">
        <v>1</v>
      </c>
    </row>
    <row r="64" spans="1:3" x14ac:dyDescent="0.3">
      <c r="A64">
        <v>62</v>
      </c>
      <c r="B64" t="s">
        <v>64</v>
      </c>
      <c r="C64">
        <v>0</v>
      </c>
    </row>
    <row r="65" spans="1:3" x14ac:dyDescent="0.3">
      <c r="A65">
        <v>63</v>
      </c>
      <c r="B65" t="s">
        <v>65</v>
      </c>
      <c r="C65">
        <v>0</v>
      </c>
    </row>
    <row r="66" spans="1:3" x14ac:dyDescent="0.3">
      <c r="A66">
        <v>64</v>
      </c>
      <c r="B66" t="s">
        <v>66</v>
      </c>
      <c r="C66">
        <v>0</v>
      </c>
    </row>
    <row r="67" spans="1:3" x14ac:dyDescent="0.3">
      <c r="A67">
        <v>65</v>
      </c>
      <c r="B67" t="s">
        <v>67</v>
      </c>
      <c r="C67">
        <v>0</v>
      </c>
    </row>
    <row r="68" spans="1:3" x14ac:dyDescent="0.3">
      <c r="A68">
        <v>66</v>
      </c>
      <c r="B68" t="s">
        <v>68</v>
      </c>
      <c r="C68">
        <v>0</v>
      </c>
    </row>
    <row r="69" spans="1:3" x14ac:dyDescent="0.3">
      <c r="A69">
        <v>67</v>
      </c>
      <c r="B69" t="s">
        <v>69</v>
      </c>
      <c r="C69">
        <v>0</v>
      </c>
    </row>
    <row r="70" spans="1:3" x14ac:dyDescent="0.3">
      <c r="A70">
        <v>68</v>
      </c>
      <c r="B70" t="s">
        <v>70</v>
      </c>
      <c r="C70">
        <v>1</v>
      </c>
    </row>
    <row r="71" spans="1:3" x14ac:dyDescent="0.3">
      <c r="A71">
        <v>69</v>
      </c>
      <c r="B71" t="s">
        <v>71</v>
      </c>
      <c r="C71">
        <v>0</v>
      </c>
    </row>
    <row r="72" spans="1:3" x14ac:dyDescent="0.3">
      <c r="A72">
        <v>70</v>
      </c>
      <c r="B72" t="s">
        <v>72</v>
      </c>
      <c r="C72">
        <v>1</v>
      </c>
    </row>
    <row r="73" spans="1:3" x14ac:dyDescent="0.3">
      <c r="A73">
        <v>71</v>
      </c>
      <c r="B73" t="s">
        <v>73</v>
      </c>
      <c r="C73">
        <v>1</v>
      </c>
    </row>
    <row r="74" spans="1:3" x14ac:dyDescent="0.3">
      <c r="A74">
        <v>72</v>
      </c>
      <c r="B74" t="s">
        <v>74</v>
      </c>
      <c r="C74">
        <v>0</v>
      </c>
    </row>
    <row r="75" spans="1:3" x14ac:dyDescent="0.3">
      <c r="A75">
        <v>73</v>
      </c>
      <c r="B75" t="s">
        <v>75</v>
      </c>
      <c r="C75">
        <v>0</v>
      </c>
    </row>
    <row r="76" spans="1:3" x14ac:dyDescent="0.3">
      <c r="A76">
        <v>74</v>
      </c>
      <c r="B76" t="s">
        <v>76</v>
      </c>
      <c r="C76">
        <v>0</v>
      </c>
    </row>
    <row r="77" spans="1:3" x14ac:dyDescent="0.3">
      <c r="A77">
        <v>75</v>
      </c>
      <c r="B77" t="s">
        <v>77</v>
      </c>
      <c r="C77">
        <v>0</v>
      </c>
    </row>
    <row r="78" spans="1:3" x14ac:dyDescent="0.3">
      <c r="A78">
        <v>76</v>
      </c>
      <c r="B78" t="s">
        <v>78</v>
      </c>
      <c r="C78">
        <v>1</v>
      </c>
    </row>
    <row r="79" spans="1:3" x14ac:dyDescent="0.3">
      <c r="A79">
        <v>77</v>
      </c>
      <c r="B79" t="s">
        <v>79</v>
      </c>
      <c r="C79">
        <v>0</v>
      </c>
    </row>
    <row r="80" spans="1:3" x14ac:dyDescent="0.3">
      <c r="A80">
        <v>78</v>
      </c>
      <c r="B80" t="s">
        <v>80</v>
      </c>
      <c r="C80">
        <v>0</v>
      </c>
    </row>
    <row r="81" spans="1:3" x14ac:dyDescent="0.3">
      <c r="A81">
        <v>79</v>
      </c>
      <c r="B81" t="s">
        <v>81</v>
      </c>
      <c r="C81">
        <v>0</v>
      </c>
    </row>
    <row r="82" spans="1:3" x14ac:dyDescent="0.3">
      <c r="A82">
        <v>80</v>
      </c>
      <c r="B82" t="s">
        <v>82</v>
      </c>
      <c r="C82">
        <v>0</v>
      </c>
    </row>
    <row r="83" spans="1:3" x14ac:dyDescent="0.3">
      <c r="A83">
        <v>81</v>
      </c>
      <c r="B83" t="s">
        <v>83</v>
      </c>
      <c r="C83">
        <v>0</v>
      </c>
    </row>
    <row r="84" spans="1:3" x14ac:dyDescent="0.3">
      <c r="A84">
        <v>82</v>
      </c>
      <c r="B84" t="s">
        <v>84</v>
      </c>
      <c r="C84">
        <v>0</v>
      </c>
    </row>
    <row r="85" spans="1:3" x14ac:dyDescent="0.3">
      <c r="A85">
        <v>83</v>
      </c>
      <c r="B85" t="s">
        <v>85</v>
      </c>
      <c r="C85">
        <v>1</v>
      </c>
    </row>
    <row r="86" spans="1:3" x14ac:dyDescent="0.3">
      <c r="A86">
        <v>84</v>
      </c>
      <c r="B86" t="s">
        <v>86</v>
      </c>
      <c r="C86">
        <v>0</v>
      </c>
    </row>
    <row r="87" spans="1:3" x14ac:dyDescent="0.3">
      <c r="A87">
        <v>85</v>
      </c>
      <c r="B87" t="s">
        <v>87</v>
      </c>
      <c r="C87">
        <v>0</v>
      </c>
    </row>
    <row r="88" spans="1:3" x14ac:dyDescent="0.3">
      <c r="A88">
        <v>86</v>
      </c>
      <c r="B88" t="s">
        <v>88</v>
      </c>
      <c r="C88">
        <v>1</v>
      </c>
    </row>
    <row r="89" spans="1:3" x14ac:dyDescent="0.3">
      <c r="A89">
        <v>87</v>
      </c>
      <c r="B89" t="s">
        <v>89</v>
      </c>
      <c r="C89">
        <v>1</v>
      </c>
    </row>
    <row r="90" spans="1:3" x14ac:dyDescent="0.3">
      <c r="A90">
        <v>88</v>
      </c>
      <c r="B90" t="s">
        <v>90</v>
      </c>
      <c r="C90">
        <v>0</v>
      </c>
    </row>
    <row r="91" spans="1:3" x14ac:dyDescent="0.3">
      <c r="A91">
        <v>89</v>
      </c>
      <c r="B91" t="s">
        <v>91</v>
      </c>
      <c r="C91">
        <v>0</v>
      </c>
    </row>
    <row r="92" spans="1:3" x14ac:dyDescent="0.3">
      <c r="A92">
        <v>90</v>
      </c>
      <c r="B92" t="s">
        <v>92</v>
      </c>
      <c r="C92">
        <v>0</v>
      </c>
    </row>
    <row r="93" spans="1:3" x14ac:dyDescent="0.3">
      <c r="A93">
        <v>91</v>
      </c>
      <c r="B93" t="s">
        <v>93</v>
      </c>
      <c r="C93">
        <v>0</v>
      </c>
    </row>
    <row r="94" spans="1:3" x14ac:dyDescent="0.3">
      <c r="A94">
        <v>92</v>
      </c>
      <c r="B94" t="s">
        <v>94</v>
      </c>
      <c r="C94">
        <v>0</v>
      </c>
    </row>
    <row r="95" spans="1:3" x14ac:dyDescent="0.3">
      <c r="A95">
        <v>93</v>
      </c>
      <c r="B95" t="s">
        <v>95</v>
      </c>
      <c r="C95">
        <v>0</v>
      </c>
    </row>
    <row r="96" spans="1:3" x14ac:dyDescent="0.3">
      <c r="A96">
        <v>94</v>
      </c>
      <c r="B96" t="s">
        <v>96</v>
      </c>
      <c r="C96">
        <v>0</v>
      </c>
    </row>
    <row r="97" spans="1:3" x14ac:dyDescent="0.3">
      <c r="A97">
        <v>95</v>
      </c>
      <c r="B97" t="s">
        <v>97</v>
      </c>
      <c r="C97">
        <v>1</v>
      </c>
    </row>
    <row r="98" spans="1:3" x14ac:dyDescent="0.3">
      <c r="A98">
        <v>96</v>
      </c>
      <c r="B98" t="s">
        <v>98</v>
      </c>
      <c r="C98">
        <v>1</v>
      </c>
    </row>
    <row r="99" spans="1:3" x14ac:dyDescent="0.3">
      <c r="A99">
        <v>97</v>
      </c>
      <c r="B99" t="s">
        <v>99</v>
      </c>
      <c r="C99">
        <v>0</v>
      </c>
    </row>
    <row r="100" spans="1:3" x14ac:dyDescent="0.3">
      <c r="A100">
        <v>98</v>
      </c>
      <c r="B100" t="s">
        <v>100</v>
      </c>
      <c r="C100">
        <v>0</v>
      </c>
    </row>
    <row r="101" spans="1:3" x14ac:dyDescent="0.3">
      <c r="A101">
        <v>99</v>
      </c>
      <c r="B101" t="s">
        <v>101</v>
      </c>
      <c r="C101">
        <v>0</v>
      </c>
    </row>
    <row r="102" spans="1:3" x14ac:dyDescent="0.3">
      <c r="A102">
        <v>100</v>
      </c>
      <c r="B102" t="s">
        <v>102</v>
      </c>
      <c r="C102">
        <v>0</v>
      </c>
    </row>
    <row r="103" spans="1:3" x14ac:dyDescent="0.3">
      <c r="A103">
        <v>101</v>
      </c>
      <c r="B103" t="s">
        <v>103</v>
      </c>
      <c r="C103">
        <v>0</v>
      </c>
    </row>
    <row r="104" spans="1:3" x14ac:dyDescent="0.3">
      <c r="A104">
        <v>102</v>
      </c>
      <c r="B104" t="s">
        <v>104</v>
      </c>
      <c r="C104">
        <v>1</v>
      </c>
    </row>
    <row r="105" spans="1:3" x14ac:dyDescent="0.3">
      <c r="A105">
        <v>103</v>
      </c>
      <c r="B105" t="s">
        <v>105</v>
      </c>
      <c r="C105">
        <v>0</v>
      </c>
    </row>
    <row r="106" spans="1:3" x14ac:dyDescent="0.3">
      <c r="A106">
        <v>104</v>
      </c>
      <c r="B106" t="s">
        <v>106</v>
      </c>
      <c r="C106">
        <v>0</v>
      </c>
    </row>
    <row r="107" spans="1:3" x14ac:dyDescent="0.3">
      <c r="A107">
        <v>105</v>
      </c>
      <c r="B107" t="s">
        <v>107</v>
      </c>
      <c r="C107">
        <v>1</v>
      </c>
    </row>
    <row r="108" spans="1:3" x14ac:dyDescent="0.3">
      <c r="A108">
        <v>106</v>
      </c>
      <c r="B108" t="s">
        <v>108</v>
      </c>
      <c r="C108">
        <v>0</v>
      </c>
    </row>
    <row r="109" spans="1:3" x14ac:dyDescent="0.3">
      <c r="A109">
        <v>107</v>
      </c>
      <c r="B109" t="s">
        <v>109</v>
      </c>
      <c r="C109">
        <v>1</v>
      </c>
    </row>
    <row r="110" spans="1:3" x14ac:dyDescent="0.3">
      <c r="A110">
        <v>108</v>
      </c>
      <c r="B110" t="s">
        <v>110</v>
      </c>
      <c r="C110">
        <v>0</v>
      </c>
    </row>
    <row r="111" spans="1:3" x14ac:dyDescent="0.3">
      <c r="A111">
        <v>109</v>
      </c>
      <c r="B111" t="s">
        <v>111</v>
      </c>
      <c r="C111">
        <v>0</v>
      </c>
    </row>
    <row r="112" spans="1:3" x14ac:dyDescent="0.3">
      <c r="A112">
        <v>110</v>
      </c>
      <c r="B112" t="s">
        <v>112</v>
      </c>
      <c r="C112">
        <v>1</v>
      </c>
    </row>
    <row r="113" spans="1:3" x14ac:dyDescent="0.3">
      <c r="A113">
        <v>111</v>
      </c>
      <c r="B113" t="s">
        <v>113</v>
      </c>
      <c r="C113">
        <v>0</v>
      </c>
    </row>
    <row r="114" spans="1:3" x14ac:dyDescent="0.3">
      <c r="A114">
        <v>112</v>
      </c>
      <c r="B114" t="s">
        <v>114</v>
      </c>
      <c r="C114">
        <v>1</v>
      </c>
    </row>
    <row r="115" spans="1:3" x14ac:dyDescent="0.3">
      <c r="A115">
        <v>113</v>
      </c>
      <c r="B115" t="s">
        <v>115</v>
      </c>
      <c r="C115">
        <v>0</v>
      </c>
    </row>
    <row r="116" spans="1:3" x14ac:dyDescent="0.3">
      <c r="A116">
        <v>114</v>
      </c>
      <c r="B116" t="s">
        <v>116</v>
      </c>
      <c r="C116">
        <v>0</v>
      </c>
    </row>
    <row r="117" spans="1:3" x14ac:dyDescent="0.3">
      <c r="A117">
        <v>115</v>
      </c>
      <c r="B117" t="s">
        <v>117</v>
      </c>
      <c r="C117">
        <v>1</v>
      </c>
    </row>
    <row r="118" spans="1:3" x14ac:dyDescent="0.3">
      <c r="A118">
        <v>116</v>
      </c>
      <c r="B118" t="s">
        <v>118</v>
      </c>
      <c r="C118">
        <v>1</v>
      </c>
    </row>
    <row r="119" spans="1:3" x14ac:dyDescent="0.3">
      <c r="A119">
        <v>117</v>
      </c>
      <c r="B119" t="s">
        <v>119</v>
      </c>
      <c r="C119">
        <v>0</v>
      </c>
    </row>
    <row r="120" spans="1:3" x14ac:dyDescent="0.3">
      <c r="A120">
        <v>118</v>
      </c>
      <c r="B120" t="s">
        <v>120</v>
      </c>
      <c r="C120">
        <v>1</v>
      </c>
    </row>
    <row r="121" spans="1:3" x14ac:dyDescent="0.3">
      <c r="A121">
        <v>119</v>
      </c>
      <c r="B121" t="s">
        <v>121</v>
      </c>
      <c r="C121">
        <v>0</v>
      </c>
    </row>
    <row r="122" spans="1:3" x14ac:dyDescent="0.3">
      <c r="A122">
        <v>120</v>
      </c>
      <c r="B122" t="s">
        <v>122</v>
      </c>
      <c r="C122">
        <v>1</v>
      </c>
    </row>
    <row r="123" spans="1:3" x14ac:dyDescent="0.3">
      <c r="A123">
        <v>121</v>
      </c>
      <c r="B123" t="s">
        <v>123</v>
      </c>
      <c r="C123">
        <v>0</v>
      </c>
    </row>
    <row r="124" spans="1:3" x14ac:dyDescent="0.3">
      <c r="A124">
        <v>122</v>
      </c>
      <c r="B124" t="s">
        <v>124</v>
      </c>
      <c r="C124">
        <v>1</v>
      </c>
    </row>
    <row r="125" spans="1:3" x14ac:dyDescent="0.3">
      <c r="A125">
        <v>123</v>
      </c>
      <c r="B125" t="s">
        <v>125</v>
      </c>
      <c r="C125">
        <v>1</v>
      </c>
    </row>
    <row r="126" spans="1:3" x14ac:dyDescent="0.3">
      <c r="A126">
        <v>124</v>
      </c>
      <c r="B126" t="s">
        <v>126</v>
      </c>
      <c r="C126">
        <v>1</v>
      </c>
    </row>
    <row r="127" spans="1:3" x14ac:dyDescent="0.3">
      <c r="A127">
        <v>125</v>
      </c>
      <c r="B127" t="s">
        <v>127</v>
      </c>
      <c r="C127">
        <v>0</v>
      </c>
    </row>
    <row r="128" spans="1:3" x14ac:dyDescent="0.3">
      <c r="A128">
        <v>126</v>
      </c>
      <c r="B128" t="s">
        <v>128</v>
      </c>
      <c r="C128">
        <v>1</v>
      </c>
    </row>
    <row r="129" spans="1:3" x14ac:dyDescent="0.3">
      <c r="A129">
        <v>127</v>
      </c>
      <c r="B129" t="s">
        <v>129</v>
      </c>
      <c r="C129">
        <v>0</v>
      </c>
    </row>
    <row r="130" spans="1:3" x14ac:dyDescent="0.3">
      <c r="A130">
        <v>128</v>
      </c>
      <c r="B130" t="s">
        <v>130</v>
      </c>
      <c r="C130">
        <v>0</v>
      </c>
    </row>
    <row r="131" spans="1:3" x14ac:dyDescent="0.3">
      <c r="A131">
        <v>129</v>
      </c>
      <c r="B131" t="s">
        <v>131</v>
      </c>
      <c r="C131">
        <v>1</v>
      </c>
    </row>
    <row r="132" spans="1:3" x14ac:dyDescent="0.3">
      <c r="A132">
        <v>130</v>
      </c>
      <c r="B132" t="s">
        <v>132</v>
      </c>
      <c r="C132">
        <v>0</v>
      </c>
    </row>
    <row r="133" spans="1:3" x14ac:dyDescent="0.3">
      <c r="A133">
        <v>131</v>
      </c>
      <c r="B133" t="s">
        <v>133</v>
      </c>
      <c r="C133">
        <v>0</v>
      </c>
    </row>
    <row r="134" spans="1:3" x14ac:dyDescent="0.3">
      <c r="A134">
        <v>132</v>
      </c>
      <c r="B134" t="s">
        <v>134</v>
      </c>
      <c r="C134">
        <v>1</v>
      </c>
    </row>
    <row r="135" spans="1:3" x14ac:dyDescent="0.3">
      <c r="A135">
        <v>133</v>
      </c>
      <c r="B135" t="s">
        <v>135</v>
      </c>
      <c r="C135">
        <v>0</v>
      </c>
    </row>
    <row r="136" spans="1:3" x14ac:dyDescent="0.3">
      <c r="A136">
        <v>134</v>
      </c>
      <c r="B136" t="s">
        <v>136</v>
      </c>
      <c r="C136">
        <v>0</v>
      </c>
    </row>
    <row r="137" spans="1:3" x14ac:dyDescent="0.3">
      <c r="A137">
        <v>135</v>
      </c>
      <c r="B137" t="s">
        <v>137</v>
      </c>
      <c r="C137">
        <v>0</v>
      </c>
    </row>
    <row r="138" spans="1:3" x14ac:dyDescent="0.3">
      <c r="A138">
        <v>136</v>
      </c>
      <c r="B138" t="s">
        <v>138</v>
      </c>
      <c r="C138">
        <v>0</v>
      </c>
    </row>
    <row r="139" spans="1:3" x14ac:dyDescent="0.3">
      <c r="A139">
        <v>137</v>
      </c>
      <c r="B139" t="s">
        <v>139</v>
      </c>
      <c r="C139">
        <v>1</v>
      </c>
    </row>
    <row r="140" spans="1:3" x14ac:dyDescent="0.3">
      <c r="A140">
        <v>138</v>
      </c>
      <c r="B140" t="s">
        <v>140</v>
      </c>
      <c r="C140">
        <v>0</v>
      </c>
    </row>
    <row r="141" spans="1:3" x14ac:dyDescent="0.3">
      <c r="A141">
        <v>139</v>
      </c>
      <c r="B141" t="s">
        <v>141</v>
      </c>
      <c r="C141">
        <v>1</v>
      </c>
    </row>
    <row r="142" spans="1:3" x14ac:dyDescent="0.3">
      <c r="A142">
        <v>140</v>
      </c>
      <c r="B142" t="s">
        <v>142</v>
      </c>
      <c r="C142">
        <v>1</v>
      </c>
    </row>
    <row r="143" spans="1:3" x14ac:dyDescent="0.3">
      <c r="A143">
        <v>141</v>
      </c>
      <c r="B143" t="s">
        <v>143</v>
      </c>
      <c r="C143">
        <v>0</v>
      </c>
    </row>
    <row r="144" spans="1:3" x14ac:dyDescent="0.3">
      <c r="A144">
        <v>142</v>
      </c>
      <c r="B144" t="s">
        <v>144</v>
      </c>
      <c r="C144">
        <v>0</v>
      </c>
    </row>
    <row r="145" spans="1:3" x14ac:dyDescent="0.3">
      <c r="A145">
        <v>143</v>
      </c>
      <c r="B145" t="s">
        <v>145</v>
      </c>
      <c r="C145">
        <v>1</v>
      </c>
    </row>
    <row r="146" spans="1:3" x14ac:dyDescent="0.3">
      <c r="A146">
        <v>144</v>
      </c>
      <c r="B146" t="s">
        <v>146</v>
      </c>
      <c r="C146">
        <v>1</v>
      </c>
    </row>
    <row r="147" spans="1:3" x14ac:dyDescent="0.3">
      <c r="A147">
        <v>145</v>
      </c>
      <c r="B147" t="s">
        <v>147</v>
      </c>
      <c r="C147">
        <v>1</v>
      </c>
    </row>
    <row r="148" spans="1:3" x14ac:dyDescent="0.3">
      <c r="A148">
        <v>146</v>
      </c>
      <c r="B148" t="s">
        <v>148</v>
      </c>
      <c r="C148">
        <v>0</v>
      </c>
    </row>
    <row r="149" spans="1:3" x14ac:dyDescent="0.3">
      <c r="A149">
        <v>147</v>
      </c>
      <c r="B149" t="s">
        <v>149</v>
      </c>
      <c r="C149">
        <v>1</v>
      </c>
    </row>
    <row r="150" spans="1:3" x14ac:dyDescent="0.3">
      <c r="A150">
        <v>148</v>
      </c>
      <c r="B150" t="s">
        <v>150</v>
      </c>
      <c r="C150">
        <v>1</v>
      </c>
    </row>
    <row r="151" spans="1:3" x14ac:dyDescent="0.3">
      <c r="A151">
        <v>149</v>
      </c>
      <c r="B151" t="s">
        <v>151</v>
      </c>
      <c r="C151">
        <v>0</v>
      </c>
    </row>
    <row r="152" spans="1:3" x14ac:dyDescent="0.3">
      <c r="A152">
        <v>150</v>
      </c>
      <c r="B152" t="s">
        <v>152</v>
      </c>
      <c r="C152">
        <v>1</v>
      </c>
    </row>
    <row r="153" spans="1:3" x14ac:dyDescent="0.3">
      <c r="A153">
        <v>151</v>
      </c>
      <c r="B153" t="s">
        <v>153</v>
      </c>
      <c r="C153">
        <v>1</v>
      </c>
    </row>
    <row r="154" spans="1:3" x14ac:dyDescent="0.3">
      <c r="A154">
        <v>152</v>
      </c>
      <c r="B154" t="s">
        <v>154</v>
      </c>
      <c r="C154">
        <v>0</v>
      </c>
    </row>
    <row r="155" spans="1:3" x14ac:dyDescent="0.3">
      <c r="A155">
        <v>153</v>
      </c>
      <c r="B155" t="s">
        <v>155</v>
      </c>
      <c r="C155">
        <v>0</v>
      </c>
    </row>
    <row r="156" spans="1:3" x14ac:dyDescent="0.3">
      <c r="A156">
        <v>154</v>
      </c>
      <c r="B156" t="s">
        <v>156</v>
      </c>
      <c r="C156">
        <v>0</v>
      </c>
    </row>
    <row r="157" spans="1:3" x14ac:dyDescent="0.3">
      <c r="A157">
        <v>155</v>
      </c>
      <c r="B157" t="s">
        <v>157</v>
      </c>
      <c r="C157">
        <v>1</v>
      </c>
    </row>
    <row r="158" spans="1:3" x14ac:dyDescent="0.3">
      <c r="A158">
        <v>156</v>
      </c>
      <c r="B158" t="s">
        <v>158</v>
      </c>
      <c r="C158">
        <v>1</v>
      </c>
    </row>
    <row r="159" spans="1:3" x14ac:dyDescent="0.3">
      <c r="A159">
        <v>157</v>
      </c>
      <c r="B159" t="s">
        <v>159</v>
      </c>
      <c r="C159">
        <v>1</v>
      </c>
    </row>
    <row r="160" spans="1:3" x14ac:dyDescent="0.3">
      <c r="A160">
        <v>158</v>
      </c>
      <c r="B160" t="s">
        <v>160</v>
      </c>
      <c r="C160">
        <v>0</v>
      </c>
    </row>
    <row r="161" spans="1:3" x14ac:dyDescent="0.3">
      <c r="A161">
        <v>159</v>
      </c>
      <c r="B161" t="s">
        <v>161</v>
      </c>
      <c r="C161">
        <v>1</v>
      </c>
    </row>
    <row r="162" spans="1:3" x14ac:dyDescent="0.3">
      <c r="A162">
        <v>160</v>
      </c>
      <c r="B162" t="s">
        <v>162</v>
      </c>
      <c r="C162">
        <v>1</v>
      </c>
    </row>
    <row r="163" spans="1:3" x14ac:dyDescent="0.3">
      <c r="A163">
        <v>161</v>
      </c>
      <c r="B163" t="s">
        <v>163</v>
      </c>
      <c r="C163">
        <v>0</v>
      </c>
    </row>
    <row r="164" spans="1:3" x14ac:dyDescent="0.3">
      <c r="A164">
        <v>162</v>
      </c>
      <c r="B164" t="s">
        <v>164</v>
      </c>
      <c r="C164">
        <v>0</v>
      </c>
    </row>
    <row r="165" spans="1:3" x14ac:dyDescent="0.3">
      <c r="A165">
        <v>163</v>
      </c>
      <c r="B165" t="s">
        <v>165</v>
      </c>
      <c r="C165">
        <v>0</v>
      </c>
    </row>
    <row r="166" spans="1:3" x14ac:dyDescent="0.3">
      <c r="A166">
        <v>164</v>
      </c>
      <c r="B166" t="s">
        <v>166</v>
      </c>
      <c r="C166">
        <v>1</v>
      </c>
    </row>
    <row r="167" spans="1:3" x14ac:dyDescent="0.3">
      <c r="A167">
        <v>165</v>
      </c>
      <c r="B167" t="s">
        <v>167</v>
      </c>
      <c r="C167">
        <v>0</v>
      </c>
    </row>
    <row r="168" spans="1:3" x14ac:dyDescent="0.3">
      <c r="A168">
        <v>166</v>
      </c>
      <c r="B168" t="s">
        <v>168</v>
      </c>
      <c r="C168">
        <v>1</v>
      </c>
    </row>
    <row r="169" spans="1:3" x14ac:dyDescent="0.3">
      <c r="A169">
        <v>167</v>
      </c>
      <c r="B169" t="s">
        <v>169</v>
      </c>
      <c r="C169">
        <v>1</v>
      </c>
    </row>
    <row r="170" spans="1:3" x14ac:dyDescent="0.3">
      <c r="A170">
        <v>168</v>
      </c>
      <c r="B170" t="s">
        <v>170</v>
      </c>
      <c r="C170">
        <v>1</v>
      </c>
    </row>
    <row r="171" spans="1:3" x14ac:dyDescent="0.3">
      <c r="A171">
        <v>169</v>
      </c>
      <c r="B171" t="s">
        <v>171</v>
      </c>
      <c r="C171">
        <v>0</v>
      </c>
    </row>
    <row r="172" spans="1:3" x14ac:dyDescent="0.3">
      <c r="A172">
        <v>170</v>
      </c>
      <c r="B172" t="s">
        <v>172</v>
      </c>
      <c r="C172">
        <v>0</v>
      </c>
    </row>
    <row r="173" spans="1:3" x14ac:dyDescent="0.3">
      <c r="A173">
        <v>171</v>
      </c>
      <c r="B173" t="s">
        <v>173</v>
      </c>
      <c r="C173">
        <v>0</v>
      </c>
    </row>
    <row r="174" spans="1:3" x14ac:dyDescent="0.3">
      <c r="A174">
        <v>172</v>
      </c>
      <c r="B174" t="s">
        <v>174</v>
      </c>
      <c r="C174">
        <v>0</v>
      </c>
    </row>
    <row r="175" spans="1:3" x14ac:dyDescent="0.3">
      <c r="A175">
        <v>173</v>
      </c>
      <c r="B175" t="s">
        <v>175</v>
      </c>
      <c r="C175">
        <v>1</v>
      </c>
    </row>
    <row r="176" spans="1:3" x14ac:dyDescent="0.3">
      <c r="A176">
        <v>174</v>
      </c>
      <c r="B176" t="s">
        <v>176</v>
      </c>
      <c r="C176">
        <v>0</v>
      </c>
    </row>
    <row r="177" spans="1:3" x14ac:dyDescent="0.3">
      <c r="A177">
        <v>175</v>
      </c>
      <c r="B177" t="s">
        <v>177</v>
      </c>
      <c r="C177">
        <v>1</v>
      </c>
    </row>
    <row r="178" spans="1:3" x14ac:dyDescent="0.3">
      <c r="A178">
        <v>176</v>
      </c>
      <c r="B178" t="s">
        <v>178</v>
      </c>
      <c r="C178">
        <v>0</v>
      </c>
    </row>
    <row r="179" spans="1:3" x14ac:dyDescent="0.3">
      <c r="A179">
        <v>177</v>
      </c>
      <c r="B179" t="s">
        <v>179</v>
      </c>
      <c r="C179">
        <v>0</v>
      </c>
    </row>
    <row r="180" spans="1:3" x14ac:dyDescent="0.3">
      <c r="A180">
        <v>178</v>
      </c>
      <c r="B180" t="s">
        <v>180</v>
      </c>
      <c r="C180">
        <v>0</v>
      </c>
    </row>
    <row r="181" spans="1:3" x14ac:dyDescent="0.3">
      <c r="A181">
        <v>179</v>
      </c>
      <c r="B181" t="s">
        <v>181</v>
      </c>
      <c r="C181">
        <v>0</v>
      </c>
    </row>
    <row r="182" spans="1:3" x14ac:dyDescent="0.3">
      <c r="A182">
        <v>180</v>
      </c>
      <c r="B182" t="s">
        <v>182</v>
      </c>
      <c r="C182">
        <v>1</v>
      </c>
    </row>
    <row r="183" spans="1:3" x14ac:dyDescent="0.3">
      <c r="A183">
        <v>181</v>
      </c>
      <c r="B183" t="s">
        <v>183</v>
      </c>
      <c r="C183">
        <v>0</v>
      </c>
    </row>
    <row r="184" spans="1:3" x14ac:dyDescent="0.3">
      <c r="A184">
        <v>182</v>
      </c>
      <c r="B184" t="s">
        <v>184</v>
      </c>
      <c r="C184">
        <v>0</v>
      </c>
    </row>
    <row r="185" spans="1:3" x14ac:dyDescent="0.3">
      <c r="A185">
        <v>183</v>
      </c>
      <c r="B185" t="s">
        <v>185</v>
      </c>
      <c r="C185">
        <v>1</v>
      </c>
    </row>
    <row r="186" spans="1:3" x14ac:dyDescent="0.3">
      <c r="A186">
        <v>184</v>
      </c>
      <c r="B186" t="s">
        <v>186</v>
      </c>
      <c r="C186">
        <v>0</v>
      </c>
    </row>
    <row r="187" spans="1:3" x14ac:dyDescent="0.3">
      <c r="A187">
        <v>185</v>
      </c>
      <c r="B187" t="s">
        <v>187</v>
      </c>
      <c r="C187">
        <v>0</v>
      </c>
    </row>
    <row r="188" spans="1:3" x14ac:dyDescent="0.3">
      <c r="A188">
        <v>186</v>
      </c>
      <c r="B188" t="s">
        <v>188</v>
      </c>
      <c r="C188">
        <v>1</v>
      </c>
    </row>
    <row r="189" spans="1:3" x14ac:dyDescent="0.3">
      <c r="A189">
        <v>187</v>
      </c>
      <c r="B189" t="s">
        <v>189</v>
      </c>
      <c r="C189">
        <v>0</v>
      </c>
    </row>
    <row r="190" spans="1:3" x14ac:dyDescent="0.3">
      <c r="A190">
        <v>188</v>
      </c>
      <c r="B190" t="s">
        <v>190</v>
      </c>
      <c r="C190">
        <v>1</v>
      </c>
    </row>
    <row r="191" spans="1:3" x14ac:dyDescent="0.3">
      <c r="A191">
        <v>189</v>
      </c>
      <c r="B191" t="s">
        <v>191</v>
      </c>
      <c r="C191">
        <v>1</v>
      </c>
    </row>
    <row r="192" spans="1:3" x14ac:dyDescent="0.3">
      <c r="A192">
        <v>190</v>
      </c>
      <c r="B192" t="s">
        <v>192</v>
      </c>
      <c r="C192">
        <v>0</v>
      </c>
    </row>
    <row r="193" spans="1:3" x14ac:dyDescent="0.3">
      <c r="A193">
        <v>191</v>
      </c>
      <c r="B193" t="s">
        <v>193</v>
      </c>
      <c r="C193">
        <v>0</v>
      </c>
    </row>
    <row r="194" spans="1:3" x14ac:dyDescent="0.3">
      <c r="A194">
        <v>192</v>
      </c>
      <c r="B194" t="s">
        <v>194</v>
      </c>
      <c r="C194">
        <v>0</v>
      </c>
    </row>
    <row r="195" spans="1:3" x14ac:dyDescent="0.3">
      <c r="A195">
        <v>193</v>
      </c>
      <c r="B195" t="s">
        <v>195</v>
      </c>
      <c r="C195">
        <v>1</v>
      </c>
    </row>
    <row r="196" spans="1:3" x14ac:dyDescent="0.3">
      <c r="A196">
        <v>194</v>
      </c>
      <c r="B196" t="s">
        <v>196</v>
      </c>
      <c r="C196">
        <v>1</v>
      </c>
    </row>
    <row r="197" spans="1:3" x14ac:dyDescent="0.3">
      <c r="A197">
        <v>195</v>
      </c>
      <c r="B197" t="s">
        <v>197</v>
      </c>
      <c r="C197">
        <v>1</v>
      </c>
    </row>
    <row r="198" spans="1:3" x14ac:dyDescent="0.3">
      <c r="A198">
        <v>196</v>
      </c>
      <c r="B198" t="s">
        <v>198</v>
      </c>
      <c r="C198">
        <v>0</v>
      </c>
    </row>
    <row r="199" spans="1:3" x14ac:dyDescent="0.3">
      <c r="A199">
        <v>197</v>
      </c>
      <c r="B199" t="s">
        <v>199</v>
      </c>
      <c r="C199">
        <v>0</v>
      </c>
    </row>
    <row r="200" spans="1:3" x14ac:dyDescent="0.3">
      <c r="A200">
        <v>198</v>
      </c>
      <c r="B200" t="s">
        <v>200</v>
      </c>
      <c r="C200">
        <v>0</v>
      </c>
    </row>
    <row r="201" spans="1:3" x14ac:dyDescent="0.3">
      <c r="A201">
        <v>199</v>
      </c>
      <c r="B201" t="s">
        <v>201</v>
      </c>
      <c r="C201">
        <v>0</v>
      </c>
    </row>
    <row r="202" spans="1:3" x14ac:dyDescent="0.3">
      <c r="A202">
        <v>200</v>
      </c>
      <c r="B202" t="s">
        <v>202</v>
      </c>
      <c r="C202">
        <v>0</v>
      </c>
    </row>
    <row r="203" spans="1:3" x14ac:dyDescent="0.3">
      <c r="A203">
        <v>201</v>
      </c>
      <c r="B203" t="s">
        <v>203</v>
      </c>
      <c r="C203">
        <v>1</v>
      </c>
    </row>
    <row r="204" spans="1:3" x14ac:dyDescent="0.3">
      <c r="A204">
        <v>202</v>
      </c>
      <c r="B204" t="s">
        <v>204</v>
      </c>
      <c r="C204">
        <v>0</v>
      </c>
    </row>
    <row r="205" spans="1:3" x14ac:dyDescent="0.3">
      <c r="A205">
        <v>203</v>
      </c>
      <c r="B205" t="s">
        <v>205</v>
      </c>
      <c r="C205">
        <v>0</v>
      </c>
    </row>
    <row r="206" spans="1:3" x14ac:dyDescent="0.3">
      <c r="A206">
        <v>204</v>
      </c>
      <c r="B206" t="s">
        <v>206</v>
      </c>
      <c r="C206">
        <v>0</v>
      </c>
    </row>
    <row r="207" spans="1:3" x14ac:dyDescent="0.3">
      <c r="A207">
        <v>205</v>
      </c>
      <c r="B207" t="s">
        <v>207</v>
      </c>
      <c r="C207">
        <v>1</v>
      </c>
    </row>
    <row r="208" spans="1:3" x14ac:dyDescent="0.3">
      <c r="A208">
        <v>206</v>
      </c>
      <c r="B208" t="s">
        <v>208</v>
      </c>
      <c r="C208">
        <v>1</v>
      </c>
    </row>
    <row r="209" spans="1:3" x14ac:dyDescent="0.3">
      <c r="A209">
        <v>207</v>
      </c>
      <c r="B209" t="s">
        <v>209</v>
      </c>
      <c r="C209">
        <v>1</v>
      </c>
    </row>
    <row r="210" spans="1:3" x14ac:dyDescent="0.3">
      <c r="A210">
        <v>208</v>
      </c>
      <c r="B210" t="s">
        <v>210</v>
      </c>
      <c r="C210">
        <v>0</v>
      </c>
    </row>
    <row r="211" spans="1:3" x14ac:dyDescent="0.3">
      <c r="A211">
        <v>209</v>
      </c>
      <c r="B211" t="s">
        <v>211</v>
      </c>
      <c r="C211">
        <v>0</v>
      </c>
    </row>
    <row r="212" spans="1:3" x14ac:dyDescent="0.3">
      <c r="A212">
        <v>210</v>
      </c>
      <c r="B212" t="s">
        <v>212</v>
      </c>
      <c r="C212">
        <v>0</v>
      </c>
    </row>
    <row r="213" spans="1:3" x14ac:dyDescent="0.3">
      <c r="A213">
        <v>211</v>
      </c>
      <c r="B213" t="s">
        <v>213</v>
      </c>
      <c r="C213">
        <v>1</v>
      </c>
    </row>
    <row r="214" spans="1:3" x14ac:dyDescent="0.3">
      <c r="A214">
        <v>212</v>
      </c>
      <c r="B214" t="s">
        <v>214</v>
      </c>
      <c r="C214">
        <v>1</v>
      </c>
    </row>
    <row r="215" spans="1:3" x14ac:dyDescent="0.3">
      <c r="A215">
        <v>213</v>
      </c>
      <c r="B215" t="s">
        <v>215</v>
      </c>
      <c r="C215">
        <v>1</v>
      </c>
    </row>
    <row r="216" spans="1:3" x14ac:dyDescent="0.3">
      <c r="A216">
        <v>214</v>
      </c>
      <c r="B216" t="s">
        <v>216</v>
      </c>
      <c r="C216">
        <v>1</v>
      </c>
    </row>
    <row r="217" spans="1:3" x14ac:dyDescent="0.3">
      <c r="A217">
        <v>215</v>
      </c>
      <c r="B217" t="s">
        <v>217</v>
      </c>
      <c r="C217">
        <v>0</v>
      </c>
    </row>
    <row r="218" spans="1:3" x14ac:dyDescent="0.3">
      <c r="A218">
        <v>216</v>
      </c>
      <c r="B218" t="s">
        <v>218</v>
      </c>
      <c r="C218">
        <v>0</v>
      </c>
    </row>
    <row r="219" spans="1:3" x14ac:dyDescent="0.3">
      <c r="A219">
        <v>217</v>
      </c>
      <c r="B219" t="s">
        <v>219</v>
      </c>
      <c r="C219">
        <v>0</v>
      </c>
    </row>
    <row r="220" spans="1:3" x14ac:dyDescent="0.3">
      <c r="A220">
        <v>218</v>
      </c>
      <c r="B220" t="s">
        <v>220</v>
      </c>
      <c r="C220">
        <v>1</v>
      </c>
    </row>
    <row r="221" spans="1:3" x14ac:dyDescent="0.3">
      <c r="A221">
        <v>219</v>
      </c>
      <c r="B221" t="s">
        <v>221</v>
      </c>
      <c r="C221">
        <v>1</v>
      </c>
    </row>
    <row r="222" spans="1:3" x14ac:dyDescent="0.3">
      <c r="A222">
        <v>220</v>
      </c>
      <c r="B222" t="s">
        <v>222</v>
      </c>
      <c r="C222">
        <v>1</v>
      </c>
    </row>
    <row r="223" spans="1:3" x14ac:dyDescent="0.3">
      <c r="A223">
        <v>221</v>
      </c>
      <c r="B223" t="s">
        <v>223</v>
      </c>
      <c r="C223">
        <v>0</v>
      </c>
    </row>
    <row r="224" spans="1:3" x14ac:dyDescent="0.3">
      <c r="A224">
        <v>222</v>
      </c>
      <c r="B224" t="s">
        <v>224</v>
      </c>
      <c r="C224">
        <v>0</v>
      </c>
    </row>
    <row r="225" spans="1:3" x14ac:dyDescent="0.3">
      <c r="A225">
        <v>223</v>
      </c>
      <c r="B225" t="s">
        <v>225</v>
      </c>
      <c r="C225">
        <v>0</v>
      </c>
    </row>
    <row r="226" spans="1:3" x14ac:dyDescent="0.3">
      <c r="A226">
        <v>224</v>
      </c>
      <c r="B226" t="s">
        <v>226</v>
      </c>
      <c r="C226">
        <v>1</v>
      </c>
    </row>
    <row r="227" spans="1:3" x14ac:dyDescent="0.3">
      <c r="A227">
        <v>225</v>
      </c>
      <c r="B227" t="s">
        <v>227</v>
      </c>
      <c r="C227">
        <v>1</v>
      </c>
    </row>
    <row r="228" spans="1:3" x14ac:dyDescent="0.3">
      <c r="A228">
        <v>226</v>
      </c>
      <c r="B228" t="s">
        <v>228</v>
      </c>
      <c r="C228">
        <v>1</v>
      </c>
    </row>
    <row r="229" spans="1:3" x14ac:dyDescent="0.3">
      <c r="A229">
        <v>227</v>
      </c>
      <c r="B229" t="s">
        <v>229</v>
      </c>
      <c r="C229">
        <v>0</v>
      </c>
    </row>
    <row r="230" spans="1:3" x14ac:dyDescent="0.3">
      <c r="A230">
        <v>228</v>
      </c>
      <c r="B230" t="s">
        <v>230</v>
      </c>
      <c r="C230">
        <v>0</v>
      </c>
    </row>
    <row r="231" spans="1:3" x14ac:dyDescent="0.3">
      <c r="A231">
        <v>229</v>
      </c>
      <c r="B231" t="s">
        <v>231</v>
      </c>
      <c r="C231">
        <v>0</v>
      </c>
    </row>
    <row r="232" spans="1:3" x14ac:dyDescent="0.3">
      <c r="A232">
        <v>230</v>
      </c>
      <c r="B232" t="s">
        <v>232</v>
      </c>
      <c r="C232">
        <v>0</v>
      </c>
    </row>
    <row r="233" spans="1:3" x14ac:dyDescent="0.3">
      <c r="A233">
        <v>231</v>
      </c>
      <c r="B233" t="s">
        <v>233</v>
      </c>
      <c r="C233">
        <v>0</v>
      </c>
    </row>
    <row r="234" spans="1:3" x14ac:dyDescent="0.3">
      <c r="A234">
        <v>232</v>
      </c>
      <c r="B234" t="s">
        <v>234</v>
      </c>
      <c r="C234">
        <v>0</v>
      </c>
    </row>
    <row r="235" spans="1:3" x14ac:dyDescent="0.3">
      <c r="A235">
        <v>233</v>
      </c>
      <c r="B235" t="s">
        <v>235</v>
      </c>
      <c r="C235">
        <v>1</v>
      </c>
    </row>
    <row r="236" spans="1:3" x14ac:dyDescent="0.3">
      <c r="A236">
        <v>234</v>
      </c>
      <c r="B236" t="s">
        <v>236</v>
      </c>
      <c r="C236">
        <v>0</v>
      </c>
    </row>
    <row r="237" spans="1:3" x14ac:dyDescent="0.3">
      <c r="A237">
        <v>235</v>
      </c>
      <c r="B237" t="s">
        <v>237</v>
      </c>
      <c r="C237">
        <v>1</v>
      </c>
    </row>
    <row r="238" spans="1:3" x14ac:dyDescent="0.3">
      <c r="A238">
        <v>236</v>
      </c>
      <c r="B238" t="s">
        <v>238</v>
      </c>
      <c r="C238">
        <v>0</v>
      </c>
    </row>
    <row r="239" spans="1:3" x14ac:dyDescent="0.3">
      <c r="A239">
        <v>237</v>
      </c>
      <c r="B239" t="s">
        <v>239</v>
      </c>
      <c r="C239">
        <v>1</v>
      </c>
    </row>
    <row r="240" spans="1:3" x14ac:dyDescent="0.3">
      <c r="A240">
        <v>238</v>
      </c>
      <c r="B240" t="s">
        <v>240</v>
      </c>
      <c r="C240">
        <v>0</v>
      </c>
    </row>
    <row r="241" spans="1:3" x14ac:dyDescent="0.3">
      <c r="A241">
        <v>239</v>
      </c>
      <c r="B241" t="s">
        <v>241</v>
      </c>
      <c r="C241">
        <v>1</v>
      </c>
    </row>
    <row r="242" spans="1:3" x14ac:dyDescent="0.3">
      <c r="A242">
        <v>240</v>
      </c>
      <c r="B242" t="s">
        <v>242</v>
      </c>
      <c r="C242">
        <v>0</v>
      </c>
    </row>
    <row r="243" spans="1:3" x14ac:dyDescent="0.3">
      <c r="A243">
        <v>241</v>
      </c>
      <c r="B243" t="s">
        <v>243</v>
      </c>
      <c r="C243">
        <v>0</v>
      </c>
    </row>
    <row r="244" spans="1:3" x14ac:dyDescent="0.3">
      <c r="A244">
        <v>242</v>
      </c>
      <c r="B244" t="s">
        <v>244</v>
      </c>
      <c r="C244">
        <v>0</v>
      </c>
    </row>
    <row r="245" spans="1:3" x14ac:dyDescent="0.3">
      <c r="A245">
        <v>243</v>
      </c>
      <c r="B245" t="s">
        <v>245</v>
      </c>
      <c r="C245">
        <v>0</v>
      </c>
    </row>
    <row r="246" spans="1:3" x14ac:dyDescent="0.3">
      <c r="A246">
        <v>244</v>
      </c>
      <c r="B246" t="s">
        <v>246</v>
      </c>
      <c r="C246">
        <v>0</v>
      </c>
    </row>
    <row r="247" spans="1:3" x14ac:dyDescent="0.3">
      <c r="A247">
        <v>245</v>
      </c>
      <c r="B247" t="s">
        <v>247</v>
      </c>
      <c r="C247">
        <v>0</v>
      </c>
    </row>
    <row r="248" spans="1:3" x14ac:dyDescent="0.3">
      <c r="A248">
        <v>246</v>
      </c>
      <c r="B248" t="s">
        <v>248</v>
      </c>
      <c r="C248">
        <v>0</v>
      </c>
    </row>
    <row r="249" spans="1:3" x14ac:dyDescent="0.3">
      <c r="A249">
        <v>247</v>
      </c>
      <c r="B249" t="s">
        <v>249</v>
      </c>
      <c r="C249">
        <v>0</v>
      </c>
    </row>
    <row r="250" spans="1:3" x14ac:dyDescent="0.3">
      <c r="A250">
        <v>248</v>
      </c>
      <c r="B250" t="s">
        <v>250</v>
      </c>
      <c r="C250">
        <v>1</v>
      </c>
    </row>
    <row r="251" spans="1:3" x14ac:dyDescent="0.3">
      <c r="A251">
        <v>249</v>
      </c>
      <c r="B251" t="s">
        <v>251</v>
      </c>
      <c r="C251">
        <v>0</v>
      </c>
    </row>
    <row r="252" spans="1:3" x14ac:dyDescent="0.3">
      <c r="A252">
        <v>250</v>
      </c>
      <c r="B252" t="s">
        <v>252</v>
      </c>
      <c r="C252">
        <v>1</v>
      </c>
    </row>
    <row r="253" spans="1:3" x14ac:dyDescent="0.3">
      <c r="A253">
        <v>251</v>
      </c>
      <c r="B253" t="s">
        <v>253</v>
      </c>
      <c r="C253">
        <v>0</v>
      </c>
    </row>
    <row r="254" spans="1:3" x14ac:dyDescent="0.3">
      <c r="A254">
        <v>252</v>
      </c>
      <c r="B254" t="s">
        <v>254</v>
      </c>
      <c r="C254">
        <v>0</v>
      </c>
    </row>
    <row r="255" spans="1:3" x14ac:dyDescent="0.3">
      <c r="A255">
        <v>253</v>
      </c>
      <c r="B255" t="s">
        <v>255</v>
      </c>
      <c r="C255">
        <v>0</v>
      </c>
    </row>
    <row r="256" spans="1:3" x14ac:dyDescent="0.3">
      <c r="A256">
        <v>254</v>
      </c>
      <c r="B256" t="s">
        <v>256</v>
      </c>
      <c r="C256">
        <v>0</v>
      </c>
    </row>
    <row r="257" spans="1:3" x14ac:dyDescent="0.3">
      <c r="A257">
        <v>255</v>
      </c>
      <c r="B257" t="s">
        <v>257</v>
      </c>
      <c r="C257">
        <v>0</v>
      </c>
    </row>
    <row r="258" spans="1:3" x14ac:dyDescent="0.3">
      <c r="A258">
        <v>256</v>
      </c>
      <c r="B258" t="s">
        <v>258</v>
      </c>
      <c r="C258">
        <v>1</v>
      </c>
    </row>
    <row r="259" spans="1:3" x14ac:dyDescent="0.3">
      <c r="A259">
        <v>257</v>
      </c>
      <c r="B259" t="s">
        <v>259</v>
      </c>
      <c r="C259">
        <v>1</v>
      </c>
    </row>
    <row r="260" spans="1:3" x14ac:dyDescent="0.3">
      <c r="A260">
        <v>258</v>
      </c>
      <c r="B260" t="s">
        <v>260</v>
      </c>
      <c r="C260">
        <v>1</v>
      </c>
    </row>
    <row r="261" spans="1:3" x14ac:dyDescent="0.3">
      <c r="A261">
        <v>259</v>
      </c>
      <c r="B261" t="s">
        <v>261</v>
      </c>
      <c r="C261">
        <v>0</v>
      </c>
    </row>
    <row r="262" spans="1:3" x14ac:dyDescent="0.3">
      <c r="A262">
        <v>260</v>
      </c>
      <c r="B262" t="s">
        <v>262</v>
      </c>
      <c r="C262">
        <v>0</v>
      </c>
    </row>
    <row r="263" spans="1:3" x14ac:dyDescent="0.3">
      <c r="A263">
        <v>261</v>
      </c>
      <c r="B263" t="s">
        <v>263</v>
      </c>
      <c r="C263">
        <v>1</v>
      </c>
    </row>
    <row r="264" spans="1:3" x14ac:dyDescent="0.3">
      <c r="A264">
        <v>262</v>
      </c>
      <c r="B264" t="s">
        <v>264</v>
      </c>
      <c r="C264">
        <v>0</v>
      </c>
    </row>
    <row r="265" spans="1:3" x14ac:dyDescent="0.3">
      <c r="A265">
        <v>263</v>
      </c>
      <c r="B265" t="s">
        <v>265</v>
      </c>
      <c r="C265">
        <v>0</v>
      </c>
    </row>
    <row r="266" spans="1:3" x14ac:dyDescent="0.3">
      <c r="A266">
        <v>264</v>
      </c>
      <c r="B266" t="s">
        <v>266</v>
      </c>
      <c r="C266">
        <v>1</v>
      </c>
    </row>
    <row r="267" spans="1:3" x14ac:dyDescent="0.3">
      <c r="A267">
        <v>265</v>
      </c>
      <c r="B267" t="s">
        <v>267</v>
      </c>
      <c r="C267">
        <v>0</v>
      </c>
    </row>
    <row r="268" spans="1:3" x14ac:dyDescent="0.3">
      <c r="A268">
        <v>266</v>
      </c>
      <c r="B268" t="s">
        <v>268</v>
      </c>
      <c r="C268">
        <v>0</v>
      </c>
    </row>
    <row r="269" spans="1:3" x14ac:dyDescent="0.3">
      <c r="A269">
        <v>267</v>
      </c>
      <c r="B269" t="s">
        <v>269</v>
      </c>
      <c r="C269">
        <v>0</v>
      </c>
    </row>
    <row r="270" spans="1:3" x14ac:dyDescent="0.3">
      <c r="A270">
        <v>268</v>
      </c>
      <c r="B270" t="s">
        <v>270</v>
      </c>
      <c r="C270">
        <v>0</v>
      </c>
    </row>
    <row r="271" spans="1:3" x14ac:dyDescent="0.3">
      <c r="A271">
        <v>269</v>
      </c>
      <c r="B271" t="s">
        <v>271</v>
      </c>
      <c r="C271">
        <v>1</v>
      </c>
    </row>
    <row r="272" spans="1:3" x14ac:dyDescent="0.3">
      <c r="A272">
        <v>270</v>
      </c>
      <c r="B272" t="s">
        <v>272</v>
      </c>
      <c r="C272">
        <v>0</v>
      </c>
    </row>
    <row r="273" spans="1:3" x14ac:dyDescent="0.3">
      <c r="A273">
        <v>271</v>
      </c>
      <c r="B273" t="s">
        <v>273</v>
      </c>
      <c r="C273">
        <v>0</v>
      </c>
    </row>
    <row r="274" spans="1:3" x14ac:dyDescent="0.3">
      <c r="A274">
        <v>272</v>
      </c>
      <c r="B274" t="s">
        <v>274</v>
      </c>
      <c r="C274">
        <v>1</v>
      </c>
    </row>
    <row r="275" spans="1:3" x14ac:dyDescent="0.3">
      <c r="A275">
        <v>273</v>
      </c>
      <c r="B275" t="s">
        <v>275</v>
      </c>
      <c r="C275">
        <v>0</v>
      </c>
    </row>
    <row r="276" spans="1:3" x14ac:dyDescent="0.3">
      <c r="A276">
        <v>274</v>
      </c>
      <c r="B276" t="s">
        <v>276</v>
      </c>
      <c r="C276">
        <v>1</v>
      </c>
    </row>
    <row r="277" spans="1:3" x14ac:dyDescent="0.3">
      <c r="A277">
        <v>275</v>
      </c>
      <c r="B277" t="s">
        <v>277</v>
      </c>
      <c r="C277">
        <v>1</v>
      </c>
    </row>
    <row r="278" spans="1:3" x14ac:dyDescent="0.3">
      <c r="A278">
        <v>276</v>
      </c>
      <c r="B278" t="s">
        <v>278</v>
      </c>
      <c r="C278">
        <v>1</v>
      </c>
    </row>
    <row r="279" spans="1:3" x14ac:dyDescent="0.3">
      <c r="A279">
        <v>277</v>
      </c>
      <c r="B279" t="s">
        <v>279</v>
      </c>
      <c r="C279">
        <v>1</v>
      </c>
    </row>
    <row r="280" spans="1:3" x14ac:dyDescent="0.3">
      <c r="A280">
        <v>278</v>
      </c>
      <c r="B280" t="s">
        <v>280</v>
      </c>
      <c r="C280">
        <v>0</v>
      </c>
    </row>
    <row r="281" spans="1:3" x14ac:dyDescent="0.3">
      <c r="A281">
        <v>279</v>
      </c>
      <c r="B281" t="s">
        <v>281</v>
      </c>
      <c r="C281">
        <v>0</v>
      </c>
    </row>
    <row r="282" spans="1:3" x14ac:dyDescent="0.3">
      <c r="A282">
        <v>280</v>
      </c>
      <c r="B282" t="s">
        <v>282</v>
      </c>
      <c r="C282">
        <v>0</v>
      </c>
    </row>
    <row r="283" spans="1:3" x14ac:dyDescent="0.3">
      <c r="A283">
        <v>281</v>
      </c>
      <c r="B283" t="s">
        <v>283</v>
      </c>
      <c r="C283">
        <v>1</v>
      </c>
    </row>
    <row r="284" spans="1:3" x14ac:dyDescent="0.3">
      <c r="A284">
        <v>282</v>
      </c>
      <c r="B284" t="s">
        <v>284</v>
      </c>
      <c r="C284">
        <v>1</v>
      </c>
    </row>
    <row r="285" spans="1:3" x14ac:dyDescent="0.3">
      <c r="A285">
        <v>283</v>
      </c>
      <c r="B285" t="s">
        <v>285</v>
      </c>
      <c r="C285">
        <v>0</v>
      </c>
    </row>
    <row r="286" spans="1:3" x14ac:dyDescent="0.3">
      <c r="A286">
        <v>284</v>
      </c>
      <c r="B286" t="s">
        <v>286</v>
      </c>
      <c r="C286">
        <v>0</v>
      </c>
    </row>
    <row r="287" spans="1:3" x14ac:dyDescent="0.3">
      <c r="A287">
        <v>285</v>
      </c>
      <c r="B287" t="s">
        <v>287</v>
      </c>
      <c r="C287">
        <v>1</v>
      </c>
    </row>
    <row r="288" spans="1:3" x14ac:dyDescent="0.3">
      <c r="A288">
        <v>286</v>
      </c>
      <c r="B288" t="s">
        <v>288</v>
      </c>
      <c r="C288">
        <v>1</v>
      </c>
    </row>
    <row r="289" spans="1:3" x14ac:dyDescent="0.3">
      <c r="A289">
        <v>287</v>
      </c>
      <c r="B289" t="s">
        <v>289</v>
      </c>
      <c r="C289">
        <v>1</v>
      </c>
    </row>
    <row r="290" spans="1:3" x14ac:dyDescent="0.3">
      <c r="A290">
        <v>288</v>
      </c>
      <c r="B290" t="s">
        <v>290</v>
      </c>
      <c r="C290">
        <v>1</v>
      </c>
    </row>
    <row r="291" spans="1:3" x14ac:dyDescent="0.3">
      <c r="A291">
        <v>289</v>
      </c>
      <c r="B291" t="s">
        <v>291</v>
      </c>
      <c r="C291">
        <v>0</v>
      </c>
    </row>
    <row r="292" spans="1:3" x14ac:dyDescent="0.3">
      <c r="A292">
        <v>290</v>
      </c>
      <c r="B292" t="s">
        <v>292</v>
      </c>
      <c r="C292">
        <v>1</v>
      </c>
    </row>
    <row r="293" spans="1:3" x14ac:dyDescent="0.3">
      <c r="A293">
        <v>291</v>
      </c>
      <c r="B293" t="s">
        <v>293</v>
      </c>
      <c r="C293">
        <v>0</v>
      </c>
    </row>
    <row r="294" spans="1:3" x14ac:dyDescent="0.3">
      <c r="A294">
        <v>292</v>
      </c>
      <c r="B294" t="s">
        <v>294</v>
      </c>
      <c r="C294">
        <v>1</v>
      </c>
    </row>
    <row r="295" spans="1:3" x14ac:dyDescent="0.3">
      <c r="A295">
        <v>293</v>
      </c>
      <c r="B295" t="s">
        <v>295</v>
      </c>
      <c r="C295">
        <v>1</v>
      </c>
    </row>
    <row r="296" spans="1:3" x14ac:dyDescent="0.3">
      <c r="A296">
        <v>294</v>
      </c>
      <c r="B296" t="s">
        <v>296</v>
      </c>
      <c r="C296">
        <v>0</v>
      </c>
    </row>
    <row r="297" spans="1:3" x14ac:dyDescent="0.3">
      <c r="A297">
        <v>295</v>
      </c>
      <c r="B297" t="s">
        <v>297</v>
      </c>
      <c r="C297">
        <v>1</v>
      </c>
    </row>
    <row r="298" spans="1:3" x14ac:dyDescent="0.3">
      <c r="A298">
        <v>296</v>
      </c>
      <c r="B298" t="s">
        <v>298</v>
      </c>
      <c r="C298">
        <v>1</v>
      </c>
    </row>
    <row r="299" spans="1:3" x14ac:dyDescent="0.3">
      <c r="A299">
        <v>297</v>
      </c>
      <c r="B299" t="s">
        <v>299</v>
      </c>
      <c r="C299">
        <v>0</v>
      </c>
    </row>
    <row r="300" spans="1:3" x14ac:dyDescent="0.3">
      <c r="A300">
        <v>298</v>
      </c>
      <c r="B300" t="s">
        <v>300</v>
      </c>
      <c r="C300">
        <v>1</v>
      </c>
    </row>
    <row r="301" spans="1:3" x14ac:dyDescent="0.3">
      <c r="A301">
        <v>299</v>
      </c>
      <c r="B301" t="s">
        <v>301</v>
      </c>
      <c r="C301">
        <v>1</v>
      </c>
    </row>
    <row r="302" spans="1:3" x14ac:dyDescent="0.3">
      <c r="A302">
        <v>300</v>
      </c>
      <c r="B302" t="s">
        <v>302</v>
      </c>
      <c r="C302">
        <v>0</v>
      </c>
    </row>
    <row r="303" spans="1:3" x14ac:dyDescent="0.3">
      <c r="A303">
        <v>301</v>
      </c>
      <c r="B303" t="s">
        <v>303</v>
      </c>
      <c r="C303">
        <v>1</v>
      </c>
    </row>
    <row r="304" spans="1:3" x14ac:dyDescent="0.3">
      <c r="A304">
        <v>302</v>
      </c>
      <c r="B304" t="s">
        <v>304</v>
      </c>
      <c r="C304">
        <v>0</v>
      </c>
    </row>
    <row r="305" spans="1:3" x14ac:dyDescent="0.3">
      <c r="A305">
        <v>303</v>
      </c>
      <c r="B305" t="s">
        <v>305</v>
      </c>
      <c r="C305">
        <v>1</v>
      </c>
    </row>
    <row r="306" spans="1:3" x14ac:dyDescent="0.3">
      <c r="A306">
        <v>304</v>
      </c>
      <c r="B306" t="s">
        <v>306</v>
      </c>
      <c r="C306">
        <v>0</v>
      </c>
    </row>
    <row r="307" spans="1:3" x14ac:dyDescent="0.3">
      <c r="A307">
        <v>305</v>
      </c>
      <c r="B307" t="s">
        <v>307</v>
      </c>
      <c r="C307">
        <v>1</v>
      </c>
    </row>
    <row r="308" spans="1:3" x14ac:dyDescent="0.3">
      <c r="A308">
        <v>306</v>
      </c>
      <c r="B308" t="s">
        <v>308</v>
      </c>
      <c r="C308">
        <v>1</v>
      </c>
    </row>
    <row r="309" spans="1:3" x14ac:dyDescent="0.3">
      <c r="A309">
        <v>307</v>
      </c>
      <c r="B309" t="s">
        <v>309</v>
      </c>
      <c r="C309">
        <v>1</v>
      </c>
    </row>
    <row r="310" spans="1:3" x14ac:dyDescent="0.3">
      <c r="A310">
        <v>308</v>
      </c>
      <c r="B310" t="s">
        <v>310</v>
      </c>
      <c r="C310">
        <v>1</v>
      </c>
    </row>
    <row r="311" spans="1:3" x14ac:dyDescent="0.3">
      <c r="A311">
        <v>309</v>
      </c>
      <c r="B311" t="s">
        <v>311</v>
      </c>
      <c r="C311">
        <v>0</v>
      </c>
    </row>
    <row r="312" spans="1:3" x14ac:dyDescent="0.3">
      <c r="A312">
        <v>310</v>
      </c>
      <c r="B312" t="s">
        <v>312</v>
      </c>
      <c r="C312">
        <v>0</v>
      </c>
    </row>
    <row r="313" spans="1:3" x14ac:dyDescent="0.3">
      <c r="A313">
        <v>311</v>
      </c>
      <c r="B313" t="s">
        <v>313</v>
      </c>
      <c r="C313">
        <v>0</v>
      </c>
    </row>
    <row r="314" spans="1:3" x14ac:dyDescent="0.3">
      <c r="A314">
        <v>312</v>
      </c>
      <c r="B314" t="s">
        <v>314</v>
      </c>
      <c r="C314">
        <v>0</v>
      </c>
    </row>
    <row r="315" spans="1:3" x14ac:dyDescent="0.3">
      <c r="A315">
        <v>313</v>
      </c>
      <c r="B315" t="s">
        <v>315</v>
      </c>
      <c r="C315">
        <v>1</v>
      </c>
    </row>
    <row r="316" spans="1:3" x14ac:dyDescent="0.3">
      <c r="A316">
        <v>314</v>
      </c>
      <c r="B316" t="s">
        <v>316</v>
      </c>
      <c r="C316">
        <v>0</v>
      </c>
    </row>
    <row r="317" spans="1:3" x14ac:dyDescent="0.3">
      <c r="A317">
        <v>315</v>
      </c>
      <c r="B317" t="s">
        <v>317</v>
      </c>
      <c r="C317">
        <v>0</v>
      </c>
    </row>
    <row r="318" spans="1:3" x14ac:dyDescent="0.3">
      <c r="A318">
        <v>316</v>
      </c>
      <c r="B318" t="s">
        <v>318</v>
      </c>
      <c r="C318">
        <v>0</v>
      </c>
    </row>
    <row r="319" spans="1:3" x14ac:dyDescent="0.3">
      <c r="A319">
        <v>317</v>
      </c>
      <c r="B319" t="s">
        <v>319</v>
      </c>
      <c r="C319">
        <v>0</v>
      </c>
    </row>
    <row r="320" spans="1:3" x14ac:dyDescent="0.3">
      <c r="A320">
        <v>318</v>
      </c>
      <c r="B320" t="s">
        <v>320</v>
      </c>
      <c r="C320">
        <v>0</v>
      </c>
    </row>
    <row r="321" spans="1:3" x14ac:dyDescent="0.3">
      <c r="A321">
        <v>319</v>
      </c>
      <c r="B321" t="s">
        <v>321</v>
      </c>
      <c r="C321">
        <v>1</v>
      </c>
    </row>
    <row r="322" spans="1:3" x14ac:dyDescent="0.3">
      <c r="A322">
        <v>320</v>
      </c>
      <c r="B322" t="s">
        <v>322</v>
      </c>
      <c r="C322">
        <v>0</v>
      </c>
    </row>
    <row r="323" spans="1:3" x14ac:dyDescent="0.3">
      <c r="A323">
        <v>321</v>
      </c>
      <c r="B323" t="s">
        <v>323</v>
      </c>
      <c r="C323">
        <v>1</v>
      </c>
    </row>
    <row r="324" spans="1:3" x14ac:dyDescent="0.3">
      <c r="A324">
        <v>322</v>
      </c>
      <c r="B324" t="s">
        <v>324</v>
      </c>
      <c r="C324">
        <v>1</v>
      </c>
    </row>
    <row r="325" spans="1:3" x14ac:dyDescent="0.3">
      <c r="A325">
        <v>323</v>
      </c>
      <c r="B325" t="s">
        <v>325</v>
      </c>
      <c r="C325">
        <v>0</v>
      </c>
    </row>
    <row r="326" spans="1:3" x14ac:dyDescent="0.3">
      <c r="A326">
        <v>324</v>
      </c>
      <c r="B326" t="s">
        <v>326</v>
      </c>
      <c r="C326">
        <v>1</v>
      </c>
    </row>
    <row r="327" spans="1:3" x14ac:dyDescent="0.3">
      <c r="A327">
        <v>325</v>
      </c>
      <c r="B327" t="s">
        <v>327</v>
      </c>
      <c r="C327">
        <v>1</v>
      </c>
    </row>
    <row r="328" spans="1:3" x14ac:dyDescent="0.3">
      <c r="A328">
        <v>326</v>
      </c>
      <c r="B328" t="s">
        <v>328</v>
      </c>
      <c r="C328">
        <v>1</v>
      </c>
    </row>
    <row r="329" spans="1:3" x14ac:dyDescent="0.3">
      <c r="A329">
        <v>327</v>
      </c>
      <c r="B329" t="s">
        <v>329</v>
      </c>
      <c r="C329">
        <v>1</v>
      </c>
    </row>
    <row r="330" spans="1:3" x14ac:dyDescent="0.3">
      <c r="A330">
        <v>328</v>
      </c>
      <c r="B330" t="s">
        <v>330</v>
      </c>
      <c r="C330">
        <v>1</v>
      </c>
    </row>
    <row r="331" spans="1:3" x14ac:dyDescent="0.3">
      <c r="A331">
        <v>329</v>
      </c>
      <c r="B331" t="s">
        <v>331</v>
      </c>
      <c r="C331">
        <v>0</v>
      </c>
    </row>
    <row r="332" spans="1:3" x14ac:dyDescent="0.3">
      <c r="A332">
        <v>330</v>
      </c>
      <c r="B332" t="s">
        <v>332</v>
      </c>
      <c r="C332">
        <v>0</v>
      </c>
    </row>
    <row r="333" spans="1:3" x14ac:dyDescent="0.3">
      <c r="A333">
        <v>331</v>
      </c>
      <c r="B333" t="s">
        <v>333</v>
      </c>
      <c r="C333">
        <v>0</v>
      </c>
    </row>
    <row r="334" spans="1:3" x14ac:dyDescent="0.3">
      <c r="A334">
        <v>332</v>
      </c>
      <c r="B334" t="s">
        <v>334</v>
      </c>
      <c r="C334">
        <v>0</v>
      </c>
    </row>
    <row r="335" spans="1:3" x14ac:dyDescent="0.3">
      <c r="A335">
        <v>333</v>
      </c>
      <c r="B335" t="s">
        <v>335</v>
      </c>
      <c r="C335">
        <v>1</v>
      </c>
    </row>
    <row r="336" spans="1:3" x14ac:dyDescent="0.3">
      <c r="A336">
        <v>334</v>
      </c>
      <c r="B336" t="s">
        <v>336</v>
      </c>
      <c r="C336">
        <v>0</v>
      </c>
    </row>
    <row r="337" spans="1:3" x14ac:dyDescent="0.3">
      <c r="A337">
        <v>335</v>
      </c>
      <c r="B337" t="s">
        <v>337</v>
      </c>
      <c r="C337">
        <v>1</v>
      </c>
    </row>
    <row r="338" spans="1:3" x14ac:dyDescent="0.3">
      <c r="A338">
        <v>336</v>
      </c>
      <c r="B338" t="s">
        <v>338</v>
      </c>
      <c r="C338">
        <v>1</v>
      </c>
    </row>
    <row r="339" spans="1:3" x14ac:dyDescent="0.3">
      <c r="A339">
        <v>337</v>
      </c>
      <c r="B339" t="s">
        <v>339</v>
      </c>
      <c r="C339">
        <v>0</v>
      </c>
    </row>
    <row r="340" spans="1:3" x14ac:dyDescent="0.3">
      <c r="A340">
        <v>338</v>
      </c>
      <c r="B340" t="s">
        <v>340</v>
      </c>
      <c r="C340">
        <v>0</v>
      </c>
    </row>
    <row r="341" spans="1:3" x14ac:dyDescent="0.3">
      <c r="A341">
        <v>339</v>
      </c>
      <c r="B341" t="s">
        <v>341</v>
      </c>
      <c r="C341">
        <v>1</v>
      </c>
    </row>
    <row r="342" spans="1:3" x14ac:dyDescent="0.3">
      <c r="A342">
        <v>340</v>
      </c>
      <c r="B342" t="s">
        <v>342</v>
      </c>
      <c r="C342">
        <v>0</v>
      </c>
    </row>
    <row r="343" spans="1:3" x14ac:dyDescent="0.3">
      <c r="A343">
        <v>341</v>
      </c>
      <c r="B343" t="s">
        <v>343</v>
      </c>
      <c r="C343">
        <v>1</v>
      </c>
    </row>
    <row r="344" spans="1:3" x14ac:dyDescent="0.3">
      <c r="A344">
        <v>342</v>
      </c>
      <c r="B344" t="s">
        <v>344</v>
      </c>
      <c r="C344">
        <v>1</v>
      </c>
    </row>
    <row r="345" spans="1:3" x14ac:dyDescent="0.3">
      <c r="A345">
        <v>343</v>
      </c>
      <c r="B345" t="s">
        <v>345</v>
      </c>
      <c r="C345">
        <v>0</v>
      </c>
    </row>
    <row r="346" spans="1:3" x14ac:dyDescent="0.3">
      <c r="A346">
        <v>344</v>
      </c>
      <c r="B346" t="s">
        <v>346</v>
      </c>
      <c r="C346">
        <v>1</v>
      </c>
    </row>
    <row r="347" spans="1:3" x14ac:dyDescent="0.3">
      <c r="A347">
        <v>345</v>
      </c>
      <c r="B347" t="s">
        <v>347</v>
      </c>
      <c r="C347">
        <v>0</v>
      </c>
    </row>
    <row r="348" spans="1:3" x14ac:dyDescent="0.3">
      <c r="A348">
        <v>346</v>
      </c>
      <c r="B348" t="s">
        <v>348</v>
      </c>
      <c r="C348">
        <v>0</v>
      </c>
    </row>
    <row r="349" spans="1:3" x14ac:dyDescent="0.3">
      <c r="A349">
        <v>347</v>
      </c>
      <c r="B349" t="s">
        <v>349</v>
      </c>
      <c r="C349">
        <v>0</v>
      </c>
    </row>
    <row r="350" spans="1:3" x14ac:dyDescent="0.3">
      <c r="A350">
        <v>348</v>
      </c>
      <c r="B350" t="s">
        <v>350</v>
      </c>
      <c r="C350">
        <v>1</v>
      </c>
    </row>
    <row r="351" spans="1:3" x14ac:dyDescent="0.3">
      <c r="A351">
        <v>349</v>
      </c>
      <c r="B351" t="s">
        <v>351</v>
      </c>
      <c r="C351">
        <v>0</v>
      </c>
    </row>
    <row r="352" spans="1:3" x14ac:dyDescent="0.3">
      <c r="A352">
        <v>350</v>
      </c>
      <c r="B352" t="s">
        <v>352</v>
      </c>
      <c r="C352">
        <v>1</v>
      </c>
    </row>
    <row r="353" spans="1:3" x14ac:dyDescent="0.3">
      <c r="A353">
        <v>351</v>
      </c>
      <c r="B353" t="s">
        <v>353</v>
      </c>
      <c r="C353">
        <v>0</v>
      </c>
    </row>
    <row r="354" spans="1:3" x14ac:dyDescent="0.3">
      <c r="A354">
        <v>352</v>
      </c>
      <c r="B354" t="s">
        <v>354</v>
      </c>
      <c r="C354">
        <v>0</v>
      </c>
    </row>
    <row r="355" spans="1:3" x14ac:dyDescent="0.3">
      <c r="A355">
        <v>353</v>
      </c>
      <c r="B355" t="s">
        <v>355</v>
      </c>
      <c r="C355">
        <v>1</v>
      </c>
    </row>
    <row r="356" spans="1:3" x14ac:dyDescent="0.3">
      <c r="A356">
        <v>354</v>
      </c>
      <c r="B356" t="s">
        <v>356</v>
      </c>
      <c r="C356">
        <v>0</v>
      </c>
    </row>
    <row r="357" spans="1:3" x14ac:dyDescent="0.3">
      <c r="A357">
        <v>355</v>
      </c>
      <c r="B357" t="s">
        <v>357</v>
      </c>
      <c r="C357">
        <v>1</v>
      </c>
    </row>
    <row r="358" spans="1:3" x14ac:dyDescent="0.3">
      <c r="A358">
        <v>356</v>
      </c>
      <c r="B358" t="s">
        <v>358</v>
      </c>
      <c r="C358">
        <v>0</v>
      </c>
    </row>
    <row r="359" spans="1:3" x14ac:dyDescent="0.3">
      <c r="A359">
        <v>357</v>
      </c>
      <c r="B359" t="s">
        <v>359</v>
      </c>
      <c r="C359">
        <v>0</v>
      </c>
    </row>
    <row r="360" spans="1:3" x14ac:dyDescent="0.3">
      <c r="A360">
        <v>358</v>
      </c>
      <c r="B360" t="s">
        <v>360</v>
      </c>
      <c r="C360">
        <v>1</v>
      </c>
    </row>
    <row r="361" spans="1:3" x14ac:dyDescent="0.3">
      <c r="A361">
        <v>359</v>
      </c>
      <c r="B361" t="s">
        <v>361</v>
      </c>
      <c r="C361">
        <v>1</v>
      </c>
    </row>
    <row r="362" spans="1:3" x14ac:dyDescent="0.3">
      <c r="A362">
        <v>360</v>
      </c>
      <c r="B362" t="s">
        <v>362</v>
      </c>
      <c r="C362">
        <v>0</v>
      </c>
    </row>
    <row r="363" spans="1:3" x14ac:dyDescent="0.3">
      <c r="A363">
        <v>361</v>
      </c>
      <c r="B363" t="s">
        <v>363</v>
      </c>
      <c r="C363">
        <v>0</v>
      </c>
    </row>
    <row r="364" spans="1:3" x14ac:dyDescent="0.3">
      <c r="A364">
        <v>362</v>
      </c>
      <c r="B364" t="s">
        <v>364</v>
      </c>
      <c r="C364">
        <v>0</v>
      </c>
    </row>
    <row r="365" spans="1:3" x14ac:dyDescent="0.3">
      <c r="A365">
        <v>363</v>
      </c>
      <c r="B365" t="s">
        <v>365</v>
      </c>
      <c r="C365">
        <v>1</v>
      </c>
    </row>
    <row r="366" spans="1:3" x14ac:dyDescent="0.3">
      <c r="A366">
        <v>364</v>
      </c>
      <c r="B366" t="s">
        <v>366</v>
      </c>
      <c r="C366">
        <v>0</v>
      </c>
    </row>
    <row r="367" spans="1:3" x14ac:dyDescent="0.3">
      <c r="A367">
        <v>365</v>
      </c>
      <c r="B367" t="s">
        <v>367</v>
      </c>
      <c r="C367">
        <v>1</v>
      </c>
    </row>
    <row r="368" spans="1:3" x14ac:dyDescent="0.3">
      <c r="A368">
        <v>366</v>
      </c>
      <c r="B368" t="s">
        <v>368</v>
      </c>
      <c r="C368">
        <v>1</v>
      </c>
    </row>
    <row r="369" spans="1:3" x14ac:dyDescent="0.3">
      <c r="A369">
        <v>367</v>
      </c>
      <c r="B369" t="s">
        <v>369</v>
      </c>
      <c r="C369">
        <v>1</v>
      </c>
    </row>
    <row r="370" spans="1:3" x14ac:dyDescent="0.3">
      <c r="A370">
        <v>368</v>
      </c>
      <c r="B370" t="s">
        <v>370</v>
      </c>
      <c r="C370">
        <v>0</v>
      </c>
    </row>
    <row r="371" spans="1:3" x14ac:dyDescent="0.3">
      <c r="A371">
        <v>369</v>
      </c>
      <c r="B371" t="s">
        <v>371</v>
      </c>
      <c r="C371">
        <v>0</v>
      </c>
    </row>
    <row r="372" spans="1:3" x14ac:dyDescent="0.3">
      <c r="A372">
        <v>370</v>
      </c>
      <c r="B372" t="s">
        <v>372</v>
      </c>
      <c r="C372">
        <v>0</v>
      </c>
    </row>
    <row r="373" spans="1:3" x14ac:dyDescent="0.3">
      <c r="A373">
        <v>371</v>
      </c>
      <c r="B373" t="s">
        <v>373</v>
      </c>
      <c r="C373">
        <v>0</v>
      </c>
    </row>
    <row r="374" spans="1:3" x14ac:dyDescent="0.3">
      <c r="A374">
        <v>372</v>
      </c>
      <c r="B374" t="s">
        <v>374</v>
      </c>
      <c r="C374">
        <v>0</v>
      </c>
    </row>
    <row r="375" spans="1:3" x14ac:dyDescent="0.3">
      <c r="A375">
        <v>373</v>
      </c>
      <c r="B375" t="s">
        <v>375</v>
      </c>
      <c r="C375">
        <v>1</v>
      </c>
    </row>
    <row r="376" spans="1:3" x14ac:dyDescent="0.3">
      <c r="A376">
        <v>374</v>
      </c>
      <c r="B376" t="s">
        <v>376</v>
      </c>
      <c r="C376">
        <v>0</v>
      </c>
    </row>
    <row r="377" spans="1:3" x14ac:dyDescent="0.3">
      <c r="A377">
        <v>375</v>
      </c>
      <c r="B377" t="s">
        <v>377</v>
      </c>
      <c r="C377">
        <v>1</v>
      </c>
    </row>
    <row r="378" spans="1:3" x14ac:dyDescent="0.3">
      <c r="A378">
        <v>376</v>
      </c>
      <c r="B378" t="s">
        <v>378</v>
      </c>
      <c r="C378">
        <v>1</v>
      </c>
    </row>
    <row r="379" spans="1:3" x14ac:dyDescent="0.3">
      <c r="A379">
        <v>377</v>
      </c>
      <c r="B379" t="s">
        <v>379</v>
      </c>
      <c r="C379">
        <v>1</v>
      </c>
    </row>
    <row r="380" spans="1:3" x14ac:dyDescent="0.3">
      <c r="A380">
        <v>378</v>
      </c>
      <c r="B380" t="s">
        <v>380</v>
      </c>
      <c r="C380">
        <v>0</v>
      </c>
    </row>
    <row r="381" spans="1:3" x14ac:dyDescent="0.3">
      <c r="A381">
        <v>379</v>
      </c>
      <c r="B381" t="s">
        <v>381</v>
      </c>
      <c r="C381">
        <v>1</v>
      </c>
    </row>
    <row r="382" spans="1:3" x14ac:dyDescent="0.3">
      <c r="A382">
        <v>380</v>
      </c>
      <c r="B382" t="s">
        <v>382</v>
      </c>
      <c r="C382">
        <v>1</v>
      </c>
    </row>
    <row r="383" spans="1:3" x14ac:dyDescent="0.3">
      <c r="A383">
        <v>381</v>
      </c>
      <c r="B383" t="s">
        <v>383</v>
      </c>
      <c r="C383">
        <v>1</v>
      </c>
    </row>
    <row r="384" spans="1:3" x14ac:dyDescent="0.3">
      <c r="A384">
        <v>382</v>
      </c>
      <c r="B384" t="s">
        <v>384</v>
      </c>
      <c r="C384">
        <v>1</v>
      </c>
    </row>
    <row r="385" spans="1:3" x14ac:dyDescent="0.3">
      <c r="A385">
        <v>383</v>
      </c>
      <c r="B385" t="s">
        <v>385</v>
      </c>
      <c r="C385">
        <v>1</v>
      </c>
    </row>
    <row r="386" spans="1:3" x14ac:dyDescent="0.3">
      <c r="A386">
        <v>384</v>
      </c>
      <c r="B386" t="s">
        <v>386</v>
      </c>
      <c r="C386">
        <v>1</v>
      </c>
    </row>
    <row r="387" spans="1:3" x14ac:dyDescent="0.3">
      <c r="A387">
        <v>385</v>
      </c>
      <c r="B387" t="s">
        <v>387</v>
      </c>
      <c r="C387">
        <v>1</v>
      </c>
    </row>
    <row r="388" spans="1:3" x14ac:dyDescent="0.3">
      <c r="A388">
        <v>386</v>
      </c>
      <c r="B388" t="s">
        <v>388</v>
      </c>
      <c r="C388">
        <v>0</v>
      </c>
    </row>
    <row r="389" spans="1:3" x14ac:dyDescent="0.3">
      <c r="A389">
        <v>387</v>
      </c>
      <c r="B389" t="s">
        <v>389</v>
      </c>
      <c r="C389">
        <v>0</v>
      </c>
    </row>
    <row r="390" spans="1:3" x14ac:dyDescent="0.3">
      <c r="A390">
        <v>388</v>
      </c>
      <c r="B390" t="s">
        <v>390</v>
      </c>
      <c r="C390">
        <v>0</v>
      </c>
    </row>
    <row r="391" spans="1:3" x14ac:dyDescent="0.3">
      <c r="A391">
        <v>389</v>
      </c>
      <c r="B391" t="s">
        <v>391</v>
      </c>
      <c r="C391">
        <v>1</v>
      </c>
    </row>
    <row r="392" spans="1:3" x14ac:dyDescent="0.3">
      <c r="A392">
        <v>390</v>
      </c>
      <c r="B392" t="s">
        <v>392</v>
      </c>
      <c r="C392">
        <v>1</v>
      </c>
    </row>
    <row r="393" spans="1:3" x14ac:dyDescent="0.3">
      <c r="A393">
        <v>391</v>
      </c>
      <c r="B393" t="s">
        <v>393</v>
      </c>
      <c r="C393">
        <v>1</v>
      </c>
    </row>
    <row r="394" spans="1:3" x14ac:dyDescent="0.3">
      <c r="A394">
        <v>392</v>
      </c>
      <c r="B394" t="s">
        <v>394</v>
      </c>
      <c r="C394">
        <v>1</v>
      </c>
    </row>
    <row r="395" spans="1:3" x14ac:dyDescent="0.3">
      <c r="A395">
        <v>393</v>
      </c>
      <c r="B395" t="s">
        <v>395</v>
      </c>
      <c r="C395">
        <v>1</v>
      </c>
    </row>
    <row r="396" spans="1:3" x14ac:dyDescent="0.3">
      <c r="A396">
        <v>394</v>
      </c>
      <c r="B396" t="s">
        <v>396</v>
      </c>
      <c r="C396">
        <v>0</v>
      </c>
    </row>
    <row r="397" spans="1:3" x14ac:dyDescent="0.3">
      <c r="A397">
        <v>395</v>
      </c>
      <c r="B397" t="s">
        <v>397</v>
      </c>
      <c r="C397">
        <v>1</v>
      </c>
    </row>
    <row r="398" spans="1:3" x14ac:dyDescent="0.3">
      <c r="A398">
        <v>396</v>
      </c>
      <c r="B398" t="s">
        <v>398</v>
      </c>
      <c r="C398">
        <v>1</v>
      </c>
    </row>
    <row r="399" spans="1:3" x14ac:dyDescent="0.3">
      <c r="A399">
        <v>397</v>
      </c>
      <c r="B399" t="s">
        <v>399</v>
      </c>
      <c r="C399">
        <v>0</v>
      </c>
    </row>
    <row r="400" spans="1:3" x14ac:dyDescent="0.3">
      <c r="A400">
        <v>398</v>
      </c>
      <c r="B400" t="s">
        <v>400</v>
      </c>
      <c r="C400">
        <v>0</v>
      </c>
    </row>
    <row r="401" spans="1:3" x14ac:dyDescent="0.3">
      <c r="A401">
        <v>399</v>
      </c>
      <c r="B401" t="s">
        <v>401</v>
      </c>
      <c r="C401">
        <v>1</v>
      </c>
    </row>
    <row r="402" spans="1:3" x14ac:dyDescent="0.3">
      <c r="A402">
        <v>400</v>
      </c>
      <c r="B402" t="s">
        <v>402</v>
      </c>
      <c r="C402">
        <v>1</v>
      </c>
    </row>
    <row r="403" spans="1:3" x14ac:dyDescent="0.3">
      <c r="A403">
        <v>401</v>
      </c>
      <c r="B403" t="s">
        <v>403</v>
      </c>
      <c r="C403">
        <v>1</v>
      </c>
    </row>
    <row r="404" spans="1:3" x14ac:dyDescent="0.3">
      <c r="A404">
        <v>402</v>
      </c>
      <c r="B404" t="s">
        <v>404</v>
      </c>
      <c r="C404">
        <v>0</v>
      </c>
    </row>
    <row r="405" spans="1:3" x14ac:dyDescent="0.3">
      <c r="A405">
        <v>403</v>
      </c>
      <c r="B405" t="s">
        <v>405</v>
      </c>
      <c r="C405">
        <v>1</v>
      </c>
    </row>
    <row r="406" spans="1:3" x14ac:dyDescent="0.3">
      <c r="A406">
        <v>404</v>
      </c>
      <c r="B406" t="s">
        <v>406</v>
      </c>
      <c r="C406">
        <v>0</v>
      </c>
    </row>
    <row r="407" spans="1:3" x14ac:dyDescent="0.3">
      <c r="A407">
        <v>405</v>
      </c>
      <c r="B407" t="s">
        <v>407</v>
      </c>
      <c r="C407">
        <v>0</v>
      </c>
    </row>
    <row r="408" spans="1:3" x14ac:dyDescent="0.3">
      <c r="A408">
        <v>406</v>
      </c>
      <c r="B408" t="s">
        <v>408</v>
      </c>
      <c r="C408">
        <v>1</v>
      </c>
    </row>
    <row r="409" spans="1:3" x14ac:dyDescent="0.3">
      <c r="A409">
        <v>407</v>
      </c>
      <c r="B409" t="s">
        <v>409</v>
      </c>
      <c r="C409">
        <v>1</v>
      </c>
    </row>
    <row r="410" spans="1:3" x14ac:dyDescent="0.3">
      <c r="A410">
        <v>408</v>
      </c>
      <c r="B410" t="s">
        <v>410</v>
      </c>
      <c r="C410">
        <v>0</v>
      </c>
    </row>
    <row r="411" spans="1:3" x14ac:dyDescent="0.3">
      <c r="A411">
        <v>409</v>
      </c>
      <c r="B411" t="s">
        <v>411</v>
      </c>
      <c r="C411">
        <v>0</v>
      </c>
    </row>
    <row r="412" spans="1:3" x14ac:dyDescent="0.3">
      <c r="A412">
        <v>410</v>
      </c>
      <c r="B412" t="s">
        <v>412</v>
      </c>
      <c r="C412">
        <v>0</v>
      </c>
    </row>
    <row r="413" spans="1:3" x14ac:dyDescent="0.3">
      <c r="A413">
        <v>411</v>
      </c>
      <c r="B413" t="s">
        <v>413</v>
      </c>
      <c r="C413">
        <v>1</v>
      </c>
    </row>
    <row r="414" spans="1:3" x14ac:dyDescent="0.3">
      <c r="A414">
        <v>412</v>
      </c>
      <c r="B414" t="s">
        <v>414</v>
      </c>
      <c r="C414">
        <v>0</v>
      </c>
    </row>
    <row r="415" spans="1:3" x14ac:dyDescent="0.3">
      <c r="A415">
        <v>413</v>
      </c>
      <c r="B415" t="s">
        <v>415</v>
      </c>
      <c r="C415">
        <v>0</v>
      </c>
    </row>
    <row r="416" spans="1:3" x14ac:dyDescent="0.3">
      <c r="A416">
        <v>414</v>
      </c>
      <c r="B416" t="s">
        <v>416</v>
      </c>
      <c r="C416">
        <v>0</v>
      </c>
    </row>
    <row r="417" spans="1:3" x14ac:dyDescent="0.3">
      <c r="A417">
        <v>415</v>
      </c>
      <c r="B417" t="s">
        <v>417</v>
      </c>
      <c r="C417">
        <v>0</v>
      </c>
    </row>
    <row r="418" spans="1:3" x14ac:dyDescent="0.3">
      <c r="A418">
        <v>416</v>
      </c>
      <c r="B418" t="s">
        <v>418</v>
      </c>
      <c r="C418">
        <v>1</v>
      </c>
    </row>
    <row r="419" spans="1:3" x14ac:dyDescent="0.3">
      <c r="A419">
        <v>417</v>
      </c>
      <c r="B419" t="s">
        <v>419</v>
      </c>
      <c r="C419">
        <v>0</v>
      </c>
    </row>
    <row r="420" spans="1:3" x14ac:dyDescent="0.3">
      <c r="A420">
        <v>418</v>
      </c>
      <c r="B420" t="s">
        <v>420</v>
      </c>
      <c r="C420">
        <v>0</v>
      </c>
    </row>
    <row r="421" spans="1:3" x14ac:dyDescent="0.3">
      <c r="A421">
        <v>419</v>
      </c>
      <c r="B421" t="s">
        <v>421</v>
      </c>
      <c r="C421">
        <v>0</v>
      </c>
    </row>
    <row r="422" spans="1:3" x14ac:dyDescent="0.3">
      <c r="A422">
        <v>420</v>
      </c>
      <c r="B422" t="s">
        <v>422</v>
      </c>
      <c r="C422">
        <v>1</v>
      </c>
    </row>
    <row r="423" spans="1:3" x14ac:dyDescent="0.3">
      <c r="A423">
        <v>421</v>
      </c>
      <c r="B423" t="s">
        <v>423</v>
      </c>
      <c r="C423">
        <v>0</v>
      </c>
    </row>
    <row r="424" spans="1:3" x14ac:dyDescent="0.3">
      <c r="A424">
        <v>422</v>
      </c>
      <c r="B424" t="s">
        <v>424</v>
      </c>
      <c r="C424">
        <v>1</v>
      </c>
    </row>
    <row r="425" spans="1:3" x14ac:dyDescent="0.3">
      <c r="A425">
        <v>423</v>
      </c>
      <c r="B425" t="s">
        <v>425</v>
      </c>
      <c r="C425">
        <v>1</v>
      </c>
    </row>
    <row r="426" spans="1:3" x14ac:dyDescent="0.3">
      <c r="A426">
        <v>424</v>
      </c>
      <c r="B426" t="s">
        <v>426</v>
      </c>
      <c r="C426">
        <v>1</v>
      </c>
    </row>
    <row r="427" spans="1:3" x14ac:dyDescent="0.3">
      <c r="A427">
        <v>425</v>
      </c>
      <c r="B427" t="s">
        <v>427</v>
      </c>
      <c r="C427">
        <v>0</v>
      </c>
    </row>
    <row r="428" spans="1:3" x14ac:dyDescent="0.3">
      <c r="A428">
        <v>426</v>
      </c>
      <c r="B428" t="s">
        <v>428</v>
      </c>
      <c r="C428">
        <v>0</v>
      </c>
    </row>
    <row r="429" spans="1:3" x14ac:dyDescent="0.3">
      <c r="A429">
        <v>427</v>
      </c>
      <c r="B429" t="s">
        <v>429</v>
      </c>
      <c r="C429">
        <v>0</v>
      </c>
    </row>
    <row r="430" spans="1:3" x14ac:dyDescent="0.3">
      <c r="A430">
        <v>428</v>
      </c>
      <c r="B430" t="s">
        <v>430</v>
      </c>
      <c r="C430">
        <v>1</v>
      </c>
    </row>
    <row r="431" spans="1:3" x14ac:dyDescent="0.3">
      <c r="A431">
        <v>429</v>
      </c>
      <c r="B431" t="s">
        <v>431</v>
      </c>
      <c r="C431">
        <v>0</v>
      </c>
    </row>
    <row r="432" spans="1:3" x14ac:dyDescent="0.3">
      <c r="A432">
        <v>430</v>
      </c>
      <c r="B432" t="s">
        <v>432</v>
      </c>
      <c r="C432">
        <v>1</v>
      </c>
    </row>
    <row r="433" spans="1:3" x14ac:dyDescent="0.3">
      <c r="A433">
        <v>431</v>
      </c>
      <c r="B433" t="s">
        <v>433</v>
      </c>
      <c r="C433">
        <v>1</v>
      </c>
    </row>
    <row r="434" spans="1:3" x14ac:dyDescent="0.3">
      <c r="A434">
        <v>432</v>
      </c>
      <c r="B434" t="s">
        <v>434</v>
      </c>
      <c r="C434">
        <v>1</v>
      </c>
    </row>
    <row r="435" spans="1:3" x14ac:dyDescent="0.3">
      <c r="A435">
        <v>433</v>
      </c>
      <c r="B435" t="s">
        <v>435</v>
      </c>
      <c r="C435">
        <v>1</v>
      </c>
    </row>
    <row r="436" spans="1:3" x14ac:dyDescent="0.3">
      <c r="A436">
        <v>434</v>
      </c>
      <c r="B436" t="s">
        <v>436</v>
      </c>
      <c r="C436">
        <v>1</v>
      </c>
    </row>
    <row r="437" spans="1:3" x14ac:dyDescent="0.3">
      <c r="A437">
        <v>435</v>
      </c>
      <c r="B437" t="s">
        <v>437</v>
      </c>
      <c r="C437">
        <v>1</v>
      </c>
    </row>
    <row r="438" spans="1:3" x14ac:dyDescent="0.3">
      <c r="A438">
        <v>436</v>
      </c>
      <c r="B438" t="s">
        <v>438</v>
      </c>
      <c r="C438">
        <v>1</v>
      </c>
    </row>
    <row r="439" spans="1:3" x14ac:dyDescent="0.3">
      <c r="A439">
        <v>437</v>
      </c>
      <c r="B439" t="s">
        <v>439</v>
      </c>
      <c r="C439">
        <v>0</v>
      </c>
    </row>
    <row r="440" spans="1:3" x14ac:dyDescent="0.3">
      <c r="A440">
        <v>438</v>
      </c>
      <c r="B440" t="s">
        <v>440</v>
      </c>
      <c r="C440">
        <v>0</v>
      </c>
    </row>
    <row r="441" spans="1:3" x14ac:dyDescent="0.3">
      <c r="A441">
        <v>439</v>
      </c>
      <c r="B441" t="s">
        <v>441</v>
      </c>
      <c r="C441">
        <v>1</v>
      </c>
    </row>
    <row r="442" spans="1:3" x14ac:dyDescent="0.3">
      <c r="A442">
        <v>440</v>
      </c>
      <c r="B442" t="s">
        <v>442</v>
      </c>
      <c r="C442">
        <v>1</v>
      </c>
    </row>
    <row r="443" spans="1:3" x14ac:dyDescent="0.3">
      <c r="A443">
        <v>441</v>
      </c>
      <c r="B443" t="s">
        <v>443</v>
      </c>
      <c r="C443">
        <v>1</v>
      </c>
    </row>
    <row r="444" spans="1:3" x14ac:dyDescent="0.3">
      <c r="A444">
        <v>442</v>
      </c>
      <c r="B444" t="s">
        <v>444</v>
      </c>
      <c r="C444">
        <v>1</v>
      </c>
    </row>
    <row r="445" spans="1:3" x14ac:dyDescent="0.3">
      <c r="A445">
        <v>443</v>
      </c>
      <c r="B445" t="s">
        <v>445</v>
      </c>
      <c r="C445">
        <v>0</v>
      </c>
    </row>
    <row r="446" spans="1:3" x14ac:dyDescent="0.3">
      <c r="A446">
        <v>444</v>
      </c>
      <c r="B446" t="s">
        <v>446</v>
      </c>
      <c r="C446">
        <v>0</v>
      </c>
    </row>
    <row r="447" spans="1:3" x14ac:dyDescent="0.3">
      <c r="A447">
        <v>445</v>
      </c>
      <c r="B447" t="s">
        <v>447</v>
      </c>
      <c r="C447">
        <v>0</v>
      </c>
    </row>
    <row r="448" spans="1:3" x14ac:dyDescent="0.3">
      <c r="A448">
        <v>446</v>
      </c>
      <c r="B448" t="s">
        <v>448</v>
      </c>
      <c r="C448">
        <v>1</v>
      </c>
    </row>
    <row r="449" spans="1:3" x14ac:dyDescent="0.3">
      <c r="A449">
        <v>447</v>
      </c>
      <c r="B449" t="s">
        <v>449</v>
      </c>
      <c r="C449">
        <v>0</v>
      </c>
    </row>
    <row r="450" spans="1:3" x14ac:dyDescent="0.3">
      <c r="A450">
        <v>448</v>
      </c>
      <c r="B450" t="s">
        <v>450</v>
      </c>
      <c r="C450">
        <v>1</v>
      </c>
    </row>
    <row r="451" spans="1:3" x14ac:dyDescent="0.3">
      <c r="A451">
        <v>449</v>
      </c>
      <c r="B451" t="s">
        <v>451</v>
      </c>
      <c r="C451">
        <v>0</v>
      </c>
    </row>
    <row r="452" spans="1:3" x14ac:dyDescent="0.3">
      <c r="A452">
        <v>450</v>
      </c>
      <c r="B452" t="s">
        <v>452</v>
      </c>
      <c r="C452">
        <v>0</v>
      </c>
    </row>
    <row r="453" spans="1:3" x14ac:dyDescent="0.3">
      <c r="A453">
        <v>451</v>
      </c>
      <c r="B453" t="s">
        <v>453</v>
      </c>
      <c r="C453">
        <v>0</v>
      </c>
    </row>
    <row r="454" spans="1:3" x14ac:dyDescent="0.3">
      <c r="A454">
        <v>452</v>
      </c>
      <c r="B454" t="s">
        <v>454</v>
      </c>
      <c r="C454">
        <v>1</v>
      </c>
    </row>
    <row r="455" spans="1:3" x14ac:dyDescent="0.3">
      <c r="A455">
        <v>453</v>
      </c>
      <c r="B455" t="s">
        <v>455</v>
      </c>
      <c r="C455">
        <v>1</v>
      </c>
    </row>
    <row r="456" spans="1:3" x14ac:dyDescent="0.3">
      <c r="A456">
        <v>454</v>
      </c>
      <c r="B456" t="s">
        <v>456</v>
      </c>
      <c r="C456">
        <v>0</v>
      </c>
    </row>
    <row r="457" spans="1:3" x14ac:dyDescent="0.3">
      <c r="A457">
        <v>455</v>
      </c>
      <c r="B457" t="s">
        <v>457</v>
      </c>
      <c r="C457">
        <v>0</v>
      </c>
    </row>
    <row r="458" spans="1:3" x14ac:dyDescent="0.3">
      <c r="A458">
        <v>456</v>
      </c>
      <c r="B458" t="s">
        <v>458</v>
      </c>
      <c r="C458">
        <v>1</v>
      </c>
    </row>
    <row r="459" spans="1:3" x14ac:dyDescent="0.3">
      <c r="A459">
        <v>457</v>
      </c>
      <c r="B459" t="s">
        <v>459</v>
      </c>
      <c r="C459">
        <v>0</v>
      </c>
    </row>
    <row r="460" spans="1:3" x14ac:dyDescent="0.3">
      <c r="A460">
        <v>458</v>
      </c>
      <c r="B460" t="s">
        <v>460</v>
      </c>
      <c r="C460">
        <v>0</v>
      </c>
    </row>
    <row r="461" spans="1:3" x14ac:dyDescent="0.3">
      <c r="A461">
        <v>459</v>
      </c>
      <c r="B461" t="s">
        <v>461</v>
      </c>
      <c r="C461">
        <v>0</v>
      </c>
    </row>
    <row r="462" spans="1:3" x14ac:dyDescent="0.3">
      <c r="A462">
        <v>460</v>
      </c>
      <c r="B462" t="s">
        <v>462</v>
      </c>
      <c r="C462">
        <v>1</v>
      </c>
    </row>
    <row r="463" spans="1:3" x14ac:dyDescent="0.3">
      <c r="A463">
        <v>461</v>
      </c>
      <c r="B463" t="s">
        <v>463</v>
      </c>
      <c r="C463">
        <v>1</v>
      </c>
    </row>
    <row r="464" spans="1:3" x14ac:dyDescent="0.3">
      <c r="A464">
        <v>462</v>
      </c>
      <c r="B464" t="s">
        <v>464</v>
      </c>
      <c r="C464">
        <v>0</v>
      </c>
    </row>
    <row r="465" spans="1:3" x14ac:dyDescent="0.3">
      <c r="A465">
        <v>463</v>
      </c>
      <c r="B465" t="s">
        <v>465</v>
      </c>
      <c r="C465">
        <v>0</v>
      </c>
    </row>
    <row r="466" spans="1:3" x14ac:dyDescent="0.3">
      <c r="A466">
        <v>464</v>
      </c>
      <c r="B466" t="s">
        <v>466</v>
      </c>
      <c r="C466">
        <v>1</v>
      </c>
    </row>
    <row r="467" spans="1:3" x14ac:dyDescent="0.3">
      <c r="A467">
        <v>465</v>
      </c>
      <c r="B467" t="s">
        <v>467</v>
      </c>
      <c r="C467">
        <v>1</v>
      </c>
    </row>
    <row r="468" spans="1:3" x14ac:dyDescent="0.3">
      <c r="A468">
        <v>466</v>
      </c>
      <c r="B468" t="s">
        <v>468</v>
      </c>
      <c r="C468">
        <v>0</v>
      </c>
    </row>
    <row r="469" spans="1:3" x14ac:dyDescent="0.3">
      <c r="A469">
        <v>467</v>
      </c>
      <c r="B469" t="s">
        <v>469</v>
      </c>
      <c r="C469">
        <v>0</v>
      </c>
    </row>
    <row r="470" spans="1:3" x14ac:dyDescent="0.3">
      <c r="A470">
        <v>468</v>
      </c>
      <c r="B470" t="s">
        <v>470</v>
      </c>
      <c r="C470">
        <v>0</v>
      </c>
    </row>
    <row r="471" spans="1:3" x14ac:dyDescent="0.3">
      <c r="A471">
        <v>469</v>
      </c>
      <c r="B471" t="s">
        <v>471</v>
      </c>
      <c r="C471">
        <v>0</v>
      </c>
    </row>
    <row r="472" spans="1:3" x14ac:dyDescent="0.3">
      <c r="A472">
        <v>470</v>
      </c>
      <c r="B472" t="s">
        <v>472</v>
      </c>
      <c r="C472">
        <v>0</v>
      </c>
    </row>
    <row r="473" spans="1:3" x14ac:dyDescent="0.3">
      <c r="A473">
        <v>471</v>
      </c>
      <c r="B473" t="s">
        <v>473</v>
      </c>
      <c r="C473">
        <v>0</v>
      </c>
    </row>
    <row r="474" spans="1:3" x14ac:dyDescent="0.3">
      <c r="A474">
        <v>472</v>
      </c>
      <c r="B474" t="s">
        <v>474</v>
      </c>
      <c r="C474">
        <v>1</v>
      </c>
    </row>
    <row r="475" spans="1:3" x14ac:dyDescent="0.3">
      <c r="A475">
        <v>473</v>
      </c>
      <c r="B475" t="s">
        <v>475</v>
      </c>
      <c r="C475">
        <v>1</v>
      </c>
    </row>
    <row r="476" spans="1:3" x14ac:dyDescent="0.3">
      <c r="A476">
        <v>474</v>
      </c>
      <c r="B476" t="s">
        <v>476</v>
      </c>
      <c r="C476">
        <v>0</v>
      </c>
    </row>
    <row r="477" spans="1:3" x14ac:dyDescent="0.3">
      <c r="A477">
        <v>475</v>
      </c>
      <c r="B477" t="s">
        <v>477</v>
      </c>
      <c r="C477">
        <v>0</v>
      </c>
    </row>
    <row r="478" spans="1:3" x14ac:dyDescent="0.3">
      <c r="A478">
        <v>476</v>
      </c>
      <c r="B478" t="s">
        <v>478</v>
      </c>
      <c r="C478">
        <v>1</v>
      </c>
    </row>
    <row r="479" spans="1:3" x14ac:dyDescent="0.3">
      <c r="A479">
        <v>477</v>
      </c>
      <c r="B479" t="s">
        <v>479</v>
      </c>
      <c r="C479">
        <v>0</v>
      </c>
    </row>
    <row r="480" spans="1:3" x14ac:dyDescent="0.3">
      <c r="A480">
        <v>478</v>
      </c>
      <c r="B480" t="s">
        <v>480</v>
      </c>
      <c r="C480">
        <v>0</v>
      </c>
    </row>
    <row r="481" spans="1:3" x14ac:dyDescent="0.3">
      <c r="A481">
        <v>479</v>
      </c>
      <c r="B481" t="s">
        <v>481</v>
      </c>
      <c r="C481">
        <v>0</v>
      </c>
    </row>
    <row r="482" spans="1:3" x14ac:dyDescent="0.3">
      <c r="A482">
        <v>480</v>
      </c>
      <c r="B482" t="s">
        <v>482</v>
      </c>
      <c r="C482">
        <v>0</v>
      </c>
    </row>
    <row r="483" spans="1:3" x14ac:dyDescent="0.3">
      <c r="A483">
        <v>481</v>
      </c>
      <c r="B483" t="s">
        <v>483</v>
      </c>
      <c r="C483">
        <v>0</v>
      </c>
    </row>
    <row r="484" spans="1:3" x14ac:dyDescent="0.3">
      <c r="A484">
        <v>482</v>
      </c>
      <c r="B484" t="s">
        <v>484</v>
      </c>
      <c r="C484">
        <v>0</v>
      </c>
    </row>
    <row r="485" spans="1:3" x14ac:dyDescent="0.3">
      <c r="A485">
        <v>483</v>
      </c>
      <c r="B485" t="s">
        <v>485</v>
      </c>
      <c r="C485">
        <v>1</v>
      </c>
    </row>
    <row r="486" spans="1:3" x14ac:dyDescent="0.3">
      <c r="A486">
        <v>484</v>
      </c>
      <c r="B486" t="s">
        <v>486</v>
      </c>
      <c r="C486">
        <v>0</v>
      </c>
    </row>
    <row r="487" spans="1:3" x14ac:dyDescent="0.3">
      <c r="A487">
        <v>485</v>
      </c>
      <c r="B487" t="s">
        <v>487</v>
      </c>
      <c r="C487">
        <v>0</v>
      </c>
    </row>
    <row r="488" spans="1:3" x14ac:dyDescent="0.3">
      <c r="A488">
        <v>486</v>
      </c>
      <c r="B488" t="s">
        <v>488</v>
      </c>
      <c r="C488">
        <v>1</v>
      </c>
    </row>
    <row r="489" spans="1:3" x14ac:dyDescent="0.3">
      <c r="A489">
        <v>487</v>
      </c>
      <c r="B489" t="s">
        <v>489</v>
      </c>
      <c r="C489">
        <v>1</v>
      </c>
    </row>
    <row r="490" spans="1:3" x14ac:dyDescent="0.3">
      <c r="A490">
        <v>488</v>
      </c>
      <c r="B490" t="s">
        <v>490</v>
      </c>
      <c r="C490">
        <v>1</v>
      </c>
    </row>
    <row r="491" spans="1:3" x14ac:dyDescent="0.3">
      <c r="A491">
        <v>489</v>
      </c>
      <c r="B491" t="s">
        <v>491</v>
      </c>
      <c r="C491">
        <v>0</v>
      </c>
    </row>
    <row r="492" spans="1:3" x14ac:dyDescent="0.3">
      <c r="A492">
        <v>490</v>
      </c>
      <c r="B492" t="s">
        <v>492</v>
      </c>
      <c r="C492">
        <v>0</v>
      </c>
    </row>
    <row r="493" spans="1:3" x14ac:dyDescent="0.3">
      <c r="A493">
        <v>491</v>
      </c>
      <c r="B493" t="s">
        <v>493</v>
      </c>
      <c r="C493">
        <v>1</v>
      </c>
    </row>
    <row r="494" spans="1:3" x14ac:dyDescent="0.3">
      <c r="A494">
        <v>492</v>
      </c>
      <c r="B494" t="s">
        <v>494</v>
      </c>
      <c r="C494">
        <v>1</v>
      </c>
    </row>
    <row r="495" spans="1:3" x14ac:dyDescent="0.3">
      <c r="A495">
        <v>493</v>
      </c>
      <c r="B495" t="s">
        <v>495</v>
      </c>
      <c r="C495">
        <v>1</v>
      </c>
    </row>
    <row r="496" spans="1:3" x14ac:dyDescent="0.3">
      <c r="A496">
        <v>494</v>
      </c>
      <c r="B496" t="s">
        <v>496</v>
      </c>
      <c r="C496">
        <v>0</v>
      </c>
    </row>
    <row r="497" spans="1:3" x14ac:dyDescent="0.3">
      <c r="A497">
        <v>495</v>
      </c>
      <c r="B497" t="s">
        <v>497</v>
      </c>
      <c r="C497">
        <v>0</v>
      </c>
    </row>
    <row r="498" spans="1:3" x14ac:dyDescent="0.3">
      <c r="A498">
        <v>496</v>
      </c>
      <c r="B498" t="s">
        <v>498</v>
      </c>
      <c r="C498">
        <v>1</v>
      </c>
    </row>
    <row r="499" spans="1:3" x14ac:dyDescent="0.3">
      <c r="A499">
        <v>497</v>
      </c>
      <c r="B499" t="s">
        <v>499</v>
      </c>
      <c r="C499">
        <v>1</v>
      </c>
    </row>
    <row r="500" spans="1:3" x14ac:dyDescent="0.3">
      <c r="A500">
        <v>498</v>
      </c>
      <c r="B500" t="s">
        <v>500</v>
      </c>
      <c r="C500">
        <v>1</v>
      </c>
    </row>
    <row r="501" spans="1:3" x14ac:dyDescent="0.3">
      <c r="A501">
        <v>499</v>
      </c>
      <c r="B501" t="s">
        <v>501</v>
      </c>
      <c r="C501">
        <v>0</v>
      </c>
    </row>
    <row r="502" spans="1:3" x14ac:dyDescent="0.3">
      <c r="A502">
        <v>500</v>
      </c>
      <c r="B502" t="s">
        <v>502</v>
      </c>
      <c r="C502">
        <v>0</v>
      </c>
    </row>
    <row r="503" spans="1:3" x14ac:dyDescent="0.3">
      <c r="A503">
        <v>501</v>
      </c>
      <c r="B503" t="s">
        <v>503</v>
      </c>
      <c r="C503">
        <v>0</v>
      </c>
    </row>
    <row r="504" spans="1:3" x14ac:dyDescent="0.3">
      <c r="A504">
        <v>502</v>
      </c>
      <c r="B504" t="s">
        <v>504</v>
      </c>
      <c r="C504">
        <v>0</v>
      </c>
    </row>
    <row r="505" spans="1:3" x14ac:dyDescent="0.3">
      <c r="A505">
        <v>503</v>
      </c>
      <c r="B505" t="s">
        <v>505</v>
      </c>
      <c r="C505">
        <v>1</v>
      </c>
    </row>
    <row r="506" spans="1:3" x14ac:dyDescent="0.3">
      <c r="A506">
        <v>504</v>
      </c>
      <c r="B506" t="s">
        <v>506</v>
      </c>
      <c r="C506">
        <v>1</v>
      </c>
    </row>
    <row r="507" spans="1:3" x14ac:dyDescent="0.3">
      <c r="A507">
        <v>505</v>
      </c>
      <c r="B507" t="s">
        <v>507</v>
      </c>
      <c r="C507">
        <v>1</v>
      </c>
    </row>
    <row r="508" spans="1:3" x14ac:dyDescent="0.3">
      <c r="A508">
        <v>506</v>
      </c>
      <c r="B508" t="s">
        <v>508</v>
      </c>
      <c r="C508">
        <v>1</v>
      </c>
    </row>
    <row r="509" spans="1:3" x14ac:dyDescent="0.3">
      <c r="A509">
        <v>507</v>
      </c>
      <c r="B509" t="s">
        <v>509</v>
      </c>
      <c r="C509">
        <v>0</v>
      </c>
    </row>
    <row r="510" spans="1:3" x14ac:dyDescent="0.3">
      <c r="A510">
        <v>508</v>
      </c>
      <c r="B510" t="s">
        <v>510</v>
      </c>
      <c r="C510">
        <v>0</v>
      </c>
    </row>
    <row r="511" spans="1:3" x14ac:dyDescent="0.3">
      <c r="A511">
        <v>509</v>
      </c>
      <c r="B511" t="s">
        <v>511</v>
      </c>
      <c r="C511">
        <v>0</v>
      </c>
    </row>
    <row r="512" spans="1:3" x14ac:dyDescent="0.3">
      <c r="A512">
        <v>510</v>
      </c>
      <c r="B512" t="s">
        <v>512</v>
      </c>
      <c r="C512">
        <v>0</v>
      </c>
    </row>
    <row r="513" spans="1:3" x14ac:dyDescent="0.3">
      <c r="A513">
        <v>511</v>
      </c>
      <c r="B513" t="s">
        <v>513</v>
      </c>
      <c r="C513">
        <v>0</v>
      </c>
    </row>
    <row r="514" spans="1:3" x14ac:dyDescent="0.3">
      <c r="A514">
        <v>512</v>
      </c>
      <c r="B514" t="s">
        <v>514</v>
      </c>
      <c r="C514">
        <v>0</v>
      </c>
    </row>
    <row r="515" spans="1:3" x14ac:dyDescent="0.3">
      <c r="A515">
        <v>513</v>
      </c>
      <c r="B515" t="s">
        <v>515</v>
      </c>
      <c r="C515">
        <v>0</v>
      </c>
    </row>
    <row r="516" spans="1:3" x14ac:dyDescent="0.3">
      <c r="A516">
        <v>514</v>
      </c>
      <c r="B516" t="s">
        <v>516</v>
      </c>
      <c r="C516">
        <v>0</v>
      </c>
    </row>
    <row r="517" spans="1:3" x14ac:dyDescent="0.3">
      <c r="A517">
        <v>515</v>
      </c>
      <c r="B517" t="s">
        <v>517</v>
      </c>
      <c r="C517">
        <v>0</v>
      </c>
    </row>
    <row r="518" spans="1:3" x14ac:dyDescent="0.3">
      <c r="A518">
        <v>516</v>
      </c>
      <c r="B518" t="s">
        <v>518</v>
      </c>
      <c r="C518">
        <v>1</v>
      </c>
    </row>
    <row r="519" spans="1:3" x14ac:dyDescent="0.3">
      <c r="A519">
        <v>517</v>
      </c>
      <c r="B519" t="s">
        <v>519</v>
      </c>
      <c r="C519">
        <v>0</v>
      </c>
    </row>
    <row r="520" spans="1:3" x14ac:dyDescent="0.3">
      <c r="A520">
        <v>518</v>
      </c>
      <c r="B520" t="s">
        <v>520</v>
      </c>
      <c r="C520">
        <v>0</v>
      </c>
    </row>
    <row r="521" spans="1:3" x14ac:dyDescent="0.3">
      <c r="A521">
        <v>519</v>
      </c>
      <c r="B521" t="s">
        <v>521</v>
      </c>
      <c r="C521">
        <v>0</v>
      </c>
    </row>
    <row r="522" spans="1:3" x14ac:dyDescent="0.3">
      <c r="A522">
        <v>520</v>
      </c>
      <c r="B522" t="s">
        <v>522</v>
      </c>
      <c r="C522">
        <v>1</v>
      </c>
    </row>
    <row r="523" spans="1:3" x14ac:dyDescent="0.3">
      <c r="A523">
        <v>521</v>
      </c>
      <c r="B523" t="s">
        <v>523</v>
      </c>
      <c r="C523">
        <v>1</v>
      </c>
    </row>
    <row r="524" spans="1:3" x14ac:dyDescent="0.3">
      <c r="A524">
        <v>522</v>
      </c>
      <c r="B524" t="s">
        <v>524</v>
      </c>
      <c r="C524">
        <v>1</v>
      </c>
    </row>
    <row r="525" spans="1:3" x14ac:dyDescent="0.3">
      <c r="A525">
        <v>523</v>
      </c>
      <c r="B525" t="s">
        <v>525</v>
      </c>
      <c r="C525">
        <v>0</v>
      </c>
    </row>
    <row r="526" spans="1:3" x14ac:dyDescent="0.3">
      <c r="A526">
        <v>524</v>
      </c>
      <c r="B526" t="s">
        <v>526</v>
      </c>
      <c r="C526">
        <v>0</v>
      </c>
    </row>
    <row r="527" spans="1:3" x14ac:dyDescent="0.3">
      <c r="A527">
        <v>525</v>
      </c>
      <c r="B527" t="s">
        <v>527</v>
      </c>
      <c r="C527">
        <v>1</v>
      </c>
    </row>
    <row r="528" spans="1:3" x14ac:dyDescent="0.3">
      <c r="A528">
        <v>526</v>
      </c>
      <c r="B528" t="s">
        <v>528</v>
      </c>
      <c r="C528">
        <v>0</v>
      </c>
    </row>
    <row r="529" spans="1:3" x14ac:dyDescent="0.3">
      <c r="A529">
        <v>527</v>
      </c>
      <c r="B529" t="s">
        <v>529</v>
      </c>
      <c r="C529">
        <v>1</v>
      </c>
    </row>
    <row r="530" spans="1:3" x14ac:dyDescent="0.3">
      <c r="A530">
        <v>528</v>
      </c>
      <c r="B530" t="s">
        <v>530</v>
      </c>
      <c r="C530">
        <v>0</v>
      </c>
    </row>
    <row r="531" spans="1:3" x14ac:dyDescent="0.3">
      <c r="A531">
        <v>529</v>
      </c>
      <c r="B531" t="s">
        <v>531</v>
      </c>
      <c r="C531">
        <v>0</v>
      </c>
    </row>
    <row r="532" spans="1:3" x14ac:dyDescent="0.3">
      <c r="A532">
        <v>530</v>
      </c>
      <c r="B532" t="s">
        <v>532</v>
      </c>
      <c r="C532">
        <v>1</v>
      </c>
    </row>
    <row r="533" spans="1:3" x14ac:dyDescent="0.3">
      <c r="A533">
        <v>531</v>
      </c>
      <c r="B533" t="s">
        <v>533</v>
      </c>
      <c r="C533">
        <v>1</v>
      </c>
    </row>
    <row r="534" spans="1:3" x14ac:dyDescent="0.3">
      <c r="A534">
        <v>532</v>
      </c>
      <c r="B534" t="s">
        <v>534</v>
      </c>
      <c r="C534">
        <v>1</v>
      </c>
    </row>
    <row r="535" spans="1:3" x14ac:dyDescent="0.3">
      <c r="A535">
        <v>533</v>
      </c>
      <c r="B535" t="s">
        <v>535</v>
      </c>
      <c r="C535">
        <v>1</v>
      </c>
    </row>
    <row r="536" spans="1:3" x14ac:dyDescent="0.3">
      <c r="A536">
        <v>534</v>
      </c>
      <c r="B536" t="s">
        <v>536</v>
      </c>
      <c r="C536">
        <v>0</v>
      </c>
    </row>
    <row r="537" spans="1:3" x14ac:dyDescent="0.3">
      <c r="A537">
        <v>535</v>
      </c>
      <c r="B537" t="s">
        <v>537</v>
      </c>
      <c r="C537">
        <v>0</v>
      </c>
    </row>
    <row r="538" spans="1:3" x14ac:dyDescent="0.3">
      <c r="A538">
        <v>536</v>
      </c>
      <c r="B538" t="s">
        <v>538</v>
      </c>
      <c r="C538">
        <v>1</v>
      </c>
    </row>
    <row r="539" spans="1:3" x14ac:dyDescent="0.3">
      <c r="A539">
        <v>537</v>
      </c>
      <c r="B539" t="s">
        <v>539</v>
      </c>
      <c r="C539">
        <v>1</v>
      </c>
    </row>
    <row r="540" spans="1:3" x14ac:dyDescent="0.3">
      <c r="A540">
        <v>538</v>
      </c>
      <c r="B540" t="s">
        <v>540</v>
      </c>
      <c r="C540">
        <v>1</v>
      </c>
    </row>
    <row r="541" spans="1:3" x14ac:dyDescent="0.3">
      <c r="A541">
        <v>539</v>
      </c>
      <c r="B541" t="s">
        <v>541</v>
      </c>
      <c r="C541">
        <v>0</v>
      </c>
    </row>
    <row r="542" spans="1:3" x14ac:dyDescent="0.3">
      <c r="A542">
        <v>540</v>
      </c>
      <c r="B542" t="s">
        <v>542</v>
      </c>
      <c r="C542">
        <v>1</v>
      </c>
    </row>
    <row r="543" spans="1:3" x14ac:dyDescent="0.3">
      <c r="A543">
        <v>541</v>
      </c>
      <c r="B543" t="s">
        <v>543</v>
      </c>
      <c r="C543">
        <v>0</v>
      </c>
    </row>
    <row r="544" spans="1:3" x14ac:dyDescent="0.3">
      <c r="A544">
        <v>542</v>
      </c>
      <c r="B544" t="s">
        <v>544</v>
      </c>
      <c r="C544">
        <v>0</v>
      </c>
    </row>
    <row r="545" spans="1:3" x14ac:dyDescent="0.3">
      <c r="A545">
        <v>543</v>
      </c>
      <c r="B545" t="s">
        <v>545</v>
      </c>
      <c r="C545">
        <v>0</v>
      </c>
    </row>
    <row r="546" spans="1:3" x14ac:dyDescent="0.3">
      <c r="A546">
        <v>544</v>
      </c>
      <c r="B546" t="s">
        <v>546</v>
      </c>
      <c r="C546">
        <v>0</v>
      </c>
    </row>
    <row r="547" spans="1:3" x14ac:dyDescent="0.3">
      <c r="A547">
        <v>545</v>
      </c>
      <c r="B547" t="s">
        <v>547</v>
      </c>
      <c r="C547">
        <v>1</v>
      </c>
    </row>
    <row r="548" spans="1:3" x14ac:dyDescent="0.3">
      <c r="A548">
        <v>546</v>
      </c>
      <c r="B548" t="s">
        <v>548</v>
      </c>
      <c r="C548">
        <v>0</v>
      </c>
    </row>
    <row r="549" spans="1:3" x14ac:dyDescent="0.3">
      <c r="A549">
        <v>547</v>
      </c>
      <c r="B549" t="s">
        <v>549</v>
      </c>
      <c r="C549">
        <v>0</v>
      </c>
    </row>
    <row r="550" spans="1:3" x14ac:dyDescent="0.3">
      <c r="A550">
        <v>548</v>
      </c>
      <c r="B550" t="s">
        <v>550</v>
      </c>
      <c r="C550">
        <v>1</v>
      </c>
    </row>
    <row r="551" spans="1:3" x14ac:dyDescent="0.3">
      <c r="A551">
        <v>549</v>
      </c>
      <c r="B551" t="s">
        <v>551</v>
      </c>
      <c r="C551">
        <v>1</v>
      </c>
    </row>
    <row r="552" spans="1:3" x14ac:dyDescent="0.3">
      <c r="A552">
        <v>550</v>
      </c>
      <c r="B552" t="s">
        <v>552</v>
      </c>
      <c r="C552">
        <v>1</v>
      </c>
    </row>
    <row r="553" spans="1:3" x14ac:dyDescent="0.3">
      <c r="A553">
        <v>551</v>
      </c>
      <c r="B553" t="s">
        <v>553</v>
      </c>
      <c r="C553">
        <v>0</v>
      </c>
    </row>
    <row r="554" spans="1:3" x14ac:dyDescent="0.3">
      <c r="A554">
        <v>552</v>
      </c>
      <c r="B554" t="s">
        <v>554</v>
      </c>
      <c r="C554">
        <v>1</v>
      </c>
    </row>
    <row r="555" spans="1:3" x14ac:dyDescent="0.3">
      <c r="A555">
        <v>553</v>
      </c>
      <c r="B555" t="s">
        <v>555</v>
      </c>
      <c r="C555">
        <v>1</v>
      </c>
    </row>
    <row r="556" spans="1:3" x14ac:dyDescent="0.3">
      <c r="A556">
        <v>554</v>
      </c>
      <c r="B556" t="s">
        <v>556</v>
      </c>
      <c r="C556">
        <v>1</v>
      </c>
    </row>
    <row r="557" spans="1:3" x14ac:dyDescent="0.3">
      <c r="A557">
        <v>555</v>
      </c>
      <c r="B557" t="s">
        <v>557</v>
      </c>
      <c r="C557">
        <v>0</v>
      </c>
    </row>
    <row r="558" spans="1:3" x14ac:dyDescent="0.3">
      <c r="A558">
        <v>556</v>
      </c>
      <c r="B558" t="s">
        <v>558</v>
      </c>
      <c r="C558">
        <v>1</v>
      </c>
    </row>
    <row r="559" spans="1:3" x14ac:dyDescent="0.3">
      <c r="A559">
        <v>557</v>
      </c>
      <c r="B559" t="s">
        <v>559</v>
      </c>
      <c r="C559">
        <v>1</v>
      </c>
    </row>
    <row r="560" spans="1:3" x14ac:dyDescent="0.3">
      <c r="A560">
        <v>558</v>
      </c>
      <c r="B560" t="s">
        <v>560</v>
      </c>
      <c r="C560">
        <v>0</v>
      </c>
    </row>
    <row r="561" spans="1:3" x14ac:dyDescent="0.3">
      <c r="A561">
        <v>559</v>
      </c>
      <c r="B561" t="s">
        <v>561</v>
      </c>
      <c r="C561">
        <v>1</v>
      </c>
    </row>
    <row r="562" spans="1:3" x14ac:dyDescent="0.3">
      <c r="A562">
        <v>560</v>
      </c>
      <c r="B562" t="s">
        <v>562</v>
      </c>
      <c r="C562">
        <v>1</v>
      </c>
    </row>
    <row r="563" spans="1:3" x14ac:dyDescent="0.3">
      <c r="A563">
        <v>561</v>
      </c>
      <c r="B563" t="s">
        <v>563</v>
      </c>
      <c r="C563">
        <v>0</v>
      </c>
    </row>
    <row r="564" spans="1:3" x14ac:dyDescent="0.3">
      <c r="A564">
        <v>562</v>
      </c>
      <c r="B564" t="s">
        <v>564</v>
      </c>
      <c r="C564">
        <v>0</v>
      </c>
    </row>
    <row r="565" spans="1:3" x14ac:dyDescent="0.3">
      <c r="A565">
        <v>563</v>
      </c>
      <c r="B565" t="s">
        <v>565</v>
      </c>
      <c r="C565">
        <v>0</v>
      </c>
    </row>
    <row r="566" spans="1:3" x14ac:dyDescent="0.3">
      <c r="A566">
        <v>564</v>
      </c>
      <c r="B566" t="s">
        <v>566</v>
      </c>
      <c r="C566">
        <v>0</v>
      </c>
    </row>
    <row r="567" spans="1:3" x14ac:dyDescent="0.3">
      <c r="A567">
        <v>565</v>
      </c>
      <c r="B567" t="s">
        <v>567</v>
      </c>
      <c r="C567">
        <v>0</v>
      </c>
    </row>
    <row r="568" spans="1:3" x14ac:dyDescent="0.3">
      <c r="A568">
        <v>566</v>
      </c>
      <c r="B568" t="s">
        <v>568</v>
      </c>
      <c r="C568">
        <v>0</v>
      </c>
    </row>
    <row r="569" spans="1:3" x14ac:dyDescent="0.3">
      <c r="A569">
        <v>567</v>
      </c>
      <c r="B569" t="s">
        <v>569</v>
      </c>
      <c r="C569">
        <v>1</v>
      </c>
    </row>
    <row r="570" spans="1:3" x14ac:dyDescent="0.3">
      <c r="A570">
        <v>568</v>
      </c>
      <c r="B570" t="s">
        <v>570</v>
      </c>
      <c r="C570">
        <v>0</v>
      </c>
    </row>
    <row r="571" spans="1:3" x14ac:dyDescent="0.3">
      <c r="A571">
        <v>569</v>
      </c>
      <c r="B571" t="s">
        <v>571</v>
      </c>
      <c r="C571">
        <v>0</v>
      </c>
    </row>
    <row r="572" spans="1:3" x14ac:dyDescent="0.3">
      <c r="A572">
        <v>570</v>
      </c>
      <c r="B572" t="s">
        <v>572</v>
      </c>
      <c r="C572">
        <v>0</v>
      </c>
    </row>
    <row r="573" spans="1:3" x14ac:dyDescent="0.3">
      <c r="A573">
        <v>571</v>
      </c>
      <c r="B573" t="s">
        <v>573</v>
      </c>
      <c r="C573">
        <v>0</v>
      </c>
    </row>
    <row r="574" spans="1:3" x14ac:dyDescent="0.3">
      <c r="A574">
        <v>572</v>
      </c>
      <c r="B574" t="s">
        <v>574</v>
      </c>
      <c r="C574">
        <v>1</v>
      </c>
    </row>
    <row r="575" spans="1:3" x14ac:dyDescent="0.3">
      <c r="A575">
        <v>573</v>
      </c>
      <c r="B575" t="s">
        <v>575</v>
      </c>
      <c r="C575">
        <v>0</v>
      </c>
    </row>
    <row r="576" spans="1:3" x14ac:dyDescent="0.3">
      <c r="A576">
        <v>574</v>
      </c>
      <c r="B576" t="s">
        <v>576</v>
      </c>
      <c r="C576">
        <v>0</v>
      </c>
    </row>
    <row r="577" spans="1:3" x14ac:dyDescent="0.3">
      <c r="A577">
        <v>575</v>
      </c>
      <c r="B577" t="s">
        <v>577</v>
      </c>
      <c r="C577">
        <v>0</v>
      </c>
    </row>
    <row r="578" spans="1:3" x14ac:dyDescent="0.3">
      <c r="A578">
        <v>576</v>
      </c>
      <c r="B578" t="s">
        <v>578</v>
      </c>
      <c r="C578">
        <v>0</v>
      </c>
    </row>
    <row r="579" spans="1:3" x14ac:dyDescent="0.3">
      <c r="A579">
        <v>577</v>
      </c>
      <c r="B579" t="s">
        <v>579</v>
      </c>
      <c r="C579">
        <v>0</v>
      </c>
    </row>
    <row r="580" spans="1:3" x14ac:dyDescent="0.3">
      <c r="A580">
        <v>578</v>
      </c>
      <c r="B580" t="s">
        <v>580</v>
      </c>
      <c r="C580">
        <v>0</v>
      </c>
    </row>
    <row r="581" spans="1:3" x14ac:dyDescent="0.3">
      <c r="A581">
        <v>579</v>
      </c>
      <c r="B581" t="s">
        <v>581</v>
      </c>
      <c r="C581">
        <v>0</v>
      </c>
    </row>
    <row r="582" spans="1:3" x14ac:dyDescent="0.3">
      <c r="A582">
        <v>580</v>
      </c>
      <c r="B582" t="s">
        <v>582</v>
      </c>
      <c r="C582">
        <v>0</v>
      </c>
    </row>
    <row r="583" spans="1:3" x14ac:dyDescent="0.3">
      <c r="A583">
        <v>581</v>
      </c>
      <c r="B583" t="s">
        <v>583</v>
      </c>
      <c r="C583">
        <v>0</v>
      </c>
    </row>
    <row r="584" spans="1:3" x14ac:dyDescent="0.3">
      <c r="A584">
        <v>582</v>
      </c>
      <c r="B584" t="s">
        <v>584</v>
      </c>
      <c r="C584">
        <v>0</v>
      </c>
    </row>
    <row r="585" spans="1:3" x14ac:dyDescent="0.3">
      <c r="A585">
        <v>583</v>
      </c>
      <c r="B585" t="s">
        <v>585</v>
      </c>
      <c r="C585">
        <v>0</v>
      </c>
    </row>
    <row r="586" spans="1:3" x14ac:dyDescent="0.3">
      <c r="A586">
        <v>584</v>
      </c>
      <c r="B586" t="s">
        <v>586</v>
      </c>
      <c r="C586">
        <v>0</v>
      </c>
    </row>
    <row r="587" spans="1:3" x14ac:dyDescent="0.3">
      <c r="A587">
        <v>585</v>
      </c>
      <c r="B587" t="s">
        <v>587</v>
      </c>
      <c r="C587">
        <v>0</v>
      </c>
    </row>
    <row r="588" spans="1:3" x14ac:dyDescent="0.3">
      <c r="A588">
        <v>586</v>
      </c>
      <c r="B588" t="s">
        <v>588</v>
      </c>
      <c r="C588">
        <v>0</v>
      </c>
    </row>
    <row r="589" spans="1:3" x14ac:dyDescent="0.3">
      <c r="A589">
        <v>587</v>
      </c>
      <c r="B589" t="s">
        <v>589</v>
      </c>
      <c r="C589">
        <v>1</v>
      </c>
    </row>
    <row r="590" spans="1:3" x14ac:dyDescent="0.3">
      <c r="A590">
        <v>588</v>
      </c>
      <c r="B590" t="s">
        <v>590</v>
      </c>
      <c r="C590">
        <v>1</v>
      </c>
    </row>
    <row r="591" spans="1:3" x14ac:dyDescent="0.3">
      <c r="A591">
        <v>589</v>
      </c>
      <c r="B591" t="s">
        <v>591</v>
      </c>
      <c r="C591">
        <v>0</v>
      </c>
    </row>
    <row r="592" spans="1:3" x14ac:dyDescent="0.3">
      <c r="A592">
        <v>590</v>
      </c>
      <c r="B592" t="s">
        <v>592</v>
      </c>
      <c r="C592">
        <v>1</v>
      </c>
    </row>
    <row r="593" spans="1:3" x14ac:dyDescent="0.3">
      <c r="A593">
        <v>591</v>
      </c>
      <c r="B593" t="s">
        <v>593</v>
      </c>
      <c r="C593">
        <v>0</v>
      </c>
    </row>
    <row r="594" spans="1:3" x14ac:dyDescent="0.3">
      <c r="A594">
        <v>592</v>
      </c>
      <c r="B594" t="s">
        <v>594</v>
      </c>
      <c r="C594">
        <v>1</v>
      </c>
    </row>
    <row r="595" spans="1:3" x14ac:dyDescent="0.3">
      <c r="A595">
        <v>593</v>
      </c>
      <c r="B595" t="s">
        <v>595</v>
      </c>
      <c r="C595">
        <v>0</v>
      </c>
    </row>
    <row r="596" spans="1:3" x14ac:dyDescent="0.3">
      <c r="A596">
        <v>594</v>
      </c>
      <c r="B596" t="s">
        <v>596</v>
      </c>
      <c r="C596">
        <v>0</v>
      </c>
    </row>
    <row r="597" spans="1:3" x14ac:dyDescent="0.3">
      <c r="A597">
        <v>595</v>
      </c>
      <c r="B597" t="s">
        <v>597</v>
      </c>
      <c r="C597">
        <v>0</v>
      </c>
    </row>
    <row r="598" spans="1:3" x14ac:dyDescent="0.3">
      <c r="A598">
        <v>596</v>
      </c>
      <c r="B598" t="s">
        <v>598</v>
      </c>
      <c r="C598">
        <v>0</v>
      </c>
    </row>
    <row r="599" spans="1:3" x14ac:dyDescent="0.3">
      <c r="A599">
        <v>597</v>
      </c>
      <c r="B599" t="s">
        <v>599</v>
      </c>
      <c r="C599">
        <v>1</v>
      </c>
    </row>
    <row r="600" spans="1:3" x14ac:dyDescent="0.3">
      <c r="A600">
        <v>598</v>
      </c>
      <c r="B600" t="s">
        <v>600</v>
      </c>
      <c r="C600">
        <v>1</v>
      </c>
    </row>
    <row r="601" spans="1:3" x14ac:dyDescent="0.3">
      <c r="A601">
        <v>599</v>
      </c>
      <c r="B601" t="s">
        <v>601</v>
      </c>
      <c r="C601">
        <v>1</v>
      </c>
    </row>
    <row r="602" spans="1:3" x14ac:dyDescent="0.3">
      <c r="A602">
        <v>600</v>
      </c>
      <c r="B602" t="s">
        <v>602</v>
      </c>
      <c r="C602">
        <v>0</v>
      </c>
    </row>
    <row r="603" spans="1:3" x14ac:dyDescent="0.3">
      <c r="A603">
        <v>601</v>
      </c>
      <c r="B603" t="s">
        <v>603</v>
      </c>
      <c r="C603">
        <v>0</v>
      </c>
    </row>
    <row r="604" spans="1:3" x14ac:dyDescent="0.3">
      <c r="A604">
        <v>602</v>
      </c>
      <c r="B604" t="s">
        <v>604</v>
      </c>
      <c r="C604">
        <v>0</v>
      </c>
    </row>
    <row r="605" spans="1:3" x14ac:dyDescent="0.3">
      <c r="A605">
        <v>603</v>
      </c>
      <c r="B605" t="s">
        <v>605</v>
      </c>
      <c r="C605">
        <v>1</v>
      </c>
    </row>
    <row r="606" spans="1:3" x14ac:dyDescent="0.3">
      <c r="A606">
        <v>604</v>
      </c>
      <c r="B606" t="s">
        <v>606</v>
      </c>
      <c r="C606">
        <v>0</v>
      </c>
    </row>
    <row r="607" spans="1:3" x14ac:dyDescent="0.3">
      <c r="A607">
        <v>605</v>
      </c>
      <c r="B607" t="s">
        <v>607</v>
      </c>
      <c r="C607">
        <v>0</v>
      </c>
    </row>
    <row r="608" spans="1:3" x14ac:dyDescent="0.3">
      <c r="A608">
        <v>606</v>
      </c>
      <c r="B608" t="s">
        <v>608</v>
      </c>
      <c r="C608">
        <v>0</v>
      </c>
    </row>
    <row r="609" spans="1:3" x14ac:dyDescent="0.3">
      <c r="A609">
        <v>607</v>
      </c>
      <c r="B609" t="s">
        <v>609</v>
      </c>
      <c r="C609">
        <v>1</v>
      </c>
    </row>
    <row r="610" spans="1:3" x14ac:dyDescent="0.3">
      <c r="A610">
        <v>608</v>
      </c>
      <c r="B610" t="s">
        <v>610</v>
      </c>
      <c r="C610">
        <v>1</v>
      </c>
    </row>
    <row r="611" spans="1:3" x14ac:dyDescent="0.3">
      <c r="A611">
        <v>609</v>
      </c>
      <c r="B611" t="s">
        <v>611</v>
      </c>
      <c r="C611">
        <v>0</v>
      </c>
    </row>
    <row r="612" spans="1:3" x14ac:dyDescent="0.3">
      <c r="A612">
        <v>610</v>
      </c>
      <c r="B612" t="s">
        <v>612</v>
      </c>
      <c r="C612">
        <v>1</v>
      </c>
    </row>
    <row r="613" spans="1:3" x14ac:dyDescent="0.3">
      <c r="A613">
        <v>611</v>
      </c>
      <c r="B613" t="s">
        <v>613</v>
      </c>
      <c r="C613">
        <v>0</v>
      </c>
    </row>
    <row r="614" spans="1:3" x14ac:dyDescent="0.3">
      <c r="A614">
        <v>612</v>
      </c>
      <c r="B614" t="s">
        <v>614</v>
      </c>
      <c r="C614">
        <v>0</v>
      </c>
    </row>
    <row r="615" spans="1:3" x14ac:dyDescent="0.3">
      <c r="A615">
        <v>613</v>
      </c>
      <c r="B615" t="s">
        <v>615</v>
      </c>
      <c r="C615">
        <v>0</v>
      </c>
    </row>
    <row r="616" spans="1:3" x14ac:dyDescent="0.3">
      <c r="A616">
        <v>614</v>
      </c>
      <c r="B616" t="s">
        <v>616</v>
      </c>
      <c r="C616">
        <v>0</v>
      </c>
    </row>
    <row r="617" spans="1:3" x14ac:dyDescent="0.3">
      <c r="A617">
        <v>615</v>
      </c>
      <c r="B617" t="s">
        <v>617</v>
      </c>
      <c r="C617">
        <v>0</v>
      </c>
    </row>
    <row r="618" spans="1:3" x14ac:dyDescent="0.3">
      <c r="A618">
        <v>616</v>
      </c>
      <c r="B618" t="s">
        <v>618</v>
      </c>
      <c r="C618">
        <v>0</v>
      </c>
    </row>
    <row r="619" spans="1:3" x14ac:dyDescent="0.3">
      <c r="A619">
        <v>617</v>
      </c>
      <c r="B619" t="s">
        <v>619</v>
      </c>
      <c r="C619">
        <v>1</v>
      </c>
    </row>
    <row r="620" spans="1:3" x14ac:dyDescent="0.3">
      <c r="A620">
        <v>618</v>
      </c>
      <c r="B620" t="s">
        <v>620</v>
      </c>
      <c r="C620">
        <v>0</v>
      </c>
    </row>
    <row r="621" spans="1:3" x14ac:dyDescent="0.3">
      <c r="A621">
        <v>619</v>
      </c>
      <c r="B621" t="s">
        <v>621</v>
      </c>
      <c r="C621">
        <v>1</v>
      </c>
    </row>
    <row r="622" spans="1:3" x14ac:dyDescent="0.3">
      <c r="A622">
        <v>620</v>
      </c>
      <c r="B622" t="s">
        <v>622</v>
      </c>
      <c r="C622">
        <v>1</v>
      </c>
    </row>
    <row r="623" spans="1:3" x14ac:dyDescent="0.3">
      <c r="A623">
        <v>621</v>
      </c>
      <c r="B623" t="s">
        <v>623</v>
      </c>
      <c r="C623">
        <v>0</v>
      </c>
    </row>
    <row r="624" spans="1:3" x14ac:dyDescent="0.3">
      <c r="A624">
        <v>622</v>
      </c>
      <c r="B624" t="s">
        <v>624</v>
      </c>
      <c r="C624">
        <v>0</v>
      </c>
    </row>
    <row r="625" spans="1:3" x14ac:dyDescent="0.3">
      <c r="A625">
        <v>623</v>
      </c>
      <c r="B625" t="s">
        <v>625</v>
      </c>
      <c r="C625">
        <v>1</v>
      </c>
    </row>
    <row r="626" spans="1:3" x14ac:dyDescent="0.3">
      <c r="A626">
        <v>624</v>
      </c>
      <c r="B626" t="s">
        <v>626</v>
      </c>
      <c r="C626">
        <v>0</v>
      </c>
    </row>
    <row r="627" spans="1:3" x14ac:dyDescent="0.3">
      <c r="A627">
        <v>625</v>
      </c>
      <c r="B627" t="s">
        <v>627</v>
      </c>
      <c r="C627">
        <v>1</v>
      </c>
    </row>
    <row r="628" spans="1:3" x14ac:dyDescent="0.3">
      <c r="A628">
        <v>626</v>
      </c>
      <c r="B628" t="s">
        <v>628</v>
      </c>
      <c r="C628">
        <v>1</v>
      </c>
    </row>
    <row r="629" spans="1:3" x14ac:dyDescent="0.3">
      <c r="A629">
        <v>627</v>
      </c>
      <c r="B629" t="s">
        <v>629</v>
      </c>
      <c r="C629">
        <v>1</v>
      </c>
    </row>
    <row r="630" spans="1:3" x14ac:dyDescent="0.3">
      <c r="A630">
        <v>628</v>
      </c>
      <c r="B630" t="s">
        <v>630</v>
      </c>
      <c r="C630">
        <v>0</v>
      </c>
    </row>
    <row r="631" spans="1:3" x14ac:dyDescent="0.3">
      <c r="A631">
        <v>629</v>
      </c>
      <c r="B631" t="s">
        <v>631</v>
      </c>
      <c r="C631">
        <v>1</v>
      </c>
    </row>
    <row r="632" spans="1:3" x14ac:dyDescent="0.3">
      <c r="A632">
        <v>630</v>
      </c>
      <c r="B632" t="s">
        <v>632</v>
      </c>
      <c r="C632">
        <v>0</v>
      </c>
    </row>
    <row r="633" spans="1:3" x14ac:dyDescent="0.3">
      <c r="A633">
        <v>631</v>
      </c>
      <c r="B633" t="s">
        <v>633</v>
      </c>
      <c r="C633">
        <v>1</v>
      </c>
    </row>
    <row r="634" spans="1:3" x14ac:dyDescent="0.3">
      <c r="A634">
        <v>632</v>
      </c>
      <c r="B634" t="s">
        <v>634</v>
      </c>
      <c r="C634">
        <v>0</v>
      </c>
    </row>
    <row r="635" spans="1:3" x14ac:dyDescent="0.3">
      <c r="A635">
        <v>633</v>
      </c>
      <c r="B635" t="s">
        <v>635</v>
      </c>
      <c r="C635">
        <v>0</v>
      </c>
    </row>
    <row r="636" spans="1:3" x14ac:dyDescent="0.3">
      <c r="A636">
        <v>634</v>
      </c>
      <c r="B636" t="s">
        <v>636</v>
      </c>
      <c r="C636">
        <v>0</v>
      </c>
    </row>
    <row r="637" spans="1:3" x14ac:dyDescent="0.3">
      <c r="A637">
        <v>635</v>
      </c>
      <c r="B637" t="s">
        <v>637</v>
      </c>
      <c r="C637">
        <v>0</v>
      </c>
    </row>
    <row r="638" spans="1:3" x14ac:dyDescent="0.3">
      <c r="A638">
        <v>636</v>
      </c>
      <c r="B638" t="s">
        <v>638</v>
      </c>
      <c r="C638">
        <v>0</v>
      </c>
    </row>
    <row r="639" spans="1:3" x14ac:dyDescent="0.3">
      <c r="A639">
        <v>637</v>
      </c>
      <c r="B639" t="s">
        <v>639</v>
      </c>
      <c r="C639">
        <v>0</v>
      </c>
    </row>
    <row r="640" spans="1:3" x14ac:dyDescent="0.3">
      <c r="A640">
        <v>638</v>
      </c>
      <c r="B640" t="s">
        <v>640</v>
      </c>
      <c r="C640">
        <v>0</v>
      </c>
    </row>
    <row r="641" spans="1:3" x14ac:dyDescent="0.3">
      <c r="A641">
        <v>639</v>
      </c>
      <c r="B641" t="s">
        <v>641</v>
      </c>
      <c r="C641">
        <v>0</v>
      </c>
    </row>
    <row r="642" spans="1:3" x14ac:dyDescent="0.3">
      <c r="A642">
        <v>640</v>
      </c>
      <c r="B642" t="s">
        <v>642</v>
      </c>
      <c r="C642">
        <v>0</v>
      </c>
    </row>
    <row r="643" spans="1:3" x14ac:dyDescent="0.3">
      <c r="A643">
        <v>641</v>
      </c>
      <c r="B643" t="s">
        <v>643</v>
      </c>
      <c r="C643">
        <v>0</v>
      </c>
    </row>
    <row r="644" spans="1:3" x14ac:dyDescent="0.3">
      <c r="A644">
        <v>642</v>
      </c>
      <c r="B644" t="s">
        <v>644</v>
      </c>
      <c r="C644">
        <v>1</v>
      </c>
    </row>
    <row r="645" spans="1:3" x14ac:dyDescent="0.3">
      <c r="A645">
        <v>643</v>
      </c>
      <c r="B645" t="s">
        <v>645</v>
      </c>
      <c r="C645">
        <v>0</v>
      </c>
    </row>
    <row r="646" spans="1:3" x14ac:dyDescent="0.3">
      <c r="A646">
        <v>644</v>
      </c>
      <c r="B646" t="s">
        <v>646</v>
      </c>
      <c r="C646">
        <v>1</v>
      </c>
    </row>
    <row r="647" spans="1:3" x14ac:dyDescent="0.3">
      <c r="A647">
        <v>645</v>
      </c>
      <c r="B647" t="s">
        <v>647</v>
      </c>
      <c r="C647">
        <v>0</v>
      </c>
    </row>
    <row r="648" spans="1:3" x14ac:dyDescent="0.3">
      <c r="A648">
        <v>646</v>
      </c>
      <c r="B648" t="s">
        <v>648</v>
      </c>
      <c r="C648">
        <v>0</v>
      </c>
    </row>
    <row r="649" spans="1:3" x14ac:dyDescent="0.3">
      <c r="A649">
        <v>647</v>
      </c>
      <c r="B649" t="s">
        <v>649</v>
      </c>
      <c r="C649">
        <v>1</v>
      </c>
    </row>
    <row r="650" spans="1:3" x14ac:dyDescent="0.3">
      <c r="A650">
        <v>648</v>
      </c>
      <c r="B650" t="s">
        <v>650</v>
      </c>
      <c r="C650">
        <v>0</v>
      </c>
    </row>
    <row r="651" spans="1:3" x14ac:dyDescent="0.3">
      <c r="A651">
        <v>649</v>
      </c>
      <c r="B651" t="s">
        <v>651</v>
      </c>
      <c r="C651">
        <v>0</v>
      </c>
    </row>
    <row r="652" spans="1:3" x14ac:dyDescent="0.3">
      <c r="A652">
        <v>650</v>
      </c>
      <c r="B652" t="s">
        <v>652</v>
      </c>
      <c r="C652">
        <v>0</v>
      </c>
    </row>
    <row r="653" spans="1:3" x14ac:dyDescent="0.3">
      <c r="A653">
        <v>651</v>
      </c>
      <c r="B653" t="s">
        <v>653</v>
      </c>
      <c r="C653">
        <v>0</v>
      </c>
    </row>
    <row r="654" spans="1:3" x14ac:dyDescent="0.3">
      <c r="A654">
        <v>652</v>
      </c>
      <c r="B654" t="s">
        <v>654</v>
      </c>
      <c r="C654">
        <v>0</v>
      </c>
    </row>
    <row r="655" spans="1:3" x14ac:dyDescent="0.3">
      <c r="A655">
        <v>653</v>
      </c>
      <c r="B655" t="s">
        <v>655</v>
      </c>
      <c r="C655">
        <v>0</v>
      </c>
    </row>
    <row r="656" spans="1:3" x14ac:dyDescent="0.3">
      <c r="A656">
        <v>654</v>
      </c>
      <c r="B656" t="s">
        <v>656</v>
      </c>
      <c r="C656">
        <v>0</v>
      </c>
    </row>
    <row r="657" spans="1:3" x14ac:dyDescent="0.3">
      <c r="A657">
        <v>655</v>
      </c>
      <c r="B657" t="s">
        <v>657</v>
      </c>
      <c r="C657">
        <v>1</v>
      </c>
    </row>
    <row r="658" spans="1:3" x14ac:dyDescent="0.3">
      <c r="A658">
        <v>656</v>
      </c>
      <c r="B658" t="s">
        <v>658</v>
      </c>
      <c r="C658">
        <v>0</v>
      </c>
    </row>
    <row r="659" spans="1:3" x14ac:dyDescent="0.3">
      <c r="A659">
        <v>657</v>
      </c>
      <c r="B659" t="s">
        <v>659</v>
      </c>
      <c r="C659">
        <v>0</v>
      </c>
    </row>
    <row r="660" spans="1:3" x14ac:dyDescent="0.3">
      <c r="A660">
        <v>658</v>
      </c>
      <c r="B660" t="s">
        <v>660</v>
      </c>
      <c r="C660">
        <v>0</v>
      </c>
    </row>
    <row r="661" spans="1:3" x14ac:dyDescent="0.3">
      <c r="A661">
        <v>659</v>
      </c>
      <c r="B661" t="s">
        <v>661</v>
      </c>
      <c r="C661">
        <v>1</v>
      </c>
    </row>
    <row r="662" spans="1:3" x14ac:dyDescent="0.3">
      <c r="A662">
        <v>660</v>
      </c>
      <c r="B662" t="s">
        <v>662</v>
      </c>
      <c r="C662">
        <v>1</v>
      </c>
    </row>
    <row r="663" spans="1:3" x14ac:dyDescent="0.3">
      <c r="A663">
        <v>661</v>
      </c>
      <c r="B663" t="s">
        <v>663</v>
      </c>
      <c r="C663">
        <v>0</v>
      </c>
    </row>
    <row r="664" spans="1:3" x14ac:dyDescent="0.3">
      <c r="A664">
        <v>662</v>
      </c>
      <c r="B664" t="s">
        <v>664</v>
      </c>
      <c r="C664">
        <v>1</v>
      </c>
    </row>
    <row r="665" spans="1:3" x14ac:dyDescent="0.3">
      <c r="A665">
        <v>663</v>
      </c>
      <c r="B665" t="s">
        <v>665</v>
      </c>
      <c r="C665">
        <v>1</v>
      </c>
    </row>
    <row r="666" spans="1:3" x14ac:dyDescent="0.3">
      <c r="A666">
        <v>664</v>
      </c>
      <c r="B666" t="s">
        <v>666</v>
      </c>
      <c r="C666">
        <v>0</v>
      </c>
    </row>
    <row r="667" spans="1:3" x14ac:dyDescent="0.3">
      <c r="A667">
        <v>665</v>
      </c>
      <c r="B667" t="s">
        <v>667</v>
      </c>
      <c r="C667">
        <v>1</v>
      </c>
    </row>
    <row r="668" spans="1:3" x14ac:dyDescent="0.3">
      <c r="A668">
        <v>666</v>
      </c>
      <c r="B668" t="s">
        <v>668</v>
      </c>
      <c r="C668">
        <v>0</v>
      </c>
    </row>
    <row r="669" spans="1:3" x14ac:dyDescent="0.3">
      <c r="A669">
        <v>667</v>
      </c>
      <c r="B669" t="s">
        <v>669</v>
      </c>
      <c r="C669">
        <v>1</v>
      </c>
    </row>
    <row r="670" spans="1:3" x14ac:dyDescent="0.3">
      <c r="A670">
        <v>668</v>
      </c>
      <c r="B670" t="s">
        <v>670</v>
      </c>
      <c r="C670">
        <v>1</v>
      </c>
    </row>
    <row r="671" spans="1:3" x14ac:dyDescent="0.3">
      <c r="A671">
        <v>669</v>
      </c>
      <c r="B671" t="s">
        <v>671</v>
      </c>
      <c r="C671">
        <v>1</v>
      </c>
    </row>
    <row r="672" spans="1:3" x14ac:dyDescent="0.3">
      <c r="A672">
        <v>670</v>
      </c>
      <c r="B672" t="s">
        <v>672</v>
      </c>
      <c r="C672">
        <v>0</v>
      </c>
    </row>
    <row r="673" spans="1:3" x14ac:dyDescent="0.3">
      <c r="A673">
        <v>671</v>
      </c>
      <c r="B673" t="s">
        <v>673</v>
      </c>
      <c r="C673">
        <v>0</v>
      </c>
    </row>
    <row r="674" spans="1:3" x14ac:dyDescent="0.3">
      <c r="A674">
        <v>672</v>
      </c>
      <c r="B674" t="s">
        <v>674</v>
      </c>
      <c r="C674">
        <v>1</v>
      </c>
    </row>
    <row r="675" spans="1:3" x14ac:dyDescent="0.3">
      <c r="A675">
        <v>673</v>
      </c>
      <c r="B675" t="s">
        <v>675</v>
      </c>
      <c r="C675">
        <v>1</v>
      </c>
    </row>
    <row r="676" spans="1:3" x14ac:dyDescent="0.3">
      <c r="A676">
        <v>674</v>
      </c>
      <c r="B676" t="s">
        <v>676</v>
      </c>
      <c r="C676">
        <v>0</v>
      </c>
    </row>
    <row r="677" spans="1:3" x14ac:dyDescent="0.3">
      <c r="A677">
        <v>675</v>
      </c>
      <c r="B677" t="s">
        <v>677</v>
      </c>
      <c r="C677">
        <v>1</v>
      </c>
    </row>
    <row r="678" spans="1:3" x14ac:dyDescent="0.3">
      <c r="A678">
        <v>676</v>
      </c>
      <c r="B678" t="s">
        <v>678</v>
      </c>
      <c r="C678">
        <v>1</v>
      </c>
    </row>
    <row r="679" spans="1:3" x14ac:dyDescent="0.3">
      <c r="A679">
        <v>677</v>
      </c>
      <c r="B679" t="s">
        <v>679</v>
      </c>
      <c r="C679">
        <v>1</v>
      </c>
    </row>
    <row r="680" spans="1:3" x14ac:dyDescent="0.3">
      <c r="A680">
        <v>678</v>
      </c>
      <c r="B680" t="s">
        <v>680</v>
      </c>
      <c r="C680">
        <v>1</v>
      </c>
    </row>
    <row r="681" spans="1:3" x14ac:dyDescent="0.3">
      <c r="A681">
        <v>679</v>
      </c>
      <c r="B681" t="s">
        <v>681</v>
      </c>
      <c r="C681">
        <v>0</v>
      </c>
    </row>
    <row r="682" spans="1:3" x14ac:dyDescent="0.3">
      <c r="A682">
        <v>680</v>
      </c>
      <c r="B682" t="s">
        <v>682</v>
      </c>
      <c r="C682">
        <v>0</v>
      </c>
    </row>
    <row r="683" spans="1:3" x14ac:dyDescent="0.3">
      <c r="A683">
        <v>681</v>
      </c>
      <c r="B683" t="s">
        <v>683</v>
      </c>
      <c r="C683">
        <v>0</v>
      </c>
    </row>
    <row r="684" spans="1:3" x14ac:dyDescent="0.3">
      <c r="A684">
        <v>682</v>
      </c>
      <c r="B684" t="s">
        <v>684</v>
      </c>
      <c r="C684">
        <v>0</v>
      </c>
    </row>
    <row r="685" spans="1:3" x14ac:dyDescent="0.3">
      <c r="A685">
        <v>683</v>
      </c>
      <c r="B685" t="s">
        <v>685</v>
      </c>
      <c r="C685">
        <v>0</v>
      </c>
    </row>
    <row r="686" spans="1:3" x14ac:dyDescent="0.3">
      <c r="A686">
        <v>684</v>
      </c>
      <c r="B686" t="s">
        <v>686</v>
      </c>
      <c r="C686">
        <v>0</v>
      </c>
    </row>
    <row r="687" spans="1:3" x14ac:dyDescent="0.3">
      <c r="A687">
        <v>685</v>
      </c>
      <c r="B687" t="s">
        <v>687</v>
      </c>
      <c r="C687">
        <v>1</v>
      </c>
    </row>
    <row r="688" spans="1:3" x14ac:dyDescent="0.3">
      <c r="A688">
        <v>686</v>
      </c>
      <c r="B688" t="s">
        <v>688</v>
      </c>
      <c r="C688">
        <v>0</v>
      </c>
    </row>
    <row r="689" spans="1:3" x14ac:dyDescent="0.3">
      <c r="A689">
        <v>687</v>
      </c>
      <c r="B689" t="s">
        <v>689</v>
      </c>
      <c r="C689">
        <v>0</v>
      </c>
    </row>
    <row r="690" spans="1:3" x14ac:dyDescent="0.3">
      <c r="A690">
        <v>688</v>
      </c>
      <c r="B690" t="s">
        <v>690</v>
      </c>
      <c r="C690">
        <v>0</v>
      </c>
    </row>
    <row r="691" spans="1:3" x14ac:dyDescent="0.3">
      <c r="A691">
        <v>689</v>
      </c>
      <c r="B691" t="s">
        <v>691</v>
      </c>
      <c r="C691">
        <v>1</v>
      </c>
    </row>
    <row r="692" spans="1:3" x14ac:dyDescent="0.3">
      <c r="A692">
        <v>690</v>
      </c>
      <c r="B692" t="s">
        <v>692</v>
      </c>
      <c r="C692">
        <v>1</v>
      </c>
    </row>
    <row r="693" spans="1:3" x14ac:dyDescent="0.3">
      <c r="A693">
        <v>691</v>
      </c>
      <c r="B693" t="s">
        <v>693</v>
      </c>
      <c r="C693">
        <v>1</v>
      </c>
    </row>
    <row r="694" spans="1:3" x14ac:dyDescent="0.3">
      <c r="A694">
        <v>692</v>
      </c>
      <c r="B694" t="s">
        <v>694</v>
      </c>
      <c r="C694">
        <v>0</v>
      </c>
    </row>
    <row r="695" spans="1:3" x14ac:dyDescent="0.3">
      <c r="A695">
        <v>693</v>
      </c>
      <c r="B695" t="s">
        <v>695</v>
      </c>
      <c r="C695">
        <v>1</v>
      </c>
    </row>
    <row r="696" spans="1:3" x14ac:dyDescent="0.3">
      <c r="A696">
        <v>694</v>
      </c>
      <c r="B696" t="s">
        <v>696</v>
      </c>
      <c r="C696">
        <v>0</v>
      </c>
    </row>
    <row r="697" spans="1:3" x14ac:dyDescent="0.3">
      <c r="A697">
        <v>695</v>
      </c>
      <c r="B697" t="s">
        <v>697</v>
      </c>
      <c r="C697">
        <v>0</v>
      </c>
    </row>
    <row r="698" spans="1:3" x14ac:dyDescent="0.3">
      <c r="A698">
        <v>696</v>
      </c>
      <c r="B698" t="s">
        <v>698</v>
      </c>
      <c r="C698">
        <v>1</v>
      </c>
    </row>
    <row r="699" spans="1:3" x14ac:dyDescent="0.3">
      <c r="A699">
        <v>697</v>
      </c>
      <c r="B699" t="s">
        <v>699</v>
      </c>
      <c r="C699">
        <v>0</v>
      </c>
    </row>
    <row r="700" spans="1:3" x14ac:dyDescent="0.3">
      <c r="A700">
        <v>698</v>
      </c>
      <c r="B700" t="s">
        <v>700</v>
      </c>
      <c r="C700">
        <v>1</v>
      </c>
    </row>
    <row r="701" spans="1:3" x14ac:dyDescent="0.3">
      <c r="A701">
        <v>699</v>
      </c>
      <c r="B701" t="s">
        <v>701</v>
      </c>
      <c r="C701">
        <v>1</v>
      </c>
    </row>
    <row r="702" spans="1:3" x14ac:dyDescent="0.3">
      <c r="A702">
        <v>700</v>
      </c>
      <c r="B702" t="s">
        <v>702</v>
      </c>
      <c r="C702">
        <v>1</v>
      </c>
    </row>
    <row r="703" spans="1:3" x14ac:dyDescent="0.3">
      <c r="A703">
        <v>701</v>
      </c>
      <c r="B703" t="s">
        <v>703</v>
      </c>
      <c r="C703">
        <v>0</v>
      </c>
    </row>
    <row r="704" spans="1:3" x14ac:dyDescent="0.3">
      <c r="A704">
        <v>702</v>
      </c>
      <c r="B704" t="s">
        <v>704</v>
      </c>
      <c r="C704">
        <v>0</v>
      </c>
    </row>
    <row r="705" spans="1:3" x14ac:dyDescent="0.3">
      <c r="A705">
        <v>703</v>
      </c>
      <c r="B705" t="s">
        <v>705</v>
      </c>
      <c r="C705">
        <v>1</v>
      </c>
    </row>
    <row r="706" spans="1:3" x14ac:dyDescent="0.3">
      <c r="A706">
        <v>704</v>
      </c>
      <c r="B706" t="s">
        <v>706</v>
      </c>
      <c r="C706">
        <v>0</v>
      </c>
    </row>
    <row r="707" spans="1:3" x14ac:dyDescent="0.3">
      <c r="A707">
        <v>705</v>
      </c>
      <c r="B707" t="s">
        <v>707</v>
      </c>
      <c r="C707">
        <v>1</v>
      </c>
    </row>
    <row r="708" spans="1:3" x14ac:dyDescent="0.3">
      <c r="A708">
        <v>706</v>
      </c>
      <c r="B708" t="s">
        <v>708</v>
      </c>
      <c r="C708">
        <v>0</v>
      </c>
    </row>
    <row r="709" spans="1:3" x14ac:dyDescent="0.3">
      <c r="A709">
        <v>707</v>
      </c>
      <c r="B709" t="s">
        <v>709</v>
      </c>
      <c r="C709">
        <v>0</v>
      </c>
    </row>
    <row r="710" spans="1:3" x14ac:dyDescent="0.3">
      <c r="A710">
        <v>708</v>
      </c>
      <c r="B710" t="s">
        <v>710</v>
      </c>
      <c r="C710">
        <v>0</v>
      </c>
    </row>
    <row r="711" spans="1:3" x14ac:dyDescent="0.3">
      <c r="A711">
        <v>709</v>
      </c>
      <c r="B711" t="s">
        <v>711</v>
      </c>
      <c r="C711">
        <v>1</v>
      </c>
    </row>
    <row r="712" spans="1:3" x14ac:dyDescent="0.3">
      <c r="A712">
        <v>710</v>
      </c>
      <c r="B712" t="s">
        <v>712</v>
      </c>
      <c r="C712">
        <v>1</v>
      </c>
    </row>
    <row r="713" spans="1:3" x14ac:dyDescent="0.3">
      <c r="A713">
        <v>711</v>
      </c>
      <c r="B713" t="s">
        <v>713</v>
      </c>
      <c r="C713">
        <v>0</v>
      </c>
    </row>
    <row r="714" spans="1:3" x14ac:dyDescent="0.3">
      <c r="A714">
        <v>712</v>
      </c>
      <c r="B714" t="s">
        <v>714</v>
      </c>
      <c r="C714">
        <v>0</v>
      </c>
    </row>
    <row r="715" spans="1:3" x14ac:dyDescent="0.3">
      <c r="A715">
        <v>713</v>
      </c>
      <c r="B715" t="s">
        <v>715</v>
      </c>
      <c r="C715">
        <v>0</v>
      </c>
    </row>
    <row r="716" spans="1:3" x14ac:dyDescent="0.3">
      <c r="A716">
        <v>714</v>
      </c>
      <c r="B716" t="s">
        <v>716</v>
      </c>
      <c r="C716">
        <v>0</v>
      </c>
    </row>
    <row r="717" spans="1:3" x14ac:dyDescent="0.3">
      <c r="A717">
        <v>715</v>
      </c>
      <c r="B717" t="s">
        <v>717</v>
      </c>
      <c r="C717">
        <v>0</v>
      </c>
    </row>
    <row r="718" spans="1:3" x14ac:dyDescent="0.3">
      <c r="A718">
        <v>716</v>
      </c>
      <c r="B718" t="s">
        <v>718</v>
      </c>
      <c r="C718">
        <v>1</v>
      </c>
    </row>
    <row r="719" spans="1:3" x14ac:dyDescent="0.3">
      <c r="A719">
        <v>717</v>
      </c>
      <c r="B719" t="s">
        <v>719</v>
      </c>
      <c r="C719">
        <v>1</v>
      </c>
    </row>
    <row r="720" spans="1:3" x14ac:dyDescent="0.3">
      <c r="A720">
        <v>718</v>
      </c>
      <c r="B720" t="s">
        <v>720</v>
      </c>
      <c r="C720">
        <v>0</v>
      </c>
    </row>
    <row r="721" spans="1:3" x14ac:dyDescent="0.3">
      <c r="A721">
        <v>719</v>
      </c>
      <c r="B721" t="s">
        <v>721</v>
      </c>
      <c r="C721">
        <v>0</v>
      </c>
    </row>
    <row r="722" spans="1:3" x14ac:dyDescent="0.3">
      <c r="A722">
        <v>720</v>
      </c>
      <c r="B722" t="s">
        <v>722</v>
      </c>
      <c r="C722">
        <v>1</v>
      </c>
    </row>
    <row r="723" spans="1:3" x14ac:dyDescent="0.3">
      <c r="A723">
        <v>721</v>
      </c>
      <c r="B723" t="s">
        <v>723</v>
      </c>
      <c r="C723">
        <v>0</v>
      </c>
    </row>
    <row r="724" spans="1:3" x14ac:dyDescent="0.3">
      <c r="A724">
        <v>722</v>
      </c>
      <c r="B724" t="s">
        <v>724</v>
      </c>
      <c r="C724">
        <v>0</v>
      </c>
    </row>
    <row r="725" spans="1:3" x14ac:dyDescent="0.3">
      <c r="A725">
        <v>723</v>
      </c>
      <c r="B725" t="s">
        <v>725</v>
      </c>
      <c r="C725">
        <v>0</v>
      </c>
    </row>
    <row r="726" spans="1:3" x14ac:dyDescent="0.3">
      <c r="A726">
        <v>724</v>
      </c>
      <c r="B726" t="s">
        <v>726</v>
      </c>
      <c r="C726">
        <v>0</v>
      </c>
    </row>
    <row r="727" spans="1:3" x14ac:dyDescent="0.3">
      <c r="A727">
        <v>725</v>
      </c>
      <c r="B727" t="s">
        <v>727</v>
      </c>
      <c r="C727">
        <v>1</v>
      </c>
    </row>
    <row r="728" spans="1:3" x14ac:dyDescent="0.3">
      <c r="A728">
        <v>726</v>
      </c>
      <c r="B728" t="s">
        <v>728</v>
      </c>
      <c r="C728">
        <v>0</v>
      </c>
    </row>
    <row r="729" spans="1:3" x14ac:dyDescent="0.3">
      <c r="A729">
        <v>727</v>
      </c>
      <c r="B729" t="s">
        <v>729</v>
      </c>
      <c r="C729">
        <v>1</v>
      </c>
    </row>
    <row r="730" spans="1:3" x14ac:dyDescent="0.3">
      <c r="A730">
        <v>728</v>
      </c>
      <c r="B730" t="s">
        <v>730</v>
      </c>
      <c r="C730">
        <v>1</v>
      </c>
    </row>
    <row r="731" spans="1:3" x14ac:dyDescent="0.3">
      <c r="A731">
        <v>729</v>
      </c>
      <c r="B731" t="s">
        <v>731</v>
      </c>
      <c r="C731">
        <v>1</v>
      </c>
    </row>
    <row r="732" spans="1:3" x14ac:dyDescent="0.3">
      <c r="A732">
        <v>730</v>
      </c>
      <c r="B732" t="s">
        <v>732</v>
      </c>
      <c r="C732">
        <v>1</v>
      </c>
    </row>
    <row r="733" spans="1:3" x14ac:dyDescent="0.3">
      <c r="A733">
        <v>731</v>
      </c>
      <c r="B733" t="s">
        <v>733</v>
      </c>
      <c r="C733">
        <v>0</v>
      </c>
    </row>
    <row r="734" spans="1:3" x14ac:dyDescent="0.3">
      <c r="A734">
        <v>732</v>
      </c>
      <c r="B734" t="s">
        <v>734</v>
      </c>
      <c r="C734">
        <v>1</v>
      </c>
    </row>
    <row r="735" spans="1:3" x14ac:dyDescent="0.3">
      <c r="A735">
        <v>733</v>
      </c>
      <c r="B735" t="s">
        <v>735</v>
      </c>
      <c r="C735">
        <v>0</v>
      </c>
    </row>
    <row r="736" spans="1:3" x14ac:dyDescent="0.3">
      <c r="A736">
        <v>734</v>
      </c>
      <c r="B736" t="s">
        <v>736</v>
      </c>
      <c r="C736">
        <v>1</v>
      </c>
    </row>
    <row r="737" spans="1:3" x14ac:dyDescent="0.3">
      <c r="A737">
        <v>735</v>
      </c>
      <c r="B737" t="s">
        <v>737</v>
      </c>
      <c r="C737">
        <v>0</v>
      </c>
    </row>
    <row r="738" spans="1:3" x14ac:dyDescent="0.3">
      <c r="A738">
        <v>736</v>
      </c>
      <c r="B738" t="s">
        <v>738</v>
      </c>
      <c r="C738">
        <v>1</v>
      </c>
    </row>
    <row r="739" spans="1:3" x14ac:dyDescent="0.3">
      <c r="A739">
        <v>737</v>
      </c>
      <c r="B739" t="s">
        <v>739</v>
      </c>
      <c r="C739">
        <v>1</v>
      </c>
    </row>
    <row r="740" spans="1:3" x14ac:dyDescent="0.3">
      <c r="A740">
        <v>738</v>
      </c>
      <c r="B740" t="s">
        <v>740</v>
      </c>
      <c r="C740">
        <v>1</v>
      </c>
    </row>
    <row r="741" spans="1:3" x14ac:dyDescent="0.3">
      <c r="A741">
        <v>739</v>
      </c>
      <c r="B741" t="s">
        <v>741</v>
      </c>
      <c r="C741">
        <v>0</v>
      </c>
    </row>
    <row r="742" spans="1:3" x14ac:dyDescent="0.3">
      <c r="A742">
        <v>740</v>
      </c>
      <c r="B742" t="s">
        <v>742</v>
      </c>
      <c r="C742">
        <v>1</v>
      </c>
    </row>
    <row r="743" spans="1:3" x14ac:dyDescent="0.3">
      <c r="A743">
        <v>741</v>
      </c>
      <c r="B743" t="s">
        <v>743</v>
      </c>
      <c r="C743">
        <v>1</v>
      </c>
    </row>
    <row r="744" spans="1:3" x14ac:dyDescent="0.3">
      <c r="A744">
        <v>742</v>
      </c>
      <c r="B744" t="s">
        <v>744</v>
      </c>
      <c r="C744">
        <v>1</v>
      </c>
    </row>
    <row r="745" spans="1:3" x14ac:dyDescent="0.3">
      <c r="A745">
        <v>743</v>
      </c>
      <c r="B745" t="s">
        <v>745</v>
      </c>
      <c r="C745">
        <v>0</v>
      </c>
    </row>
    <row r="746" spans="1:3" x14ac:dyDescent="0.3">
      <c r="A746">
        <v>744</v>
      </c>
      <c r="B746" t="s">
        <v>746</v>
      </c>
      <c r="C746">
        <v>0</v>
      </c>
    </row>
    <row r="747" spans="1:3" x14ac:dyDescent="0.3">
      <c r="A747">
        <v>745</v>
      </c>
      <c r="B747" t="s">
        <v>747</v>
      </c>
      <c r="C747">
        <v>1</v>
      </c>
    </row>
    <row r="748" spans="1:3" x14ac:dyDescent="0.3">
      <c r="A748">
        <v>746</v>
      </c>
      <c r="B748" t="s">
        <v>748</v>
      </c>
      <c r="C748">
        <v>0</v>
      </c>
    </row>
    <row r="749" spans="1:3" x14ac:dyDescent="0.3">
      <c r="A749">
        <v>747</v>
      </c>
      <c r="B749" t="s">
        <v>749</v>
      </c>
      <c r="C749">
        <v>1</v>
      </c>
    </row>
    <row r="750" spans="1:3" x14ac:dyDescent="0.3">
      <c r="A750">
        <v>748</v>
      </c>
      <c r="B750" t="s">
        <v>750</v>
      </c>
      <c r="C750">
        <v>0</v>
      </c>
    </row>
    <row r="751" spans="1:3" x14ac:dyDescent="0.3">
      <c r="A751">
        <v>749</v>
      </c>
      <c r="B751" t="s">
        <v>751</v>
      </c>
      <c r="C751">
        <v>1</v>
      </c>
    </row>
    <row r="752" spans="1:3" x14ac:dyDescent="0.3">
      <c r="A752">
        <v>750</v>
      </c>
      <c r="B752" t="s">
        <v>752</v>
      </c>
      <c r="C752">
        <v>1</v>
      </c>
    </row>
    <row r="753" spans="1:3" x14ac:dyDescent="0.3">
      <c r="A753">
        <v>751</v>
      </c>
      <c r="B753" t="s">
        <v>753</v>
      </c>
      <c r="C753">
        <v>0</v>
      </c>
    </row>
    <row r="754" spans="1:3" x14ac:dyDescent="0.3">
      <c r="A754">
        <v>752</v>
      </c>
      <c r="B754" t="s">
        <v>754</v>
      </c>
      <c r="C754">
        <v>1</v>
      </c>
    </row>
    <row r="755" spans="1:3" x14ac:dyDescent="0.3">
      <c r="A755">
        <v>753</v>
      </c>
      <c r="B755" t="s">
        <v>755</v>
      </c>
      <c r="C755">
        <v>1</v>
      </c>
    </row>
    <row r="756" spans="1:3" x14ac:dyDescent="0.3">
      <c r="A756">
        <v>754</v>
      </c>
      <c r="B756" t="s">
        <v>756</v>
      </c>
      <c r="C756">
        <v>0</v>
      </c>
    </row>
    <row r="757" spans="1:3" x14ac:dyDescent="0.3">
      <c r="A757">
        <v>755</v>
      </c>
      <c r="B757" t="s">
        <v>757</v>
      </c>
      <c r="C757">
        <v>0</v>
      </c>
    </row>
    <row r="758" spans="1:3" x14ac:dyDescent="0.3">
      <c r="A758">
        <v>756</v>
      </c>
      <c r="B758" t="s">
        <v>758</v>
      </c>
      <c r="C758">
        <v>1</v>
      </c>
    </row>
    <row r="759" spans="1:3" x14ac:dyDescent="0.3">
      <c r="A759">
        <v>757</v>
      </c>
      <c r="B759" t="s">
        <v>759</v>
      </c>
      <c r="C759">
        <v>1</v>
      </c>
    </row>
    <row r="760" spans="1:3" x14ac:dyDescent="0.3">
      <c r="A760">
        <v>758</v>
      </c>
      <c r="B760" t="s">
        <v>760</v>
      </c>
      <c r="C760">
        <v>0</v>
      </c>
    </row>
    <row r="761" spans="1:3" x14ac:dyDescent="0.3">
      <c r="A761">
        <v>759</v>
      </c>
      <c r="B761" t="s">
        <v>761</v>
      </c>
      <c r="C761">
        <v>1</v>
      </c>
    </row>
    <row r="762" spans="1:3" x14ac:dyDescent="0.3">
      <c r="A762">
        <v>760</v>
      </c>
      <c r="B762" t="s">
        <v>762</v>
      </c>
      <c r="C762">
        <v>0</v>
      </c>
    </row>
    <row r="763" spans="1:3" x14ac:dyDescent="0.3">
      <c r="A763">
        <v>761</v>
      </c>
      <c r="B763" t="s">
        <v>763</v>
      </c>
      <c r="C763">
        <v>0</v>
      </c>
    </row>
    <row r="764" spans="1:3" x14ac:dyDescent="0.3">
      <c r="A764">
        <v>762</v>
      </c>
      <c r="B764" t="s">
        <v>764</v>
      </c>
      <c r="C764">
        <v>0</v>
      </c>
    </row>
    <row r="765" spans="1:3" x14ac:dyDescent="0.3">
      <c r="A765">
        <v>763</v>
      </c>
      <c r="B765" t="s">
        <v>765</v>
      </c>
      <c r="C765">
        <v>1</v>
      </c>
    </row>
    <row r="766" spans="1:3" x14ac:dyDescent="0.3">
      <c r="A766">
        <v>764</v>
      </c>
      <c r="B766" t="s">
        <v>766</v>
      </c>
      <c r="C766">
        <v>0</v>
      </c>
    </row>
    <row r="767" spans="1:3" x14ac:dyDescent="0.3">
      <c r="A767">
        <v>765</v>
      </c>
      <c r="B767" t="s">
        <v>767</v>
      </c>
      <c r="C767">
        <v>0</v>
      </c>
    </row>
    <row r="768" spans="1:3" x14ac:dyDescent="0.3">
      <c r="A768">
        <v>766</v>
      </c>
      <c r="B768" t="s">
        <v>768</v>
      </c>
      <c r="C768">
        <v>1</v>
      </c>
    </row>
    <row r="769" spans="1:3" x14ac:dyDescent="0.3">
      <c r="A769">
        <v>767</v>
      </c>
      <c r="B769" t="s">
        <v>769</v>
      </c>
      <c r="C769">
        <v>1</v>
      </c>
    </row>
    <row r="770" spans="1:3" x14ac:dyDescent="0.3">
      <c r="A770">
        <v>768</v>
      </c>
      <c r="B770" t="s">
        <v>770</v>
      </c>
      <c r="C770">
        <v>0</v>
      </c>
    </row>
    <row r="771" spans="1:3" x14ac:dyDescent="0.3">
      <c r="A771">
        <v>769</v>
      </c>
      <c r="B771" t="s">
        <v>771</v>
      </c>
      <c r="C771">
        <v>1</v>
      </c>
    </row>
    <row r="772" spans="1:3" x14ac:dyDescent="0.3">
      <c r="A772">
        <v>770</v>
      </c>
      <c r="B772" t="s">
        <v>772</v>
      </c>
      <c r="C772">
        <v>1</v>
      </c>
    </row>
    <row r="773" spans="1:3" x14ac:dyDescent="0.3">
      <c r="A773">
        <v>771</v>
      </c>
      <c r="B773" t="s">
        <v>773</v>
      </c>
      <c r="C773">
        <v>0</v>
      </c>
    </row>
    <row r="774" spans="1:3" x14ac:dyDescent="0.3">
      <c r="A774">
        <v>772</v>
      </c>
      <c r="B774" t="s">
        <v>774</v>
      </c>
      <c r="C774">
        <v>0</v>
      </c>
    </row>
    <row r="775" spans="1:3" x14ac:dyDescent="0.3">
      <c r="A775">
        <v>773</v>
      </c>
      <c r="B775" t="s">
        <v>775</v>
      </c>
      <c r="C775">
        <v>0</v>
      </c>
    </row>
    <row r="776" spans="1:3" x14ac:dyDescent="0.3">
      <c r="A776">
        <v>774</v>
      </c>
      <c r="B776" t="s">
        <v>776</v>
      </c>
      <c r="C776">
        <v>1</v>
      </c>
    </row>
    <row r="777" spans="1:3" x14ac:dyDescent="0.3">
      <c r="A777">
        <v>775</v>
      </c>
      <c r="B777" t="s">
        <v>777</v>
      </c>
      <c r="C777">
        <v>0</v>
      </c>
    </row>
    <row r="778" spans="1:3" x14ac:dyDescent="0.3">
      <c r="A778">
        <v>776</v>
      </c>
      <c r="B778" t="s">
        <v>778</v>
      </c>
      <c r="C778">
        <v>1</v>
      </c>
    </row>
    <row r="779" spans="1:3" x14ac:dyDescent="0.3">
      <c r="A779">
        <v>777</v>
      </c>
      <c r="B779" t="s">
        <v>779</v>
      </c>
      <c r="C779">
        <v>1</v>
      </c>
    </row>
    <row r="780" spans="1:3" x14ac:dyDescent="0.3">
      <c r="A780">
        <v>778</v>
      </c>
      <c r="B780" t="s">
        <v>780</v>
      </c>
      <c r="C780">
        <v>0</v>
      </c>
    </row>
    <row r="781" spans="1:3" x14ac:dyDescent="0.3">
      <c r="A781">
        <v>779</v>
      </c>
      <c r="B781" t="s">
        <v>781</v>
      </c>
      <c r="C781">
        <v>0</v>
      </c>
    </row>
    <row r="782" spans="1:3" x14ac:dyDescent="0.3">
      <c r="A782">
        <v>780</v>
      </c>
      <c r="B782" t="s">
        <v>782</v>
      </c>
      <c r="C782">
        <v>0</v>
      </c>
    </row>
    <row r="783" spans="1:3" x14ac:dyDescent="0.3">
      <c r="A783">
        <v>781</v>
      </c>
      <c r="B783" t="s">
        <v>783</v>
      </c>
      <c r="C783">
        <v>0</v>
      </c>
    </row>
    <row r="784" spans="1:3" x14ac:dyDescent="0.3">
      <c r="A784">
        <v>782</v>
      </c>
      <c r="B784" t="s">
        <v>784</v>
      </c>
      <c r="C784">
        <v>0</v>
      </c>
    </row>
    <row r="785" spans="1:3" x14ac:dyDescent="0.3">
      <c r="A785">
        <v>783</v>
      </c>
      <c r="B785" t="s">
        <v>785</v>
      </c>
      <c r="C785">
        <v>0</v>
      </c>
    </row>
    <row r="786" spans="1:3" x14ac:dyDescent="0.3">
      <c r="A786">
        <v>784</v>
      </c>
      <c r="B786" t="s">
        <v>786</v>
      </c>
      <c r="C786">
        <v>1</v>
      </c>
    </row>
    <row r="787" spans="1:3" x14ac:dyDescent="0.3">
      <c r="A787">
        <v>785</v>
      </c>
      <c r="B787" t="s">
        <v>787</v>
      </c>
      <c r="C787">
        <v>0</v>
      </c>
    </row>
    <row r="788" spans="1:3" x14ac:dyDescent="0.3">
      <c r="A788">
        <v>786</v>
      </c>
      <c r="B788" t="s">
        <v>788</v>
      </c>
      <c r="C788">
        <v>1</v>
      </c>
    </row>
    <row r="789" spans="1:3" x14ac:dyDescent="0.3">
      <c r="A789">
        <v>787</v>
      </c>
      <c r="B789" t="s">
        <v>789</v>
      </c>
      <c r="C789">
        <v>0</v>
      </c>
    </row>
    <row r="790" spans="1:3" x14ac:dyDescent="0.3">
      <c r="A790">
        <v>788</v>
      </c>
      <c r="B790" t="s">
        <v>790</v>
      </c>
      <c r="C790">
        <v>0</v>
      </c>
    </row>
    <row r="791" spans="1:3" x14ac:dyDescent="0.3">
      <c r="A791">
        <v>789</v>
      </c>
      <c r="B791" t="s">
        <v>791</v>
      </c>
      <c r="C791">
        <v>0</v>
      </c>
    </row>
    <row r="792" spans="1:3" x14ac:dyDescent="0.3">
      <c r="A792">
        <v>790</v>
      </c>
      <c r="B792" t="s">
        <v>792</v>
      </c>
      <c r="C792">
        <v>0</v>
      </c>
    </row>
    <row r="793" spans="1:3" x14ac:dyDescent="0.3">
      <c r="A793">
        <v>791</v>
      </c>
      <c r="B793" t="s">
        <v>793</v>
      </c>
      <c r="C793">
        <v>1</v>
      </c>
    </row>
    <row r="794" spans="1:3" x14ac:dyDescent="0.3">
      <c r="A794">
        <v>792</v>
      </c>
      <c r="B794" t="s">
        <v>794</v>
      </c>
      <c r="C794">
        <v>0</v>
      </c>
    </row>
    <row r="795" spans="1:3" x14ac:dyDescent="0.3">
      <c r="A795">
        <v>793</v>
      </c>
      <c r="B795" t="s">
        <v>795</v>
      </c>
      <c r="C795">
        <v>0</v>
      </c>
    </row>
    <row r="796" spans="1:3" x14ac:dyDescent="0.3">
      <c r="A796">
        <v>794</v>
      </c>
      <c r="B796" t="s">
        <v>796</v>
      </c>
      <c r="C796">
        <v>0</v>
      </c>
    </row>
    <row r="797" spans="1:3" x14ac:dyDescent="0.3">
      <c r="A797">
        <v>795</v>
      </c>
      <c r="B797" t="s">
        <v>797</v>
      </c>
      <c r="C797">
        <v>1</v>
      </c>
    </row>
    <row r="798" spans="1:3" x14ac:dyDescent="0.3">
      <c r="A798">
        <v>796</v>
      </c>
      <c r="B798" t="s">
        <v>798</v>
      </c>
      <c r="C798">
        <v>0</v>
      </c>
    </row>
    <row r="799" spans="1:3" x14ac:dyDescent="0.3">
      <c r="A799">
        <v>797</v>
      </c>
      <c r="B799" t="s">
        <v>799</v>
      </c>
      <c r="C799">
        <v>1</v>
      </c>
    </row>
    <row r="800" spans="1:3" x14ac:dyDescent="0.3">
      <c r="A800">
        <v>798</v>
      </c>
      <c r="B800" t="s">
        <v>800</v>
      </c>
      <c r="C800">
        <v>0</v>
      </c>
    </row>
    <row r="801" spans="1:3" x14ac:dyDescent="0.3">
      <c r="A801">
        <v>799</v>
      </c>
      <c r="B801" t="s">
        <v>801</v>
      </c>
      <c r="C801">
        <v>1</v>
      </c>
    </row>
    <row r="802" spans="1:3" x14ac:dyDescent="0.3">
      <c r="A802">
        <v>800</v>
      </c>
      <c r="B802" t="s">
        <v>802</v>
      </c>
      <c r="C802">
        <v>1</v>
      </c>
    </row>
    <row r="803" spans="1:3" x14ac:dyDescent="0.3">
      <c r="A803">
        <v>801</v>
      </c>
      <c r="B803" t="s">
        <v>803</v>
      </c>
      <c r="C803">
        <v>0</v>
      </c>
    </row>
    <row r="804" spans="1:3" x14ac:dyDescent="0.3">
      <c r="A804">
        <v>802</v>
      </c>
      <c r="B804" t="s">
        <v>804</v>
      </c>
      <c r="C804">
        <v>1</v>
      </c>
    </row>
    <row r="805" spans="1:3" x14ac:dyDescent="0.3">
      <c r="A805">
        <v>803</v>
      </c>
      <c r="B805" t="s">
        <v>805</v>
      </c>
      <c r="C805">
        <v>1</v>
      </c>
    </row>
    <row r="806" spans="1:3" x14ac:dyDescent="0.3">
      <c r="A806">
        <v>804</v>
      </c>
      <c r="B806" t="s">
        <v>806</v>
      </c>
      <c r="C806">
        <v>0</v>
      </c>
    </row>
    <row r="807" spans="1:3" x14ac:dyDescent="0.3">
      <c r="A807">
        <v>805</v>
      </c>
      <c r="B807" t="s">
        <v>807</v>
      </c>
      <c r="C807">
        <v>0</v>
      </c>
    </row>
    <row r="808" spans="1:3" x14ac:dyDescent="0.3">
      <c r="A808">
        <v>806</v>
      </c>
      <c r="B808" t="s">
        <v>808</v>
      </c>
      <c r="C808">
        <v>0</v>
      </c>
    </row>
    <row r="809" spans="1:3" x14ac:dyDescent="0.3">
      <c r="A809">
        <v>807</v>
      </c>
      <c r="B809" t="s">
        <v>809</v>
      </c>
      <c r="C809">
        <v>0</v>
      </c>
    </row>
    <row r="810" spans="1:3" x14ac:dyDescent="0.3">
      <c r="A810">
        <v>808</v>
      </c>
      <c r="B810" t="s">
        <v>810</v>
      </c>
      <c r="C810">
        <v>1</v>
      </c>
    </row>
    <row r="811" spans="1:3" x14ac:dyDescent="0.3">
      <c r="A811">
        <v>809</v>
      </c>
      <c r="B811" t="s">
        <v>811</v>
      </c>
      <c r="C811">
        <v>0</v>
      </c>
    </row>
    <row r="812" spans="1:3" x14ac:dyDescent="0.3">
      <c r="A812">
        <v>810</v>
      </c>
      <c r="B812" t="s">
        <v>812</v>
      </c>
      <c r="C812">
        <v>1</v>
      </c>
    </row>
    <row r="813" spans="1:3" x14ac:dyDescent="0.3">
      <c r="A813">
        <v>811</v>
      </c>
      <c r="B813" t="s">
        <v>813</v>
      </c>
      <c r="C813">
        <v>1</v>
      </c>
    </row>
    <row r="814" spans="1:3" x14ac:dyDescent="0.3">
      <c r="A814">
        <v>812</v>
      </c>
      <c r="B814" t="s">
        <v>814</v>
      </c>
      <c r="C814">
        <v>0</v>
      </c>
    </row>
    <row r="815" spans="1:3" x14ac:dyDescent="0.3">
      <c r="A815">
        <v>813</v>
      </c>
      <c r="B815" t="s">
        <v>815</v>
      </c>
      <c r="C815">
        <v>0</v>
      </c>
    </row>
    <row r="816" spans="1:3" x14ac:dyDescent="0.3">
      <c r="A816">
        <v>814</v>
      </c>
      <c r="B816" t="s">
        <v>816</v>
      </c>
      <c r="C816">
        <v>1</v>
      </c>
    </row>
    <row r="817" spans="1:3" x14ac:dyDescent="0.3">
      <c r="A817">
        <v>815</v>
      </c>
      <c r="B817" t="s">
        <v>817</v>
      </c>
      <c r="C817">
        <v>1</v>
      </c>
    </row>
    <row r="818" spans="1:3" x14ac:dyDescent="0.3">
      <c r="A818">
        <v>816</v>
      </c>
      <c r="B818" t="s">
        <v>818</v>
      </c>
      <c r="C818">
        <v>1</v>
      </c>
    </row>
    <row r="819" spans="1:3" x14ac:dyDescent="0.3">
      <c r="A819">
        <v>817</v>
      </c>
      <c r="B819" t="s">
        <v>819</v>
      </c>
      <c r="C819">
        <v>1</v>
      </c>
    </row>
    <row r="820" spans="1:3" x14ac:dyDescent="0.3">
      <c r="A820">
        <v>818</v>
      </c>
      <c r="B820" t="s">
        <v>820</v>
      </c>
      <c r="C820">
        <v>1</v>
      </c>
    </row>
    <row r="821" spans="1:3" x14ac:dyDescent="0.3">
      <c r="A821">
        <v>819</v>
      </c>
      <c r="B821" t="s">
        <v>821</v>
      </c>
      <c r="C821">
        <v>1</v>
      </c>
    </row>
    <row r="822" spans="1:3" x14ac:dyDescent="0.3">
      <c r="A822">
        <v>820</v>
      </c>
      <c r="B822" t="s">
        <v>822</v>
      </c>
      <c r="C822">
        <v>0</v>
      </c>
    </row>
    <row r="823" spans="1:3" x14ac:dyDescent="0.3">
      <c r="A823">
        <v>821</v>
      </c>
      <c r="B823" t="s">
        <v>823</v>
      </c>
      <c r="C823">
        <v>1</v>
      </c>
    </row>
    <row r="824" spans="1:3" x14ac:dyDescent="0.3">
      <c r="A824">
        <v>822</v>
      </c>
      <c r="B824" t="s">
        <v>824</v>
      </c>
      <c r="C824">
        <v>1</v>
      </c>
    </row>
    <row r="825" spans="1:3" x14ac:dyDescent="0.3">
      <c r="A825">
        <v>823</v>
      </c>
      <c r="B825" t="s">
        <v>825</v>
      </c>
      <c r="C825">
        <v>0</v>
      </c>
    </row>
    <row r="826" spans="1:3" x14ac:dyDescent="0.3">
      <c r="A826">
        <v>824</v>
      </c>
      <c r="B826" t="s">
        <v>826</v>
      </c>
      <c r="C826">
        <v>1</v>
      </c>
    </row>
    <row r="827" spans="1:3" x14ac:dyDescent="0.3">
      <c r="A827">
        <v>825</v>
      </c>
      <c r="B827" t="s">
        <v>827</v>
      </c>
      <c r="C827">
        <v>1</v>
      </c>
    </row>
    <row r="828" spans="1:3" x14ac:dyDescent="0.3">
      <c r="A828">
        <v>826</v>
      </c>
      <c r="B828" t="s">
        <v>828</v>
      </c>
      <c r="C828">
        <v>1</v>
      </c>
    </row>
    <row r="829" spans="1:3" x14ac:dyDescent="0.3">
      <c r="A829">
        <v>827</v>
      </c>
      <c r="B829" t="s">
        <v>829</v>
      </c>
      <c r="C829">
        <v>1</v>
      </c>
    </row>
    <row r="830" spans="1:3" x14ac:dyDescent="0.3">
      <c r="A830">
        <v>828</v>
      </c>
      <c r="B830" t="s">
        <v>830</v>
      </c>
      <c r="C830">
        <v>0</v>
      </c>
    </row>
    <row r="831" spans="1:3" x14ac:dyDescent="0.3">
      <c r="A831">
        <v>829</v>
      </c>
      <c r="B831" t="s">
        <v>831</v>
      </c>
      <c r="C831">
        <v>0</v>
      </c>
    </row>
    <row r="832" spans="1:3" x14ac:dyDescent="0.3">
      <c r="A832">
        <v>830</v>
      </c>
      <c r="B832" t="s">
        <v>832</v>
      </c>
      <c r="C832">
        <v>0</v>
      </c>
    </row>
    <row r="833" spans="1:3" x14ac:dyDescent="0.3">
      <c r="A833">
        <v>831</v>
      </c>
      <c r="B833" t="s">
        <v>833</v>
      </c>
      <c r="C833">
        <v>0</v>
      </c>
    </row>
    <row r="834" spans="1:3" x14ac:dyDescent="0.3">
      <c r="A834">
        <v>832</v>
      </c>
      <c r="B834" t="s">
        <v>834</v>
      </c>
      <c r="C834">
        <v>0</v>
      </c>
    </row>
    <row r="835" spans="1:3" x14ac:dyDescent="0.3">
      <c r="A835">
        <v>833</v>
      </c>
      <c r="B835" t="s">
        <v>835</v>
      </c>
      <c r="C835">
        <v>1</v>
      </c>
    </row>
    <row r="836" spans="1:3" x14ac:dyDescent="0.3">
      <c r="A836">
        <v>834</v>
      </c>
      <c r="B836" t="s">
        <v>836</v>
      </c>
      <c r="C836">
        <v>0</v>
      </c>
    </row>
    <row r="837" spans="1:3" x14ac:dyDescent="0.3">
      <c r="A837">
        <v>835</v>
      </c>
      <c r="B837" t="s">
        <v>837</v>
      </c>
      <c r="C837">
        <v>1</v>
      </c>
    </row>
    <row r="838" spans="1:3" x14ac:dyDescent="0.3">
      <c r="A838">
        <v>836</v>
      </c>
      <c r="B838" t="s">
        <v>838</v>
      </c>
      <c r="C838">
        <v>0</v>
      </c>
    </row>
    <row r="839" spans="1:3" x14ac:dyDescent="0.3">
      <c r="A839">
        <v>837</v>
      </c>
      <c r="B839" t="s">
        <v>839</v>
      </c>
      <c r="C839">
        <v>0</v>
      </c>
    </row>
    <row r="840" spans="1:3" x14ac:dyDescent="0.3">
      <c r="A840">
        <v>838</v>
      </c>
      <c r="B840" t="s">
        <v>840</v>
      </c>
      <c r="C840">
        <v>1</v>
      </c>
    </row>
    <row r="841" spans="1:3" x14ac:dyDescent="0.3">
      <c r="A841">
        <v>839</v>
      </c>
      <c r="B841" t="s">
        <v>841</v>
      </c>
      <c r="C841">
        <v>1</v>
      </c>
    </row>
    <row r="842" spans="1:3" x14ac:dyDescent="0.3">
      <c r="A842">
        <v>840</v>
      </c>
      <c r="B842" t="s">
        <v>842</v>
      </c>
      <c r="C842">
        <v>1</v>
      </c>
    </row>
    <row r="843" spans="1:3" x14ac:dyDescent="0.3">
      <c r="A843">
        <v>841</v>
      </c>
      <c r="B843" t="s">
        <v>843</v>
      </c>
      <c r="C843">
        <v>0</v>
      </c>
    </row>
    <row r="844" spans="1:3" x14ac:dyDescent="0.3">
      <c r="A844">
        <v>842</v>
      </c>
      <c r="B844" t="s">
        <v>844</v>
      </c>
      <c r="C844">
        <v>0</v>
      </c>
    </row>
    <row r="845" spans="1:3" x14ac:dyDescent="0.3">
      <c r="A845">
        <v>843</v>
      </c>
      <c r="B845" t="s">
        <v>845</v>
      </c>
      <c r="C845">
        <v>1</v>
      </c>
    </row>
    <row r="846" spans="1:3" x14ac:dyDescent="0.3">
      <c r="A846">
        <v>844</v>
      </c>
      <c r="B846" t="s">
        <v>846</v>
      </c>
      <c r="C846">
        <v>1</v>
      </c>
    </row>
    <row r="847" spans="1:3" x14ac:dyDescent="0.3">
      <c r="A847">
        <v>845</v>
      </c>
      <c r="B847" t="s">
        <v>847</v>
      </c>
      <c r="C847">
        <v>1</v>
      </c>
    </row>
    <row r="848" spans="1:3" x14ac:dyDescent="0.3">
      <c r="A848">
        <v>846</v>
      </c>
      <c r="B848" t="s">
        <v>848</v>
      </c>
      <c r="C848">
        <v>1</v>
      </c>
    </row>
    <row r="849" spans="1:3" x14ac:dyDescent="0.3">
      <c r="A849">
        <v>847</v>
      </c>
      <c r="B849" t="s">
        <v>849</v>
      </c>
      <c r="C849">
        <v>1</v>
      </c>
    </row>
    <row r="850" spans="1:3" x14ac:dyDescent="0.3">
      <c r="A850">
        <v>848</v>
      </c>
      <c r="B850" t="s">
        <v>850</v>
      </c>
      <c r="C850">
        <v>0</v>
      </c>
    </row>
    <row r="851" spans="1:3" x14ac:dyDescent="0.3">
      <c r="A851">
        <v>849</v>
      </c>
      <c r="B851" t="s">
        <v>851</v>
      </c>
      <c r="C851">
        <v>1</v>
      </c>
    </row>
    <row r="852" spans="1:3" x14ac:dyDescent="0.3">
      <c r="A852">
        <v>850</v>
      </c>
      <c r="B852" t="s">
        <v>852</v>
      </c>
      <c r="C852">
        <v>0</v>
      </c>
    </row>
    <row r="853" spans="1:3" x14ac:dyDescent="0.3">
      <c r="A853">
        <v>851</v>
      </c>
      <c r="B853" t="s">
        <v>853</v>
      </c>
      <c r="C853">
        <v>0</v>
      </c>
    </row>
    <row r="854" spans="1:3" x14ac:dyDescent="0.3">
      <c r="A854">
        <v>852</v>
      </c>
      <c r="B854" t="s">
        <v>854</v>
      </c>
      <c r="C854">
        <v>1</v>
      </c>
    </row>
    <row r="855" spans="1:3" x14ac:dyDescent="0.3">
      <c r="A855">
        <v>853</v>
      </c>
      <c r="B855" t="s">
        <v>855</v>
      </c>
      <c r="C855">
        <v>0</v>
      </c>
    </row>
    <row r="856" spans="1:3" x14ac:dyDescent="0.3">
      <c r="A856">
        <v>854</v>
      </c>
      <c r="B856" t="s">
        <v>856</v>
      </c>
      <c r="C856">
        <v>1</v>
      </c>
    </row>
    <row r="857" spans="1:3" x14ac:dyDescent="0.3">
      <c r="A857">
        <v>855</v>
      </c>
      <c r="B857" t="s">
        <v>857</v>
      </c>
      <c r="C857">
        <v>1</v>
      </c>
    </row>
    <row r="858" spans="1:3" x14ac:dyDescent="0.3">
      <c r="A858">
        <v>856</v>
      </c>
      <c r="B858" t="s">
        <v>858</v>
      </c>
      <c r="C858">
        <v>1</v>
      </c>
    </row>
    <row r="859" spans="1:3" x14ac:dyDescent="0.3">
      <c r="A859">
        <v>857</v>
      </c>
      <c r="B859" t="s">
        <v>859</v>
      </c>
      <c r="C859">
        <v>1</v>
      </c>
    </row>
    <row r="860" spans="1:3" x14ac:dyDescent="0.3">
      <c r="A860">
        <v>858</v>
      </c>
      <c r="B860" t="s">
        <v>860</v>
      </c>
      <c r="C860">
        <v>1</v>
      </c>
    </row>
    <row r="861" spans="1:3" x14ac:dyDescent="0.3">
      <c r="A861">
        <v>859</v>
      </c>
      <c r="B861" t="s">
        <v>861</v>
      </c>
      <c r="C861">
        <v>0</v>
      </c>
    </row>
    <row r="862" spans="1:3" x14ac:dyDescent="0.3">
      <c r="A862">
        <v>860</v>
      </c>
      <c r="B862" t="s">
        <v>862</v>
      </c>
      <c r="C862">
        <v>0</v>
      </c>
    </row>
    <row r="863" spans="1:3" x14ac:dyDescent="0.3">
      <c r="A863">
        <v>861</v>
      </c>
      <c r="B863" t="s">
        <v>863</v>
      </c>
      <c r="C863">
        <v>0</v>
      </c>
    </row>
    <row r="864" spans="1:3" x14ac:dyDescent="0.3">
      <c r="A864">
        <v>862</v>
      </c>
      <c r="B864" t="s">
        <v>864</v>
      </c>
      <c r="C864">
        <v>1</v>
      </c>
    </row>
    <row r="865" spans="1:3" x14ac:dyDescent="0.3">
      <c r="A865">
        <v>863</v>
      </c>
      <c r="B865" t="s">
        <v>865</v>
      </c>
      <c r="C865">
        <v>0</v>
      </c>
    </row>
    <row r="866" spans="1:3" x14ac:dyDescent="0.3">
      <c r="A866">
        <v>864</v>
      </c>
      <c r="B866" t="s">
        <v>866</v>
      </c>
      <c r="C866">
        <v>0</v>
      </c>
    </row>
    <row r="867" spans="1:3" x14ac:dyDescent="0.3">
      <c r="A867">
        <v>865</v>
      </c>
      <c r="B867" t="s">
        <v>867</v>
      </c>
      <c r="C867">
        <v>1</v>
      </c>
    </row>
    <row r="868" spans="1:3" x14ac:dyDescent="0.3">
      <c r="A868">
        <v>866</v>
      </c>
      <c r="B868" t="s">
        <v>868</v>
      </c>
      <c r="C868">
        <v>0</v>
      </c>
    </row>
    <row r="869" spans="1:3" x14ac:dyDescent="0.3">
      <c r="A869">
        <v>867</v>
      </c>
      <c r="B869" t="s">
        <v>869</v>
      </c>
      <c r="C869">
        <v>1</v>
      </c>
    </row>
    <row r="870" spans="1:3" x14ac:dyDescent="0.3">
      <c r="A870">
        <v>868</v>
      </c>
      <c r="B870" t="s">
        <v>870</v>
      </c>
      <c r="C870">
        <v>0</v>
      </c>
    </row>
    <row r="871" spans="1:3" x14ac:dyDescent="0.3">
      <c r="A871">
        <v>869</v>
      </c>
      <c r="B871" t="s">
        <v>871</v>
      </c>
      <c r="C871">
        <v>1</v>
      </c>
    </row>
    <row r="872" spans="1:3" x14ac:dyDescent="0.3">
      <c r="A872">
        <v>870</v>
      </c>
      <c r="B872" t="s">
        <v>872</v>
      </c>
      <c r="C872">
        <v>1</v>
      </c>
    </row>
    <row r="873" spans="1:3" x14ac:dyDescent="0.3">
      <c r="A873">
        <v>871</v>
      </c>
      <c r="B873" t="s">
        <v>873</v>
      </c>
      <c r="C873">
        <v>0</v>
      </c>
    </row>
    <row r="874" spans="1:3" x14ac:dyDescent="0.3">
      <c r="A874">
        <v>872</v>
      </c>
      <c r="B874" t="s">
        <v>874</v>
      </c>
      <c r="C874">
        <v>0</v>
      </c>
    </row>
    <row r="875" spans="1:3" x14ac:dyDescent="0.3">
      <c r="A875">
        <v>873</v>
      </c>
      <c r="B875" t="s">
        <v>875</v>
      </c>
      <c r="C875">
        <v>1</v>
      </c>
    </row>
    <row r="876" spans="1:3" x14ac:dyDescent="0.3">
      <c r="A876">
        <v>874</v>
      </c>
      <c r="B876" t="s">
        <v>876</v>
      </c>
      <c r="C876">
        <v>0</v>
      </c>
    </row>
    <row r="877" spans="1:3" x14ac:dyDescent="0.3">
      <c r="A877">
        <v>875</v>
      </c>
      <c r="B877" t="s">
        <v>877</v>
      </c>
      <c r="C877">
        <v>0</v>
      </c>
    </row>
    <row r="878" spans="1:3" x14ac:dyDescent="0.3">
      <c r="A878">
        <v>876</v>
      </c>
      <c r="B878" t="s">
        <v>878</v>
      </c>
      <c r="C878">
        <v>1</v>
      </c>
    </row>
    <row r="879" spans="1:3" x14ac:dyDescent="0.3">
      <c r="A879">
        <v>877</v>
      </c>
      <c r="B879" t="s">
        <v>879</v>
      </c>
      <c r="C879">
        <v>0</v>
      </c>
    </row>
    <row r="880" spans="1:3" x14ac:dyDescent="0.3">
      <c r="A880">
        <v>878</v>
      </c>
      <c r="B880" t="s">
        <v>880</v>
      </c>
      <c r="C880">
        <v>1</v>
      </c>
    </row>
    <row r="881" spans="1:3" x14ac:dyDescent="0.3">
      <c r="A881">
        <v>879</v>
      </c>
      <c r="B881" t="s">
        <v>881</v>
      </c>
      <c r="C881">
        <v>0</v>
      </c>
    </row>
    <row r="882" spans="1:3" x14ac:dyDescent="0.3">
      <c r="A882">
        <v>880</v>
      </c>
      <c r="B882" t="s">
        <v>882</v>
      </c>
      <c r="C882">
        <v>1</v>
      </c>
    </row>
    <row r="883" spans="1:3" x14ac:dyDescent="0.3">
      <c r="A883">
        <v>881</v>
      </c>
      <c r="B883" t="s">
        <v>883</v>
      </c>
      <c r="C883">
        <v>0</v>
      </c>
    </row>
    <row r="884" spans="1:3" x14ac:dyDescent="0.3">
      <c r="A884">
        <v>882</v>
      </c>
      <c r="B884" t="s">
        <v>884</v>
      </c>
      <c r="C884">
        <v>0</v>
      </c>
    </row>
    <row r="885" spans="1:3" x14ac:dyDescent="0.3">
      <c r="A885">
        <v>883</v>
      </c>
      <c r="B885" t="s">
        <v>885</v>
      </c>
      <c r="C885">
        <v>0</v>
      </c>
    </row>
    <row r="886" spans="1:3" x14ac:dyDescent="0.3">
      <c r="A886">
        <v>884</v>
      </c>
      <c r="B886" t="s">
        <v>886</v>
      </c>
      <c r="C886">
        <v>1</v>
      </c>
    </row>
    <row r="887" spans="1:3" x14ac:dyDescent="0.3">
      <c r="A887">
        <v>885</v>
      </c>
      <c r="B887" t="s">
        <v>887</v>
      </c>
      <c r="C887">
        <v>0</v>
      </c>
    </row>
    <row r="888" spans="1:3" x14ac:dyDescent="0.3">
      <c r="A888">
        <v>886</v>
      </c>
      <c r="B888" t="s">
        <v>888</v>
      </c>
      <c r="C888">
        <v>0</v>
      </c>
    </row>
    <row r="889" spans="1:3" x14ac:dyDescent="0.3">
      <c r="A889">
        <v>887</v>
      </c>
      <c r="B889" t="s">
        <v>889</v>
      </c>
      <c r="C889">
        <v>0</v>
      </c>
    </row>
    <row r="890" spans="1:3" x14ac:dyDescent="0.3">
      <c r="A890">
        <v>888</v>
      </c>
      <c r="B890" t="s">
        <v>890</v>
      </c>
      <c r="C890">
        <v>1</v>
      </c>
    </row>
    <row r="891" spans="1:3" x14ac:dyDescent="0.3">
      <c r="A891">
        <v>889</v>
      </c>
      <c r="B891" t="s">
        <v>891</v>
      </c>
      <c r="C891">
        <v>0</v>
      </c>
    </row>
    <row r="892" spans="1:3" x14ac:dyDescent="0.3">
      <c r="A892">
        <v>890</v>
      </c>
      <c r="B892" t="s">
        <v>892</v>
      </c>
      <c r="C892">
        <v>1</v>
      </c>
    </row>
    <row r="893" spans="1:3" x14ac:dyDescent="0.3">
      <c r="A893">
        <v>891</v>
      </c>
      <c r="B893" t="s">
        <v>893</v>
      </c>
      <c r="C893">
        <v>0</v>
      </c>
    </row>
    <row r="894" spans="1:3" x14ac:dyDescent="0.3">
      <c r="A894">
        <v>892</v>
      </c>
      <c r="B894" t="s">
        <v>894</v>
      </c>
      <c r="C894">
        <v>1</v>
      </c>
    </row>
    <row r="895" spans="1:3" x14ac:dyDescent="0.3">
      <c r="A895">
        <v>893</v>
      </c>
      <c r="B895" t="s">
        <v>895</v>
      </c>
      <c r="C895">
        <v>0</v>
      </c>
    </row>
    <row r="896" spans="1:3" x14ac:dyDescent="0.3">
      <c r="A896">
        <v>894</v>
      </c>
      <c r="B896" t="s">
        <v>896</v>
      </c>
      <c r="C896">
        <v>1</v>
      </c>
    </row>
    <row r="897" spans="1:3" x14ac:dyDescent="0.3">
      <c r="A897">
        <v>895</v>
      </c>
      <c r="B897" t="s">
        <v>897</v>
      </c>
      <c r="C897">
        <v>0</v>
      </c>
    </row>
    <row r="898" spans="1:3" x14ac:dyDescent="0.3">
      <c r="A898">
        <v>896</v>
      </c>
      <c r="B898" t="s">
        <v>898</v>
      </c>
      <c r="C898">
        <v>1</v>
      </c>
    </row>
    <row r="899" spans="1:3" x14ac:dyDescent="0.3">
      <c r="A899">
        <v>897</v>
      </c>
      <c r="B899" t="s">
        <v>899</v>
      </c>
      <c r="C899">
        <v>0</v>
      </c>
    </row>
    <row r="900" spans="1:3" x14ac:dyDescent="0.3">
      <c r="A900">
        <v>898</v>
      </c>
      <c r="B900" t="s">
        <v>900</v>
      </c>
      <c r="C900">
        <v>0</v>
      </c>
    </row>
    <row r="901" spans="1:3" x14ac:dyDescent="0.3">
      <c r="A901">
        <v>899</v>
      </c>
      <c r="B901" t="s">
        <v>901</v>
      </c>
      <c r="C901">
        <v>0</v>
      </c>
    </row>
    <row r="902" spans="1:3" x14ac:dyDescent="0.3">
      <c r="A902">
        <v>900</v>
      </c>
      <c r="B902" t="s">
        <v>902</v>
      </c>
      <c r="C902">
        <v>1</v>
      </c>
    </row>
    <row r="903" spans="1:3" x14ac:dyDescent="0.3">
      <c r="A903">
        <v>901</v>
      </c>
      <c r="B903" t="s">
        <v>903</v>
      </c>
      <c r="C903">
        <v>1</v>
      </c>
    </row>
    <row r="904" spans="1:3" x14ac:dyDescent="0.3">
      <c r="A904">
        <v>902</v>
      </c>
      <c r="B904" t="s">
        <v>904</v>
      </c>
      <c r="C904">
        <v>1</v>
      </c>
    </row>
    <row r="905" spans="1:3" x14ac:dyDescent="0.3">
      <c r="A905">
        <v>903</v>
      </c>
      <c r="B905" t="s">
        <v>905</v>
      </c>
      <c r="C905">
        <v>0</v>
      </c>
    </row>
    <row r="906" spans="1:3" x14ac:dyDescent="0.3">
      <c r="A906">
        <v>904</v>
      </c>
      <c r="B906" t="s">
        <v>906</v>
      </c>
      <c r="C906">
        <v>0</v>
      </c>
    </row>
    <row r="907" spans="1:3" x14ac:dyDescent="0.3">
      <c r="A907">
        <v>905</v>
      </c>
      <c r="B907" t="s">
        <v>907</v>
      </c>
      <c r="C907">
        <v>1</v>
      </c>
    </row>
    <row r="908" spans="1:3" x14ac:dyDescent="0.3">
      <c r="A908">
        <v>906</v>
      </c>
      <c r="B908" t="s">
        <v>908</v>
      </c>
      <c r="C908">
        <v>1</v>
      </c>
    </row>
    <row r="909" spans="1:3" x14ac:dyDescent="0.3">
      <c r="A909">
        <v>907</v>
      </c>
      <c r="B909" t="s">
        <v>909</v>
      </c>
      <c r="C909">
        <v>1</v>
      </c>
    </row>
    <row r="910" spans="1:3" x14ac:dyDescent="0.3">
      <c r="A910">
        <v>908</v>
      </c>
      <c r="B910" t="s">
        <v>910</v>
      </c>
      <c r="C910">
        <v>0</v>
      </c>
    </row>
    <row r="911" spans="1:3" x14ac:dyDescent="0.3">
      <c r="A911">
        <v>909</v>
      </c>
      <c r="B911" t="s">
        <v>911</v>
      </c>
      <c r="C911">
        <v>1</v>
      </c>
    </row>
    <row r="912" spans="1:3" x14ac:dyDescent="0.3">
      <c r="A912">
        <v>910</v>
      </c>
      <c r="B912" t="s">
        <v>912</v>
      </c>
      <c r="C912">
        <v>0</v>
      </c>
    </row>
    <row r="913" spans="1:3" x14ac:dyDescent="0.3">
      <c r="A913">
        <v>911</v>
      </c>
      <c r="B913" t="s">
        <v>913</v>
      </c>
      <c r="C913">
        <v>0</v>
      </c>
    </row>
    <row r="914" spans="1:3" x14ac:dyDescent="0.3">
      <c r="A914">
        <v>912</v>
      </c>
      <c r="B914" t="s">
        <v>914</v>
      </c>
      <c r="C914">
        <v>1</v>
      </c>
    </row>
    <row r="915" spans="1:3" x14ac:dyDescent="0.3">
      <c r="A915">
        <v>913</v>
      </c>
      <c r="B915" t="s">
        <v>915</v>
      </c>
      <c r="C915">
        <v>0</v>
      </c>
    </row>
    <row r="916" spans="1:3" x14ac:dyDescent="0.3">
      <c r="A916">
        <v>914</v>
      </c>
      <c r="B916" t="s">
        <v>916</v>
      </c>
      <c r="C916">
        <v>0</v>
      </c>
    </row>
    <row r="917" spans="1:3" x14ac:dyDescent="0.3">
      <c r="A917">
        <v>915</v>
      </c>
      <c r="B917" t="s">
        <v>917</v>
      </c>
      <c r="C917">
        <v>1</v>
      </c>
    </row>
    <row r="918" spans="1:3" x14ac:dyDescent="0.3">
      <c r="A918">
        <v>916</v>
      </c>
      <c r="B918" t="s">
        <v>918</v>
      </c>
      <c r="C918">
        <v>0</v>
      </c>
    </row>
    <row r="919" spans="1:3" x14ac:dyDescent="0.3">
      <c r="A919">
        <v>917</v>
      </c>
      <c r="B919" t="s">
        <v>919</v>
      </c>
      <c r="C919">
        <v>0</v>
      </c>
    </row>
    <row r="920" spans="1:3" x14ac:dyDescent="0.3">
      <c r="A920">
        <v>918</v>
      </c>
      <c r="B920" t="s">
        <v>920</v>
      </c>
      <c r="C920">
        <v>1</v>
      </c>
    </row>
    <row r="921" spans="1:3" x14ac:dyDescent="0.3">
      <c r="A921">
        <v>919</v>
      </c>
      <c r="B921" t="s">
        <v>921</v>
      </c>
      <c r="C921">
        <v>0</v>
      </c>
    </row>
    <row r="922" spans="1:3" x14ac:dyDescent="0.3">
      <c r="A922">
        <v>920</v>
      </c>
      <c r="B922" t="s">
        <v>922</v>
      </c>
      <c r="C922">
        <v>0</v>
      </c>
    </row>
    <row r="923" spans="1:3" x14ac:dyDescent="0.3">
      <c r="A923">
        <v>921</v>
      </c>
      <c r="B923" t="s">
        <v>923</v>
      </c>
      <c r="C923">
        <v>1</v>
      </c>
    </row>
    <row r="924" spans="1:3" x14ac:dyDescent="0.3">
      <c r="A924">
        <v>922</v>
      </c>
      <c r="B924" t="s">
        <v>924</v>
      </c>
      <c r="C924">
        <v>0</v>
      </c>
    </row>
    <row r="925" spans="1:3" x14ac:dyDescent="0.3">
      <c r="A925">
        <v>923</v>
      </c>
      <c r="B925" t="s">
        <v>925</v>
      </c>
      <c r="C925">
        <v>1</v>
      </c>
    </row>
    <row r="926" spans="1:3" x14ac:dyDescent="0.3">
      <c r="A926">
        <v>924</v>
      </c>
      <c r="B926" t="s">
        <v>926</v>
      </c>
      <c r="C926">
        <v>1</v>
      </c>
    </row>
    <row r="927" spans="1:3" x14ac:dyDescent="0.3">
      <c r="A927">
        <v>925</v>
      </c>
      <c r="B927" t="s">
        <v>927</v>
      </c>
      <c r="C927">
        <v>0</v>
      </c>
    </row>
    <row r="928" spans="1:3" x14ac:dyDescent="0.3">
      <c r="A928">
        <v>926</v>
      </c>
      <c r="B928" t="s">
        <v>928</v>
      </c>
      <c r="C928">
        <v>0</v>
      </c>
    </row>
    <row r="929" spans="1:3" x14ac:dyDescent="0.3">
      <c r="A929">
        <v>927</v>
      </c>
      <c r="B929" t="s">
        <v>929</v>
      </c>
      <c r="C929">
        <v>1</v>
      </c>
    </row>
    <row r="930" spans="1:3" x14ac:dyDescent="0.3">
      <c r="A930">
        <v>928</v>
      </c>
      <c r="B930" t="s">
        <v>930</v>
      </c>
      <c r="C930">
        <v>1</v>
      </c>
    </row>
    <row r="931" spans="1:3" x14ac:dyDescent="0.3">
      <c r="A931">
        <v>929</v>
      </c>
      <c r="B931" t="s">
        <v>931</v>
      </c>
      <c r="C931">
        <v>1</v>
      </c>
    </row>
    <row r="932" spans="1:3" x14ac:dyDescent="0.3">
      <c r="A932">
        <v>930</v>
      </c>
      <c r="B932" t="s">
        <v>932</v>
      </c>
      <c r="C932">
        <v>1</v>
      </c>
    </row>
    <row r="933" spans="1:3" x14ac:dyDescent="0.3">
      <c r="A933">
        <v>931</v>
      </c>
      <c r="B933" t="s">
        <v>933</v>
      </c>
      <c r="C933">
        <v>0</v>
      </c>
    </row>
    <row r="934" spans="1:3" x14ac:dyDescent="0.3">
      <c r="A934">
        <v>932</v>
      </c>
      <c r="B934" t="s">
        <v>934</v>
      </c>
      <c r="C934">
        <v>1</v>
      </c>
    </row>
    <row r="935" spans="1:3" x14ac:dyDescent="0.3">
      <c r="A935">
        <v>933</v>
      </c>
      <c r="B935" t="s">
        <v>935</v>
      </c>
      <c r="C935">
        <v>1</v>
      </c>
    </row>
    <row r="936" spans="1:3" x14ac:dyDescent="0.3">
      <c r="A936">
        <v>934</v>
      </c>
      <c r="B936" t="s">
        <v>936</v>
      </c>
      <c r="C936">
        <v>0</v>
      </c>
    </row>
    <row r="937" spans="1:3" x14ac:dyDescent="0.3">
      <c r="A937">
        <v>935</v>
      </c>
      <c r="B937" t="s">
        <v>937</v>
      </c>
      <c r="C937">
        <v>0</v>
      </c>
    </row>
    <row r="938" spans="1:3" x14ac:dyDescent="0.3">
      <c r="A938">
        <v>936</v>
      </c>
      <c r="B938" t="s">
        <v>938</v>
      </c>
      <c r="C938">
        <v>1</v>
      </c>
    </row>
    <row r="939" spans="1:3" x14ac:dyDescent="0.3">
      <c r="A939">
        <v>937</v>
      </c>
      <c r="B939" t="s">
        <v>939</v>
      </c>
      <c r="C939">
        <v>0</v>
      </c>
    </row>
    <row r="940" spans="1:3" x14ac:dyDescent="0.3">
      <c r="A940">
        <v>938</v>
      </c>
      <c r="B940" t="s">
        <v>940</v>
      </c>
      <c r="C940">
        <v>0</v>
      </c>
    </row>
    <row r="941" spans="1:3" x14ac:dyDescent="0.3">
      <c r="A941">
        <v>939</v>
      </c>
      <c r="B941" t="s">
        <v>941</v>
      </c>
      <c r="C941">
        <v>0</v>
      </c>
    </row>
    <row r="942" spans="1:3" x14ac:dyDescent="0.3">
      <c r="A942">
        <v>940</v>
      </c>
      <c r="B942" t="s">
        <v>942</v>
      </c>
      <c r="C942">
        <v>0</v>
      </c>
    </row>
    <row r="943" spans="1:3" x14ac:dyDescent="0.3">
      <c r="A943">
        <v>941</v>
      </c>
      <c r="B943" t="s">
        <v>943</v>
      </c>
      <c r="C943">
        <v>1</v>
      </c>
    </row>
    <row r="944" spans="1:3" x14ac:dyDescent="0.3">
      <c r="A944">
        <v>942</v>
      </c>
      <c r="B944" t="s">
        <v>944</v>
      </c>
      <c r="C944">
        <v>1</v>
      </c>
    </row>
    <row r="945" spans="1:3" x14ac:dyDescent="0.3">
      <c r="A945">
        <v>943</v>
      </c>
      <c r="B945" t="s">
        <v>945</v>
      </c>
      <c r="C945">
        <v>0</v>
      </c>
    </row>
    <row r="946" spans="1:3" x14ac:dyDescent="0.3">
      <c r="A946">
        <v>944</v>
      </c>
      <c r="B946" t="s">
        <v>946</v>
      </c>
      <c r="C946">
        <v>0</v>
      </c>
    </row>
    <row r="947" spans="1:3" x14ac:dyDescent="0.3">
      <c r="A947">
        <v>945</v>
      </c>
      <c r="B947" t="s">
        <v>947</v>
      </c>
      <c r="C947">
        <v>0</v>
      </c>
    </row>
    <row r="948" spans="1:3" x14ac:dyDescent="0.3">
      <c r="A948">
        <v>946</v>
      </c>
      <c r="B948" t="s">
        <v>948</v>
      </c>
      <c r="C948">
        <v>0</v>
      </c>
    </row>
    <row r="949" spans="1:3" x14ac:dyDescent="0.3">
      <c r="A949">
        <v>947</v>
      </c>
      <c r="B949" t="s">
        <v>949</v>
      </c>
      <c r="C949">
        <v>0</v>
      </c>
    </row>
    <row r="950" spans="1:3" x14ac:dyDescent="0.3">
      <c r="A950">
        <v>948</v>
      </c>
      <c r="B950" t="s">
        <v>950</v>
      </c>
      <c r="C950">
        <v>0</v>
      </c>
    </row>
    <row r="951" spans="1:3" x14ac:dyDescent="0.3">
      <c r="A951">
        <v>949</v>
      </c>
      <c r="B951" t="s">
        <v>951</v>
      </c>
      <c r="C951">
        <v>1</v>
      </c>
    </row>
    <row r="952" spans="1:3" x14ac:dyDescent="0.3">
      <c r="A952">
        <v>950</v>
      </c>
      <c r="B952" t="s">
        <v>952</v>
      </c>
      <c r="C952">
        <v>1</v>
      </c>
    </row>
    <row r="953" spans="1:3" x14ac:dyDescent="0.3">
      <c r="A953">
        <v>951</v>
      </c>
      <c r="B953" t="s">
        <v>953</v>
      </c>
      <c r="C953">
        <v>0</v>
      </c>
    </row>
    <row r="954" spans="1:3" x14ac:dyDescent="0.3">
      <c r="A954">
        <v>952</v>
      </c>
      <c r="B954" t="s">
        <v>954</v>
      </c>
      <c r="C954">
        <v>0</v>
      </c>
    </row>
    <row r="955" spans="1:3" x14ac:dyDescent="0.3">
      <c r="A955">
        <v>953</v>
      </c>
      <c r="B955" t="s">
        <v>955</v>
      </c>
      <c r="C955">
        <v>1</v>
      </c>
    </row>
    <row r="956" spans="1:3" x14ac:dyDescent="0.3">
      <c r="A956">
        <v>954</v>
      </c>
      <c r="B956" t="s">
        <v>956</v>
      </c>
      <c r="C956">
        <v>0</v>
      </c>
    </row>
    <row r="957" spans="1:3" x14ac:dyDescent="0.3">
      <c r="A957">
        <v>955</v>
      </c>
      <c r="B957" t="s">
        <v>957</v>
      </c>
      <c r="C957">
        <v>0</v>
      </c>
    </row>
    <row r="958" spans="1:3" x14ac:dyDescent="0.3">
      <c r="A958">
        <v>956</v>
      </c>
      <c r="B958" t="s">
        <v>958</v>
      </c>
      <c r="C958">
        <v>0</v>
      </c>
    </row>
    <row r="959" spans="1:3" x14ac:dyDescent="0.3">
      <c r="A959">
        <v>957</v>
      </c>
      <c r="B959" t="s">
        <v>959</v>
      </c>
      <c r="C959">
        <v>1</v>
      </c>
    </row>
    <row r="960" spans="1:3" x14ac:dyDescent="0.3">
      <c r="A960">
        <v>958</v>
      </c>
      <c r="B960" t="s">
        <v>960</v>
      </c>
      <c r="C960">
        <v>0</v>
      </c>
    </row>
    <row r="961" spans="1:3" x14ac:dyDescent="0.3">
      <c r="A961">
        <v>959</v>
      </c>
      <c r="B961" t="s">
        <v>961</v>
      </c>
      <c r="C961">
        <v>1</v>
      </c>
    </row>
    <row r="962" spans="1:3" x14ac:dyDescent="0.3">
      <c r="A962">
        <v>960</v>
      </c>
      <c r="B962" t="s">
        <v>962</v>
      </c>
      <c r="C962">
        <v>1</v>
      </c>
    </row>
    <row r="963" spans="1:3" x14ac:dyDescent="0.3">
      <c r="A963">
        <v>961</v>
      </c>
      <c r="B963" t="s">
        <v>963</v>
      </c>
      <c r="C963">
        <v>0</v>
      </c>
    </row>
    <row r="964" spans="1:3" x14ac:dyDescent="0.3">
      <c r="A964">
        <v>962</v>
      </c>
      <c r="B964" t="s">
        <v>964</v>
      </c>
      <c r="C964">
        <v>0</v>
      </c>
    </row>
    <row r="965" spans="1:3" x14ac:dyDescent="0.3">
      <c r="A965">
        <v>963</v>
      </c>
      <c r="B965" t="s">
        <v>965</v>
      </c>
      <c r="C965">
        <v>0</v>
      </c>
    </row>
    <row r="966" spans="1:3" x14ac:dyDescent="0.3">
      <c r="A966">
        <v>964</v>
      </c>
      <c r="B966" t="s">
        <v>966</v>
      </c>
      <c r="C966">
        <v>1</v>
      </c>
    </row>
    <row r="967" spans="1:3" x14ac:dyDescent="0.3">
      <c r="A967">
        <v>965</v>
      </c>
      <c r="B967" t="s">
        <v>63</v>
      </c>
      <c r="C967">
        <v>1</v>
      </c>
    </row>
    <row r="968" spans="1:3" x14ac:dyDescent="0.3">
      <c r="A968">
        <v>966</v>
      </c>
      <c r="B968" t="s">
        <v>967</v>
      </c>
      <c r="C968">
        <v>1</v>
      </c>
    </row>
    <row r="969" spans="1:3" x14ac:dyDescent="0.3">
      <c r="A969">
        <v>967</v>
      </c>
      <c r="B969" t="s">
        <v>968</v>
      </c>
      <c r="C969">
        <v>0</v>
      </c>
    </row>
    <row r="970" spans="1:3" x14ac:dyDescent="0.3">
      <c r="A970">
        <v>968</v>
      </c>
      <c r="B970" t="s">
        <v>969</v>
      </c>
      <c r="C970">
        <v>0</v>
      </c>
    </row>
    <row r="971" spans="1:3" x14ac:dyDescent="0.3">
      <c r="A971">
        <v>969</v>
      </c>
      <c r="B971" t="s">
        <v>970</v>
      </c>
      <c r="C971">
        <v>1</v>
      </c>
    </row>
    <row r="972" spans="1:3" x14ac:dyDescent="0.3">
      <c r="A972">
        <v>970</v>
      </c>
      <c r="B972" t="s">
        <v>971</v>
      </c>
      <c r="C972">
        <v>0</v>
      </c>
    </row>
    <row r="973" spans="1:3" x14ac:dyDescent="0.3">
      <c r="A973">
        <v>971</v>
      </c>
      <c r="B973" t="s">
        <v>972</v>
      </c>
      <c r="C973">
        <v>1</v>
      </c>
    </row>
    <row r="974" spans="1:3" x14ac:dyDescent="0.3">
      <c r="A974">
        <v>972</v>
      </c>
      <c r="B974" t="s">
        <v>973</v>
      </c>
      <c r="C974">
        <v>1</v>
      </c>
    </row>
    <row r="975" spans="1:3" x14ac:dyDescent="0.3">
      <c r="A975">
        <v>973</v>
      </c>
      <c r="B975" t="s">
        <v>974</v>
      </c>
      <c r="C975">
        <v>0</v>
      </c>
    </row>
    <row r="976" spans="1:3" x14ac:dyDescent="0.3">
      <c r="A976">
        <v>974</v>
      </c>
      <c r="B976" t="s">
        <v>975</v>
      </c>
      <c r="C976">
        <v>1</v>
      </c>
    </row>
    <row r="977" spans="1:3" x14ac:dyDescent="0.3">
      <c r="A977">
        <v>975</v>
      </c>
      <c r="B977" t="s">
        <v>976</v>
      </c>
      <c r="C977">
        <v>1</v>
      </c>
    </row>
    <row r="978" spans="1:3" x14ac:dyDescent="0.3">
      <c r="A978">
        <v>976</v>
      </c>
      <c r="B978" t="s">
        <v>977</v>
      </c>
      <c r="C978">
        <v>0</v>
      </c>
    </row>
    <row r="979" spans="1:3" x14ac:dyDescent="0.3">
      <c r="A979">
        <v>977</v>
      </c>
      <c r="B979" t="s">
        <v>978</v>
      </c>
      <c r="C979">
        <v>0</v>
      </c>
    </row>
    <row r="980" spans="1:3" x14ac:dyDescent="0.3">
      <c r="A980">
        <v>978</v>
      </c>
      <c r="B980" t="s">
        <v>979</v>
      </c>
      <c r="C980">
        <v>1</v>
      </c>
    </row>
    <row r="981" spans="1:3" x14ac:dyDescent="0.3">
      <c r="A981">
        <v>979</v>
      </c>
      <c r="B981" t="s">
        <v>980</v>
      </c>
      <c r="C981">
        <v>1</v>
      </c>
    </row>
    <row r="982" spans="1:3" x14ac:dyDescent="0.3">
      <c r="A982">
        <v>980</v>
      </c>
      <c r="B982" t="s">
        <v>981</v>
      </c>
      <c r="C982">
        <v>0</v>
      </c>
    </row>
    <row r="983" spans="1:3" x14ac:dyDescent="0.3">
      <c r="A983">
        <v>981</v>
      </c>
      <c r="B983" t="s">
        <v>982</v>
      </c>
      <c r="C983">
        <v>0</v>
      </c>
    </row>
    <row r="984" spans="1:3" x14ac:dyDescent="0.3">
      <c r="A984">
        <v>982</v>
      </c>
      <c r="B984" t="s">
        <v>983</v>
      </c>
      <c r="C984">
        <v>0</v>
      </c>
    </row>
    <row r="985" spans="1:3" x14ac:dyDescent="0.3">
      <c r="A985">
        <v>983</v>
      </c>
      <c r="B985" t="s">
        <v>984</v>
      </c>
      <c r="C985">
        <v>0</v>
      </c>
    </row>
    <row r="986" spans="1:3" x14ac:dyDescent="0.3">
      <c r="A986">
        <v>984</v>
      </c>
      <c r="B986" t="s">
        <v>985</v>
      </c>
      <c r="C986">
        <v>0</v>
      </c>
    </row>
    <row r="987" spans="1:3" x14ac:dyDescent="0.3">
      <c r="A987">
        <v>985</v>
      </c>
      <c r="B987" t="s">
        <v>986</v>
      </c>
      <c r="C987">
        <v>1</v>
      </c>
    </row>
    <row r="988" spans="1:3" x14ac:dyDescent="0.3">
      <c r="A988">
        <v>986</v>
      </c>
      <c r="B988" t="s">
        <v>987</v>
      </c>
      <c r="C988">
        <v>0</v>
      </c>
    </row>
    <row r="989" spans="1:3" x14ac:dyDescent="0.3">
      <c r="A989">
        <v>987</v>
      </c>
      <c r="B989" t="s">
        <v>988</v>
      </c>
      <c r="C989">
        <v>0</v>
      </c>
    </row>
    <row r="990" spans="1:3" x14ac:dyDescent="0.3">
      <c r="A990">
        <v>988</v>
      </c>
      <c r="B990" t="s">
        <v>989</v>
      </c>
      <c r="C990">
        <v>1</v>
      </c>
    </row>
    <row r="991" spans="1:3" x14ac:dyDescent="0.3">
      <c r="A991">
        <v>989</v>
      </c>
      <c r="B991" t="s">
        <v>990</v>
      </c>
      <c r="C991">
        <v>0</v>
      </c>
    </row>
    <row r="992" spans="1:3" x14ac:dyDescent="0.3">
      <c r="A992">
        <v>990</v>
      </c>
      <c r="B992" t="s">
        <v>991</v>
      </c>
      <c r="C992">
        <v>0</v>
      </c>
    </row>
    <row r="993" spans="1:3" x14ac:dyDescent="0.3">
      <c r="A993">
        <v>991</v>
      </c>
      <c r="B993" t="s">
        <v>992</v>
      </c>
      <c r="C993">
        <v>0</v>
      </c>
    </row>
    <row r="994" spans="1:3" x14ac:dyDescent="0.3">
      <c r="A994">
        <v>992</v>
      </c>
      <c r="B994" t="s">
        <v>993</v>
      </c>
      <c r="C994">
        <v>0</v>
      </c>
    </row>
    <row r="995" spans="1:3" x14ac:dyDescent="0.3">
      <c r="A995">
        <v>993</v>
      </c>
      <c r="B995" t="s">
        <v>994</v>
      </c>
      <c r="C995">
        <v>0</v>
      </c>
    </row>
    <row r="996" spans="1:3" x14ac:dyDescent="0.3">
      <c r="A996">
        <v>994</v>
      </c>
      <c r="B996" t="s">
        <v>995</v>
      </c>
      <c r="C996">
        <v>1</v>
      </c>
    </row>
    <row r="997" spans="1:3" x14ac:dyDescent="0.3">
      <c r="A997">
        <v>995</v>
      </c>
      <c r="B997" t="s">
        <v>996</v>
      </c>
      <c r="C997">
        <v>1</v>
      </c>
    </row>
    <row r="998" spans="1:3" x14ac:dyDescent="0.3">
      <c r="A998">
        <v>996</v>
      </c>
      <c r="B998" t="s">
        <v>997</v>
      </c>
      <c r="C998">
        <v>0</v>
      </c>
    </row>
    <row r="999" spans="1:3" x14ac:dyDescent="0.3">
      <c r="A999">
        <v>997</v>
      </c>
      <c r="B999" t="s">
        <v>998</v>
      </c>
      <c r="C999">
        <v>1</v>
      </c>
    </row>
    <row r="1000" spans="1:3" x14ac:dyDescent="0.3">
      <c r="A1000">
        <v>998</v>
      </c>
      <c r="B1000" t="s">
        <v>999</v>
      </c>
      <c r="C1000">
        <v>0</v>
      </c>
    </row>
    <row r="1001" spans="1:3" x14ac:dyDescent="0.3">
      <c r="A1001">
        <v>999</v>
      </c>
      <c r="B1001" t="s">
        <v>1000</v>
      </c>
      <c r="C1001">
        <v>0</v>
      </c>
    </row>
    <row r="1002" spans="1:3" x14ac:dyDescent="0.3">
      <c r="A1002">
        <v>1000</v>
      </c>
      <c r="B1002" t="s">
        <v>1001</v>
      </c>
      <c r="C1002">
        <v>0</v>
      </c>
    </row>
    <row r="1003" spans="1:3" x14ac:dyDescent="0.3">
      <c r="A1003">
        <v>1001</v>
      </c>
      <c r="B1003" t="s">
        <v>1002</v>
      </c>
      <c r="C1003">
        <v>0</v>
      </c>
    </row>
    <row r="1004" spans="1:3" x14ac:dyDescent="0.3">
      <c r="A1004">
        <v>1002</v>
      </c>
      <c r="B1004" t="s">
        <v>1003</v>
      </c>
      <c r="C1004">
        <v>0</v>
      </c>
    </row>
    <row r="1005" spans="1:3" x14ac:dyDescent="0.3">
      <c r="A1005">
        <v>1003</v>
      </c>
      <c r="B1005" t="s">
        <v>1004</v>
      </c>
      <c r="C1005">
        <v>0</v>
      </c>
    </row>
    <row r="1006" spans="1:3" x14ac:dyDescent="0.3">
      <c r="A1006">
        <v>1004</v>
      </c>
      <c r="B1006" t="s">
        <v>1005</v>
      </c>
      <c r="C1006">
        <v>0</v>
      </c>
    </row>
    <row r="1007" spans="1:3" x14ac:dyDescent="0.3">
      <c r="A1007">
        <v>1005</v>
      </c>
      <c r="B1007" t="s">
        <v>1006</v>
      </c>
      <c r="C1007">
        <v>0</v>
      </c>
    </row>
    <row r="1008" spans="1:3" x14ac:dyDescent="0.3">
      <c r="A1008">
        <v>1006</v>
      </c>
      <c r="B1008" t="s">
        <v>1007</v>
      </c>
      <c r="C1008">
        <v>0</v>
      </c>
    </row>
    <row r="1009" spans="1:3" x14ac:dyDescent="0.3">
      <c r="A1009">
        <v>1007</v>
      </c>
      <c r="B1009" t="s">
        <v>1008</v>
      </c>
      <c r="C1009">
        <v>1</v>
      </c>
    </row>
    <row r="1010" spans="1:3" x14ac:dyDescent="0.3">
      <c r="A1010">
        <v>1008</v>
      </c>
      <c r="B1010" t="s">
        <v>1009</v>
      </c>
      <c r="C1010">
        <v>0</v>
      </c>
    </row>
    <row r="1011" spans="1:3" x14ac:dyDescent="0.3">
      <c r="A1011">
        <v>1009</v>
      </c>
      <c r="B1011" t="s">
        <v>1010</v>
      </c>
      <c r="C1011">
        <v>0</v>
      </c>
    </row>
    <row r="1012" spans="1:3" x14ac:dyDescent="0.3">
      <c r="A1012">
        <v>1010</v>
      </c>
      <c r="B1012" t="s">
        <v>1011</v>
      </c>
      <c r="C1012">
        <v>1</v>
      </c>
    </row>
    <row r="1013" spans="1:3" x14ac:dyDescent="0.3">
      <c r="A1013">
        <v>1011</v>
      </c>
      <c r="B1013" t="s">
        <v>1012</v>
      </c>
      <c r="C1013">
        <v>1</v>
      </c>
    </row>
    <row r="1014" spans="1:3" x14ac:dyDescent="0.3">
      <c r="A1014">
        <v>1012</v>
      </c>
      <c r="B1014" t="s">
        <v>1013</v>
      </c>
      <c r="C1014">
        <v>0</v>
      </c>
    </row>
    <row r="1015" spans="1:3" x14ac:dyDescent="0.3">
      <c r="A1015">
        <v>1013</v>
      </c>
      <c r="B1015" t="s">
        <v>1014</v>
      </c>
      <c r="C1015">
        <v>0</v>
      </c>
    </row>
    <row r="1016" spans="1:3" x14ac:dyDescent="0.3">
      <c r="A1016">
        <v>1014</v>
      </c>
      <c r="B1016" t="s">
        <v>1015</v>
      </c>
      <c r="C1016">
        <v>1</v>
      </c>
    </row>
    <row r="1017" spans="1:3" x14ac:dyDescent="0.3">
      <c r="A1017">
        <v>1015</v>
      </c>
      <c r="B1017" t="s">
        <v>1016</v>
      </c>
      <c r="C1017">
        <v>0</v>
      </c>
    </row>
    <row r="1018" spans="1:3" x14ac:dyDescent="0.3">
      <c r="A1018">
        <v>1016</v>
      </c>
      <c r="B1018" t="s">
        <v>1017</v>
      </c>
      <c r="C1018">
        <v>0</v>
      </c>
    </row>
    <row r="1019" spans="1:3" x14ac:dyDescent="0.3">
      <c r="A1019">
        <v>1017</v>
      </c>
      <c r="B1019" t="s">
        <v>1018</v>
      </c>
      <c r="C1019">
        <v>1</v>
      </c>
    </row>
    <row r="1020" spans="1:3" x14ac:dyDescent="0.3">
      <c r="A1020">
        <v>1018</v>
      </c>
      <c r="B1020" t="s">
        <v>1019</v>
      </c>
      <c r="C1020">
        <v>0</v>
      </c>
    </row>
    <row r="1021" spans="1:3" x14ac:dyDescent="0.3">
      <c r="A1021">
        <v>1019</v>
      </c>
      <c r="B1021" t="s">
        <v>1020</v>
      </c>
      <c r="C1021">
        <v>0</v>
      </c>
    </row>
    <row r="1022" spans="1:3" x14ac:dyDescent="0.3">
      <c r="A1022">
        <v>1020</v>
      </c>
      <c r="B1022" t="s">
        <v>1021</v>
      </c>
      <c r="C1022">
        <v>0</v>
      </c>
    </row>
    <row r="1023" spans="1:3" x14ac:dyDescent="0.3">
      <c r="A1023">
        <v>1021</v>
      </c>
      <c r="B1023" t="s">
        <v>1022</v>
      </c>
      <c r="C1023">
        <v>0</v>
      </c>
    </row>
    <row r="1024" spans="1:3" x14ac:dyDescent="0.3">
      <c r="A1024">
        <v>1022</v>
      </c>
      <c r="B1024" t="s">
        <v>1023</v>
      </c>
      <c r="C1024">
        <v>1</v>
      </c>
    </row>
    <row r="1025" spans="1:3" x14ac:dyDescent="0.3">
      <c r="A1025">
        <v>1023</v>
      </c>
      <c r="B1025" t="s">
        <v>1024</v>
      </c>
      <c r="C1025">
        <v>0</v>
      </c>
    </row>
    <row r="1026" spans="1:3" x14ac:dyDescent="0.3">
      <c r="A1026">
        <v>1024</v>
      </c>
      <c r="B1026" t="s">
        <v>1025</v>
      </c>
      <c r="C1026">
        <v>1</v>
      </c>
    </row>
    <row r="1027" spans="1:3" x14ac:dyDescent="0.3">
      <c r="A1027">
        <v>1025</v>
      </c>
      <c r="B1027" t="s">
        <v>1026</v>
      </c>
      <c r="C1027">
        <v>0</v>
      </c>
    </row>
    <row r="1028" spans="1:3" x14ac:dyDescent="0.3">
      <c r="A1028">
        <v>1026</v>
      </c>
      <c r="B1028" t="s">
        <v>1027</v>
      </c>
      <c r="C1028">
        <v>1</v>
      </c>
    </row>
    <row r="1029" spans="1:3" x14ac:dyDescent="0.3">
      <c r="A1029">
        <v>1027</v>
      </c>
      <c r="B1029" t="s">
        <v>1028</v>
      </c>
      <c r="C1029">
        <v>0</v>
      </c>
    </row>
    <row r="1030" spans="1:3" x14ac:dyDescent="0.3">
      <c r="A1030">
        <v>1028</v>
      </c>
      <c r="B1030" t="s">
        <v>1029</v>
      </c>
      <c r="C1030">
        <v>1</v>
      </c>
    </row>
    <row r="1031" spans="1:3" x14ac:dyDescent="0.3">
      <c r="A1031">
        <v>1029</v>
      </c>
      <c r="B1031" t="s">
        <v>1030</v>
      </c>
      <c r="C1031">
        <v>1</v>
      </c>
    </row>
    <row r="1032" spans="1:3" x14ac:dyDescent="0.3">
      <c r="A1032">
        <v>1030</v>
      </c>
      <c r="B1032" t="s">
        <v>1031</v>
      </c>
      <c r="C1032">
        <v>1</v>
      </c>
    </row>
    <row r="1033" spans="1:3" x14ac:dyDescent="0.3">
      <c r="A1033">
        <v>1031</v>
      </c>
      <c r="B1033" t="s">
        <v>1032</v>
      </c>
      <c r="C1033">
        <v>0</v>
      </c>
    </row>
    <row r="1034" spans="1:3" x14ac:dyDescent="0.3">
      <c r="A1034">
        <v>1032</v>
      </c>
      <c r="B1034" t="s">
        <v>1033</v>
      </c>
      <c r="C1034">
        <v>1</v>
      </c>
    </row>
    <row r="1035" spans="1:3" x14ac:dyDescent="0.3">
      <c r="A1035">
        <v>1033</v>
      </c>
      <c r="B1035" t="s">
        <v>1034</v>
      </c>
      <c r="C1035">
        <v>0</v>
      </c>
    </row>
    <row r="1036" spans="1:3" x14ac:dyDescent="0.3">
      <c r="A1036">
        <v>1034</v>
      </c>
      <c r="B1036" t="s">
        <v>1035</v>
      </c>
      <c r="C1036">
        <v>0</v>
      </c>
    </row>
    <row r="1037" spans="1:3" x14ac:dyDescent="0.3">
      <c r="A1037">
        <v>1035</v>
      </c>
      <c r="B1037" t="s">
        <v>1036</v>
      </c>
      <c r="C1037">
        <v>0</v>
      </c>
    </row>
    <row r="1038" spans="1:3" x14ac:dyDescent="0.3">
      <c r="A1038">
        <v>1036</v>
      </c>
      <c r="B1038" t="s">
        <v>1037</v>
      </c>
      <c r="C1038">
        <v>0</v>
      </c>
    </row>
    <row r="1039" spans="1:3" x14ac:dyDescent="0.3">
      <c r="A1039">
        <v>1037</v>
      </c>
      <c r="B1039" t="s">
        <v>1038</v>
      </c>
      <c r="C1039">
        <v>1</v>
      </c>
    </row>
    <row r="1040" spans="1:3" x14ac:dyDescent="0.3">
      <c r="A1040">
        <v>1038</v>
      </c>
      <c r="B1040" t="s">
        <v>1039</v>
      </c>
      <c r="C1040">
        <v>0</v>
      </c>
    </row>
    <row r="1041" spans="1:3" x14ac:dyDescent="0.3">
      <c r="A1041">
        <v>1039</v>
      </c>
      <c r="B1041" t="s">
        <v>1040</v>
      </c>
      <c r="C1041">
        <v>0</v>
      </c>
    </row>
    <row r="1042" spans="1:3" x14ac:dyDescent="0.3">
      <c r="A1042">
        <v>1040</v>
      </c>
      <c r="B1042" t="s">
        <v>1041</v>
      </c>
      <c r="C1042">
        <v>1</v>
      </c>
    </row>
    <row r="1043" spans="1:3" x14ac:dyDescent="0.3">
      <c r="A1043">
        <v>1041</v>
      </c>
      <c r="B1043" t="s">
        <v>1042</v>
      </c>
      <c r="C1043">
        <v>1</v>
      </c>
    </row>
    <row r="1044" spans="1:3" x14ac:dyDescent="0.3">
      <c r="A1044">
        <v>1042</v>
      </c>
      <c r="B1044" t="s">
        <v>1043</v>
      </c>
      <c r="C1044">
        <v>1</v>
      </c>
    </row>
    <row r="1045" spans="1:3" x14ac:dyDescent="0.3">
      <c r="A1045">
        <v>1043</v>
      </c>
      <c r="B1045" t="s">
        <v>1044</v>
      </c>
      <c r="C1045">
        <v>0</v>
      </c>
    </row>
    <row r="1046" spans="1:3" x14ac:dyDescent="0.3">
      <c r="A1046">
        <v>1044</v>
      </c>
      <c r="B1046" t="s">
        <v>1045</v>
      </c>
      <c r="C1046">
        <v>1</v>
      </c>
    </row>
    <row r="1047" spans="1:3" x14ac:dyDescent="0.3">
      <c r="A1047">
        <v>1045</v>
      </c>
      <c r="B1047" t="s">
        <v>1046</v>
      </c>
      <c r="C1047">
        <v>0</v>
      </c>
    </row>
    <row r="1048" spans="1:3" x14ac:dyDescent="0.3">
      <c r="A1048">
        <v>1046</v>
      </c>
      <c r="B1048" t="s">
        <v>1047</v>
      </c>
      <c r="C1048">
        <v>0</v>
      </c>
    </row>
    <row r="1049" spans="1:3" x14ac:dyDescent="0.3">
      <c r="A1049">
        <v>1047</v>
      </c>
      <c r="B1049" t="s">
        <v>1048</v>
      </c>
      <c r="C1049">
        <v>0</v>
      </c>
    </row>
    <row r="1050" spans="1:3" x14ac:dyDescent="0.3">
      <c r="A1050">
        <v>1048</v>
      </c>
      <c r="B1050" t="s">
        <v>1049</v>
      </c>
      <c r="C1050">
        <v>0</v>
      </c>
    </row>
    <row r="1051" spans="1:3" x14ac:dyDescent="0.3">
      <c r="A1051">
        <v>1049</v>
      </c>
      <c r="B1051" t="s">
        <v>1050</v>
      </c>
      <c r="C1051">
        <v>0</v>
      </c>
    </row>
    <row r="1052" spans="1:3" x14ac:dyDescent="0.3">
      <c r="A1052">
        <v>1050</v>
      </c>
      <c r="B1052" t="s">
        <v>1051</v>
      </c>
      <c r="C1052">
        <v>0</v>
      </c>
    </row>
    <row r="1053" spans="1:3" x14ac:dyDescent="0.3">
      <c r="A1053">
        <v>1051</v>
      </c>
      <c r="B1053" t="s">
        <v>1052</v>
      </c>
      <c r="C1053">
        <v>1</v>
      </c>
    </row>
    <row r="1054" spans="1:3" x14ac:dyDescent="0.3">
      <c r="A1054">
        <v>1052</v>
      </c>
      <c r="B1054" t="s">
        <v>1053</v>
      </c>
      <c r="C1054">
        <v>0</v>
      </c>
    </row>
    <row r="1055" spans="1:3" x14ac:dyDescent="0.3">
      <c r="A1055">
        <v>1053</v>
      </c>
      <c r="B1055" t="s">
        <v>1054</v>
      </c>
      <c r="C1055">
        <v>0</v>
      </c>
    </row>
    <row r="1056" spans="1:3" x14ac:dyDescent="0.3">
      <c r="A1056">
        <v>1054</v>
      </c>
      <c r="B1056" t="s">
        <v>1055</v>
      </c>
      <c r="C1056">
        <v>0</v>
      </c>
    </row>
    <row r="1057" spans="1:3" x14ac:dyDescent="0.3">
      <c r="A1057">
        <v>1055</v>
      </c>
      <c r="B1057" t="s">
        <v>1056</v>
      </c>
      <c r="C1057">
        <v>1</v>
      </c>
    </row>
    <row r="1058" spans="1:3" x14ac:dyDescent="0.3">
      <c r="A1058">
        <v>1056</v>
      </c>
      <c r="B1058" t="s">
        <v>1057</v>
      </c>
      <c r="C1058">
        <v>0</v>
      </c>
    </row>
    <row r="1059" spans="1:3" x14ac:dyDescent="0.3">
      <c r="A1059">
        <v>1057</v>
      </c>
      <c r="B1059" t="s">
        <v>1058</v>
      </c>
      <c r="C1059">
        <v>0</v>
      </c>
    </row>
    <row r="1060" spans="1:3" x14ac:dyDescent="0.3">
      <c r="A1060">
        <v>1058</v>
      </c>
      <c r="B1060" t="s">
        <v>1059</v>
      </c>
      <c r="C1060">
        <v>0</v>
      </c>
    </row>
    <row r="1061" spans="1:3" x14ac:dyDescent="0.3">
      <c r="A1061">
        <v>1059</v>
      </c>
      <c r="B1061" t="s">
        <v>1060</v>
      </c>
      <c r="C1061">
        <v>1</v>
      </c>
    </row>
    <row r="1062" spans="1:3" x14ac:dyDescent="0.3">
      <c r="A1062">
        <v>1060</v>
      </c>
      <c r="B1062" t="s">
        <v>1061</v>
      </c>
      <c r="C1062">
        <v>0</v>
      </c>
    </row>
    <row r="1063" spans="1:3" x14ac:dyDescent="0.3">
      <c r="A1063">
        <v>1061</v>
      </c>
      <c r="B1063" t="s">
        <v>1062</v>
      </c>
      <c r="C1063">
        <v>1</v>
      </c>
    </row>
    <row r="1064" spans="1:3" x14ac:dyDescent="0.3">
      <c r="A1064">
        <v>1062</v>
      </c>
      <c r="B1064" t="s">
        <v>1063</v>
      </c>
      <c r="C1064">
        <v>0</v>
      </c>
    </row>
    <row r="1065" spans="1:3" x14ac:dyDescent="0.3">
      <c r="A1065">
        <v>1063</v>
      </c>
      <c r="B1065" t="s">
        <v>1064</v>
      </c>
      <c r="C1065">
        <v>0</v>
      </c>
    </row>
    <row r="1066" spans="1:3" x14ac:dyDescent="0.3">
      <c r="A1066">
        <v>1064</v>
      </c>
      <c r="B1066" t="s">
        <v>1065</v>
      </c>
      <c r="C1066">
        <v>0</v>
      </c>
    </row>
    <row r="1067" spans="1:3" x14ac:dyDescent="0.3">
      <c r="A1067">
        <v>1065</v>
      </c>
      <c r="B1067" t="s">
        <v>1066</v>
      </c>
      <c r="C1067">
        <v>0</v>
      </c>
    </row>
    <row r="1068" spans="1:3" x14ac:dyDescent="0.3">
      <c r="A1068">
        <v>1066</v>
      </c>
      <c r="B1068" t="s">
        <v>1067</v>
      </c>
      <c r="C1068">
        <v>1</v>
      </c>
    </row>
    <row r="1069" spans="1:3" x14ac:dyDescent="0.3">
      <c r="A1069">
        <v>1067</v>
      </c>
      <c r="B1069" t="s">
        <v>1068</v>
      </c>
      <c r="C1069">
        <v>1</v>
      </c>
    </row>
    <row r="1070" spans="1:3" x14ac:dyDescent="0.3">
      <c r="A1070">
        <v>1068</v>
      </c>
      <c r="B1070" t="s">
        <v>1069</v>
      </c>
      <c r="C1070">
        <v>1</v>
      </c>
    </row>
    <row r="1071" spans="1:3" x14ac:dyDescent="0.3">
      <c r="A1071">
        <v>1069</v>
      </c>
      <c r="B1071" t="s">
        <v>1070</v>
      </c>
      <c r="C1071">
        <v>0</v>
      </c>
    </row>
    <row r="1072" spans="1:3" x14ac:dyDescent="0.3">
      <c r="A1072">
        <v>1070</v>
      </c>
      <c r="B1072" t="s">
        <v>1071</v>
      </c>
      <c r="C1072">
        <v>0</v>
      </c>
    </row>
    <row r="1073" spans="1:3" x14ac:dyDescent="0.3">
      <c r="A1073">
        <v>1071</v>
      </c>
      <c r="B1073" t="s">
        <v>1072</v>
      </c>
      <c r="C1073">
        <v>1</v>
      </c>
    </row>
    <row r="1074" spans="1:3" x14ac:dyDescent="0.3">
      <c r="A1074">
        <v>1072</v>
      </c>
      <c r="B1074" t="s">
        <v>1073</v>
      </c>
      <c r="C1074">
        <v>0</v>
      </c>
    </row>
    <row r="1075" spans="1:3" x14ac:dyDescent="0.3">
      <c r="A1075">
        <v>1073</v>
      </c>
      <c r="B1075" t="s">
        <v>1074</v>
      </c>
      <c r="C1075">
        <v>0</v>
      </c>
    </row>
    <row r="1076" spans="1:3" x14ac:dyDescent="0.3">
      <c r="A1076">
        <v>1074</v>
      </c>
      <c r="B1076" t="s">
        <v>1075</v>
      </c>
      <c r="C1076">
        <v>0</v>
      </c>
    </row>
    <row r="1077" spans="1:3" x14ac:dyDescent="0.3">
      <c r="A1077">
        <v>1075</v>
      </c>
      <c r="B1077" t="s">
        <v>1076</v>
      </c>
      <c r="C1077">
        <v>1</v>
      </c>
    </row>
    <row r="1078" spans="1:3" x14ac:dyDescent="0.3">
      <c r="A1078">
        <v>1076</v>
      </c>
      <c r="B1078" t="s">
        <v>1077</v>
      </c>
      <c r="C1078">
        <v>0</v>
      </c>
    </row>
    <row r="1079" spans="1:3" x14ac:dyDescent="0.3">
      <c r="A1079">
        <v>1077</v>
      </c>
      <c r="B1079" t="s">
        <v>1078</v>
      </c>
      <c r="C1079">
        <v>0</v>
      </c>
    </row>
    <row r="1080" spans="1:3" x14ac:dyDescent="0.3">
      <c r="A1080">
        <v>1078</v>
      </c>
      <c r="B1080" t="s">
        <v>1079</v>
      </c>
      <c r="C1080">
        <v>0</v>
      </c>
    </row>
    <row r="1081" spans="1:3" x14ac:dyDescent="0.3">
      <c r="A1081">
        <v>1079</v>
      </c>
      <c r="B1081" t="s">
        <v>1080</v>
      </c>
      <c r="C1081">
        <v>0</v>
      </c>
    </row>
    <row r="1082" spans="1:3" x14ac:dyDescent="0.3">
      <c r="A1082">
        <v>1080</v>
      </c>
      <c r="B1082" t="s">
        <v>1081</v>
      </c>
      <c r="C1082">
        <v>0</v>
      </c>
    </row>
    <row r="1083" spans="1:3" x14ac:dyDescent="0.3">
      <c r="A1083">
        <v>1081</v>
      </c>
      <c r="B1083" t="s">
        <v>1082</v>
      </c>
      <c r="C1083">
        <v>1</v>
      </c>
    </row>
    <row r="1084" spans="1:3" x14ac:dyDescent="0.3">
      <c r="A1084">
        <v>1082</v>
      </c>
      <c r="B1084" t="s">
        <v>1083</v>
      </c>
      <c r="C1084">
        <v>0</v>
      </c>
    </row>
    <row r="1085" spans="1:3" x14ac:dyDescent="0.3">
      <c r="A1085">
        <v>1083</v>
      </c>
      <c r="B1085" t="s">
        <v>1084</v>
      </c>
      <c r="C1085">
        <v>0</v>
      </c>
    </row>
    <row r="1086" spans="1:3" x14ac:dyDescent="0.3">
      <c r="A1086">
        <v>1084</v>
      </c>
      <c r="B1086" t="s">
        <v>1085</v>
      </c>
      <c r="C1086">
        <v>1</v>
      </c>
    </row>
    <row r="1087" spans="1:3" x14ac:dyDescent="0.3">
      <c r="A1087">
        <v>1085</v>
      </c>
      <c r="B1087" t="s">
        <v>1086</v>
      </c>
      <c r="C1087">
        <v>0</v>
      </c>
    </row>
    <row r="1088" spans="1:3" x14ac:dyDescent="0.3">
      <c r="A1088">
        <v>1086</v>
      </c>
      <c r="B1088" t="s">
        <v>1087</v>
      </c>
      <c r="C1088">
        <v>1</v>
      </c>
    </row>
    <row r="1089" spans="1:3" x14ac:dyDescent="0.3">
      <c r="A1089">
        <v>1087</v>
      </c>
      <c r="B1089" t="s">
        <v>1088</v>
      </c>
      <c r="C1089">
        <v>1</v>
      </c>
    </row>
    <row r="1090" spans="1:3" x14ac:dyDescent="0.3">
      <c r="A1090">
        <v>1088</v>
      </c>
      <c r="B1090" t="s">
        <v>1089</v>
      </c>
      <c r="C1090">
        <v>0</v>
      </c>
    </row>
    <row r="1091" spans="1:3" x14ac:dyDescent="0.3">
      <c r="A1091">
        <v>1089</v>
      </c>
      <c r="B1091" t="s">
        <v>1090</v>
      </c>
      <c r="C1091">
        <v>0</v>
      </c>
    </row>
    <row r="1092" spans="1:3" x14ac:dyDescent="0.3">
      <c r="A1092">
        <v>1090</v>
      </c>
      <c r="B1092" t="s">
        <v>1091</v>
      </c>
      <c r="C1092">
        <v>0</v>
      </c>
    </row>
    <row r="1093" spans="1:3" x14ac:dyDescent="0.3">
      <c r="A1093">
        <v>1091</v>
      </c>
      <c r="B1093" t="s">
        <v>1092</v>
      </c>
      <c r="C1093">
        <v>0</v>
      </c>
    </row>
    <row r="1094" spans="1:3" x14ac:dyDescent="0.3">
      <c r="A1094">
        <v>1092</v>
      </c>
      <c r="B1094" t="s">
        <v>1093</v>
      </c>
      <c r="C1094">
        <v>1</v>
      </c>
    </row>
    <row r="1095" spans="1:3" x14ac:dyDescent="0.3">
      <c r="A1095">
        <v>1093</v>
      </c>
      <c r="B1095" t="s">
        <v>1094</v>
      </c>
      <c r="C1095">
        <v>0</v>
      </c>
    </row>
    <row r="1096" spans="1:3" x14ac:dyDescent="0.3">
      <c r="A1096">
        <v>1094</v>
      </c>
      <c r="B1096" t="s">
        <v>1095</v>
      </c>
      <c r="C1096">
        <v>1</v>
      </c>
    </row>
    <row r="1097" spans="1:3" x14ac:dyDescent="0.3">
      <c r="A1097">
        <v>1095</v>
      </c>
      <c r="B1097" t="s">
        <v>1096</v>
      </c>
      <c r="C1097">
        <v>1</v>
      </c>
    </row>
    <row r="1098" spans="1:3" x14ac:dyDescent="0.3">
      <c r="A1098">
        <v>1096</v>
      </c>
      <c r="B1098" t="s">
        <v>1097</v>
      </c>
      <c r="C1098">
        <v>0</v>
      </c>
    </row>
    <row r="1099" spans="1:3" x14ac:dyDescent="0.3">
      <c r="A1099">
        <v>1097</v>
      </c>
      <c r="B1099" t="s">
        <v>1098</v>
      </c>
      <c r="C1099">
        <v>1</v>
      </c>
    </row>
    <row r="1100" spans="1:3" x14ac:dyDescent="0.3">
      <c r="A1100">
        <v>1098</v>
      </c>
      <c r="B1100" t="s">
        <v>1099</v>
      </c>
      <c r="C1100">
        <v>0</v>
      </c>
    </row>
    <row r="1101" spans="1:3" x14ac:dyDescent="0.3">
      <c r="A1101">
        <v>1099</v>
      </c>
      <c r="B1101" t="s">
        <v>1100</v>
      </c>
      <c r="C1101">
        <v>1</v>
      </c>
    </row>
    <row r="1102" spans="1:3" x14ac:dyDescent="0.3">
      <c r="A1102">
        <v>1100</v>
      </c>
      <c r="B1102" t="s">
        <v>1101</v>
      </c>
      <c r="C1102">
        <v>1</v>
      </c>
    </row>
    <row r="1103" spans="1:3" x14ac:dyDescent="0.3">
      <c r="A1103">
        <v>1101</v>
      </c>
      <c r="B1103" t="s">
        <v>1102</v>
      </c>
      <c r="C1103">
        <v>1</v>
      </c>
    </row>
    <row r="1104" spans="1:3" x14ac:dyDescent="0.3">
      <c r="A1104">
        <v>1102</v>
      </c>
      <c r="B1104" t="s">
        <v>1103</v>
      </c>
      <c r="C1104">
        <v>1</v>
      </c>
    </row>
    <row r="1105" spans="1:3" x14ac:dyDescent="0.3">
      <c r="A1105">
        <v>1103</v>
      </c>
      <c r="B1105" t="s">
        <v>1104</v>
      </c>
      <c r="C1105">
        <v>1</v>
      </c>
    </row>
    <row r="1106" spans="1:3" x14ac:dyDescent="0.3">
      <c r="A1106">
        <v>1104</v>
      </c>
      <c r="B1106" t="s">
        <v>1105</v>
      </c>
      <c r="C1106">
        <v>0</v>
      </c>
    </row>
    <row r="1107" spans="1:3" x14ac:dyDescent="0.3">
      <c r="A1107">
        <v>1105</v>
      </c>
      <c r="B1107" t="s">
        <v>1106</v>
      </c>
      <c r="C1107">
        <v>0</v>
      </c>
    </row>
    <row r="1108" spans="1:3" x14ac:dyDescent="0.3">
      <c r="A1108">
        <v>1106</v>
      </c>
      <c r="B1108" t="s">
        <v>1107</v>
      </c>
      <c r="C1108">
        <v>1</v>
      </c>
    </row>
    <row r="1109" spans="1:3" x14ac:dyDescent="0.3">
      <c r="A1109">
        <v>1107</v>
      </c>
      <c r="B1109" t="s">
        <v>1108</v>
      </c>
      <c r="C1109">
        <v>0</v>
      </c>
    </row>
    <row r="1110" spans="1:3" x14ac:dyDescent="0.3">
      <c r="A1110">
        <v>1108</v>
      </c>
      <c r="B1110" t="s">
        <v>1109</v>
      </c>
      <c r="C1110">
        <v>0</v>
      </c>
    </row>
    <row r="1111" spans="1:3" x14ac:dyDescent="0.3">
      <c r="A1111">
        <v>1109</v>
      </c>
      <c r="B1111" t="s">
        <v>1110</v>
      </c>
      <c r="C1111">
        <v>0</v>
      </c>
    </row>
    <row r="1112" spans="1:3" x14ac:dyDescent="0.3">
      <c r="A1112">
        <v>1110</v>
      </c>
      <c r="B1112" t="s">
        <v>1111</v>
      </c>
      <c r="C1112">
        <v>0</v>
      </c>
    </row>
    <row r="1113" spans="1:3" x14ac:dyDescent="0.3">
      <c r="A1113">
        <v>1111</v>
      </c>
      <c r="B1113" t="s">
        <v>1112</v>
      </c>
      <c r="C1113">
        <v>0</v>
      </c>
    </row>
    <row r="1114" spans="1:3" x14ac:dyDescent="0.3">
      <c r="A1114">
        <v>1112</v>
      </c>
      <c r="B1114" t="s">
        <v>1113</v>
      </c>
      <c r="C1114">
        <v>1</v>
      </c>
    </row>
    <row r="1115" spans="1:3" x14ac:dyDescent="0.3">
      <c r="A1115">
        <v>1113</v>
      </c>
      <c r="B1115" t="s">
        <v>1114</v>
      </c>
      <c r="C1115">
        <v>0</v>
      </c>
    </row>
    <row r="1116" spans="1:3" x14ac:dyDescent="0.3">
      <c r="A1116">
        <v>1114</v>
      </c>
      <c r="B1116" t="s">
        <v>1115</v>
      </c>
      <c r="C1116">
        <v>0</v>
      </c>
    </row>
    <row r="1117" spans="1:3" x14ac:dyDescent="0.3">
      <c r="A1117">
        <v>1115</v>
      </c>
      <c r="B1117" t="s">
        <v>1116</v>
      </c>
      <c r="C1117">
        <v>1</v>
      </c>
    </row>
    <row r="1118" spans="1:3" x14ac:dyDescent="0.3">
      <c r="A1118">
        <v>1116</v>
      </c>
      <c r="B1118" t="s">
        <v>1117</v>
      </c>
      <c r="C1118">
        <v>0</v>
      </c>
    </row>
    <row r="1119" spans="1:3" x14ac:dyDescent="0.3">
      <c r="A1119">
        <v>1117</v>
      </c>
      <c r="B1119" t="s">
        <v>1118</v>
      </c>
      <c r="C1119">
        <v>1</v>
      </c>
    </row>
    <row r="1120" spans="1:3" x14ac:dyDescent="0.3">
      <c r="A1120">
        <v>1118</v>
      </c>
      <c r="B1120" t="s">
        <v>1119</v>
      </c>
      <c r="C1120">
        <v>0</v>
      </c>
    </row>
    <row r="1121" spans="1:3" x14ac:dyDescent="0.3">
      <c r="A1121">
        <v>1119</v>
      </c>
      <c r="B1121" t="s">
        <v>1120</v>
      </c>
      <c r="C1121">
        <v>0</v>
      </c>
    </row>
    <row r="1122" spans="1:3" x14ac:dyDescent="0.3">
      <c r="A1122">
        <v>1120</v>
      </c>
      <c r="B1122" t="s">
        <v>1121</v>
      </c>
      <c r="C1122">
        <v>1</v>
      </c>
    </row>
    <row r="1123" spans="1:3" x14ac:dyDescent="0.3">
      <c r="A1123">
        <v>1121</v>
      </c>
      <c r="B1123" t="s">
        <v>1122</v>
      </c>
      <c r="C1123">
        <v>1</v>
      </c>
    </row>
    <row r="1124" spans="1:3" x14ac:dyDescent="0.3">
      <c r="A1124">
        <v>1122</v>
      </c>
      <c r="B1124" t="s">
        <v>1123</v>
      </c>
      <c r="C1124">
        <v>0</v>
      </c>
    </row>
    <row r="1125" spans="1:3" x14ac:dyDescent="0.3">
      <c r="A1125">
        <v>1123</v>
      </c>
      <c r="B1125" t="s">
        <v>1124</v>
      </c>
      <c r="C1125">
        <v>0</v>
      </c>
    </row>
    <row r="1126" spans="1:3" x14ac:dyDescent="0.3">
      <c r="A1126">
        <v>1124</v>
      </c>
      <c r="B1126" t="s">
        <v>1125</v>
      </c>
      <c r="C1126">
        <v>0</v>
      </c>
    </row>
    <row r="1127" spans="1:3" x14ac:dyDescent="0.3">
      <c r="A1127">
        <v>1125</v>
      </c>
      <c r="B1127" t="s">
        <v>1126</v>
      </c>
      <c r="C1127">
        <v>1</v>
      </c>
    </row>
    <row r="1128" spans="1:3" x14ac:dyDescent="0.3">
      <c r="A1128">
        <v>1126</v>
      </c>
      <c r="B1128" t="s">
        <v>1127</v>
      </c>
      <c r="C1128">
        <v>0</v>
      </c>
    </row>
    <row r="1129" spans="1:3" x14ac:dyDescent="0.3">
      <c r="A1129">
        <v>1127</v>
      </c>
      <c r="B1129" t="s">
        <v>1128</v>
      </c>
      <c r="C1129">
        <v>0</v>
      </c>
    </row>
    <row r="1130" spans="1:3" x14ac:dyDescent="0.3">
      <c r="A1130">
        <v>1128</v>
      </c>
      <c r="B1130" t="s">
        <v>1129</v>
      </c>
      <c r="C1130">
        <v>0</v>
      </c>
    </row>
    <row r="1131" spans="1:3" x14ac:dyDescent="0.3">
      <c r="A1131">
        <v>1129</v>
      </c>
      <c r="B1131" t="s">
        <v>1130</v>
      </c>
      <c r="C1131">
        <v>0</v>
      </c>
    </row>
    <row r="1132" spans="1:3" x14ac:dyDescent="0.3">
      <c r="A1132">
        <v>1130</v>
      </c>
      <c r="B1132" t="s">
        <v>1131</v>
      </c>
      <c r="C1132">
        <v>1</v>
      </c>
    </row>
    <row r="1133" spans="1:3" x14ac:dyDescent="0.3">
      <c r="A1133">
        <v>1131</v>
      </c>
      <c r="B1133" t="s">
        <v>1132</v>
      </c>
      <c r="C1133">
        <v>1</v>
      </c>
    </row>
    <row r="1134" spans="1:3" x14ac:dyDescent="0.3">
      <c r="A1134">
        <v>1132</v>
      </c>
      <c r="B1134" t="s">
        <v>1133</v>
      </c>
      <c r="C1134">
        <v>1</v>
      </c>
    </row>
    <row r="1135" spans="1:3" x14ac:dyDescent="0.3">
      <c r="A1135">
        <v>1133</v>
      </c>
      <c r="B1135" t="s">
        <v>1134</v>
      </c>
      <c r="C1135">
        <v>0</v>
      </c>
    </row>
    <row r="1136" spans="1:3" x14ac:dyDescent="0.3">
      <c r="A1136">
        <v>1134</v>
      </c>
      <c r="B1136" t="s">
        <v>1135</v>
      </c>
      <c r="C1136">
        <v>0</v>
      </c>
    </row>
    <row r="1137" spans="1:3" x14ac:dyDescent="0.3">
      <c r="A1137">
        <v>1135</v>
      </c>
      <c r="B1137" t="s">
        <v>1136</v>
      </c>
      <c r="C1137">
        <v>0</v>
      </c>
    </row>
    <row r="1138" spans="1:3" x14ac:dyDescent="0.3">
      <c r="A1138">
        <v>1136</v>
      </c>
      <c r="B1138" t="s">
        <v>1137</v>
      </c>
      <c r="C1138">
        <v>1</v>
      </c>
    </row>
    <row r="1139" spans="1:3" x14ac:dyDescent="0.3">
      <c r="A1139">
        <v>1137</v>
      </c>
      <c r="B1139" t="s">
        <v>1138</v>
      </c>
      <c r="C1139">
        <v>0</v>
      </c>
    </row>
    <row r="1140" spans="1:3" x14ac:dyDescent="0.3">
      <c r="A1140">
        <v>1138</v>
      </c>
      <c r="B1140" t="s">
        <v>1139</v>
      </c>
      <c r="C1140">
        <v>1</v>
      </c>
    </row>
    <row r="1141" spans="1:3" x14ac:dyDescent="0.3">
      <c r="A1141">
        <v>1139</v>
      </c>
      <c r="B1141" t="s">
        <v>1140</v>
      </c>
      <c r="C1141">
        <v>0</v>
      </c>
    </row>
    <row r="1142" spans="1:3" x14ac:dyDescent="0.3">
      <c r="A1142">
        <v>1140</v>
      </c>
      <c r="B1142" t="s">
        <v>1141</v>
      </c>
      <c r="C1142">
        <v>0</v>
      </c>
    </row>
    <row r="1143" spans="1:3" x14ac:dyDescent="0.3">
      <c r="A1143">
        <v>1141</v>
      </c>
      <c r="B1143" t="s">
        <v>1142</v>
      </c>
      <c r="C1143">
        <v>1</v>
      </c>
    </row>
    <row r="1144" spans="1:3" x14ac:dyDescent="0.3">
      <c r="A1144">
        <v>1142</v>
      </c>
      <c r="B1144" t="s">
        <v>1143</v>
      </c>
      <c r="C1144">
        <v>0</v>
      </c>
    </row>
    <row r="1145" spans="1:3" x14ac:dyDescent="0.3">
      <c r="A1145">
        <v>1143</v>
      </c>
      <c r="B1145" t="s">
        <v>1144</v>
      </c>
      <c r="C1145">
        <v>0</v>
      </c>
    </row>
    <row r="1146" spans="1:3" x14ac:dyDescent="0.3">
      <c r="A1146">
        <v>1144</v>
      </c>
      <c r="B1146" t="s">
        <v>1145</v>
      </c>
      <c r="C1146">
        <v>0</v>
      </c>
    </row>
    <row r="1147" spans="1:3" x14ac:dyDescent="0.3">
      <c r="A1147">
        <v>1145</v>
      </c>
      <c r="B1147" t="s">
        <v>1146</v>
      </c>
      <c r="C1147">
        <v>1</v>
      </c>
    </row>
    <row r="1148" spans="1:3" x14ac:dyDescent="0.3">
      <c r="A1148">
        <v>1146</v>
      </c>
      <c r="B1148" t="s">
        <v>1147</v>
      </c>
      <c r="C1148">
        <v>0</v>
      </c>
    </row>
    <row r="1149" spans="1:3" x14ac:dyDescent="0.3">
      <c r="A1149">
        <v>1147</v>
      </c>
      <c r="B1149" t="s">
        <v>1148</v>
      </c>
      <c r="C1149">
        <v>0</v>
      </c>
    </row>
    <row r="1150" spans="1:3" x14ac:dyDescent="0.3">
      <c r="A1150">
        <v>1148</v>
      </c>
      <c r="B1150" t="s">
        <v>1149</v>
      </c>
      <c r="C1150">
        <v>1</v>
      </c>
    </row>
    <row r="1151" spans="1:3" x14ac:dyDescent="0.3">
      <c r="A1151">
        <v>1149</v>
      </c>
      <c r="B1151" t="s">
        <v>1150</v>
      </c>
      <c r="C1151">
        <v>0</v>
      </c>
    </row>
    <row r="1152" spans="1:3" x14ac:dyDescent="0.3">
      <c r="A1152">
        <v>1150</v>
      </c>
      <c r="B1152" t="s">
        <v>1151</v>
      </c>
      <c r="C1152">
        <v>0</v>
      </c>
    </row>
    <row r="1153" spans="1:3" x14ac:dyDescent="0.3">
      <c r="A1153">
        <v>1151</v>
      </c>
      <c r="B1153" t="s">
        <v>1152</v>
      </c>
      <c r="C1153">
        <v>1</v>
      </c>
    </row>
    <row r="1154" spans="1:3" x14ac:dyDescent="0.3">
      <c r="A1154">
        <v>1152</v>
      </c>
      <c r="B1154" t="s">
        <v>1153</v>
      </c>
      <c r="C1154">
        <v>0</v>
      </c>
    </row>
    <row r="1155" spans="1:3" x14ac:dyDescent="0.3">
      <c r="A1155">
        <v>1153</v>
      </c>
      <c r="B1155" t="s">
        <v>1154</v>
      </c>
      <c r="C1155">
        <v>0</v>
      </c>
    </row>
    <row r="1156" spans="1:3" x14ac:dyDescent="0.3">
      <c r="A1156">
        <v>1154</v>
      </c>
      <c r="B1156" t="s">
        <v>1155</v>
      </c>
      <c r="C1156">
        <v>0</v>
      </c>
    </row>
    <row r="1157" spans="1:3" x14ac:dyDescent="0.3">
      <c r="A1157">
        <v>1155</v>
      </c>
      <c r="B1157" t="s">
        <v>1156</v>
      </c>
      <c r="C1157">
        <v>0</v>
      </c>
    </row>
    <row r="1158" spans="1:3" x14ac:dyDescent="0.3">
      <c r="A1158">
        <v>1156</v>
      </c>
      <c r="B1158" t="s">
        <v>1157</v>
      </c>
      <c r="C1158">
        <v>0</v>
      </c>
    </row>
    <row r="1159" spans="1:3" x14ac:dyDescent="0.3">
      <c r="A1159">
        <v>1157</v>
      </c>
      <c r="B1159" t="s">
        <v>1158</v>
      </c>
      <c r="C1159">
        <v>1</v>
      </c>
    </row>
    <row r="1160" spans="1:3" x14ac:dyDescent="0.3">
      <c r="A1160">
        <v>1158</v>
      </c>
      <c r="B1160" t="s">
        <v>1159</v>
      </c>
      <c r="C1160">
        <v>1</v>
      </c>
    </row>
    <row r="1161" spans="1:3" x14ac:dyDescent="0.3">
      <c r="A1161">
        <v>1159</v>
      </c>
      <c r="B1161" t="s">
        <v>1160</v>
      </c>
      <c r="C1161">
        <v>0</v>
      </c>
    </row>
    <row r="1162" spans="1:3" x14ac:dyDescent="0.3">
      <c r="A1162">
        <v>1160</v>
      </c>
      <c r="B1162" t="s">
        <v>1161</v>
      </c>
      <c r="C1162">
        <v>0</v>
      </c>
    </row>
    <row r="1163" spans="1:3" x14ac:dyDescent="0.3">
      <c r="A1163">
        <v>1161</v>
      </c>
      <c r="B1163" t="s">
        <v>1162</v>
      </c>
      <c r="C1163">
        <v>0</v>
      </c>
    </row>
    <row r="1164" spans="1:3" x14ac:dyDescent="0.3">
      <c r="A1164">
        <v>1162</v>
      </c>
      <c r="B1164" t="s">
        <v>1163</v>
      </c>
      <c r="C1164">
        <v>1</v>
      </c>
    </row>
    <row r="1165" spans="1:3" x14ac:dyDescent="0.3">
      <c r="A1165">
        <v>1163</v>
      </c>
      <c r="B1165" t="s">
        <v>1164</v>
      </c>
      <c r="C1165">
        <v>1</v>
      </c>
    </row>
    <row r="1166" spans="1:3" x14ac:dyDescent="0.3">
      <c r="A1166">
        <v>1164</v>
      </c>
      <c r="B1166" t="s">
        <v>1165</v>
      </c>
      <c r="C1166">
        <v>1</v>
      </c>
    </row>
    <row r="1167" spans="1:3" x14ac:dyDescent="0.3">
      <c r="A1167">
        <v>1165</v>
      </c>
      <c r="B1167" t="s">
        <v>1166</v>
      </c>
      <c r="C1167">
        <v>0</v>
      </c>
    </row>
    <row r="1168" spans="1:3" x14ac:dyDescent="0.3">
      <c r="A1168">
        <v>1166</v>
      </c>
      <c r="B1168" t="s">
        <v>1167</v>
      </c>
      <c r="C1168">
        <v>1</v>
      </c>
    </row>
    <row r="1169" spans="1:3" x14ac:dyDescent="0.3">
      <c r="A1169">
        <v>1167</v>
      </c>
      <c r="B1169" t="s">
        <v>1168</v>
      </c>
      <c r="C1169">
        <v>0</v>
      </c>
    </row>
    <row r="1170" spans="1:3" x14ac:dyDescent="0.3">
      <c r="A1170">
        <v>1168</v>
      </c>
      <c r="B1170" t="s">
        <v>1169</v>
      </c>
      <c r="C1170">
        <v>0</v>
      </c>
    </row>
    <row r="1171" spans="1:3" x14ac:dyDescent="0.3">
      <c r="A1171">
        <v>1169</v>
      </c>
      <c r="B1171" t="s">
        <v>1170</v>
      </c>
      <c r="C1171">
        <v>0</v>
      </c>
    </row>
    <row r="1172" spans="1:3" x14ac:dyDescent="0.3">
      <c r="A1172">
        <v>1170</v>
      </c>
      <c r="B1172" t="s">
        <v>1171</v>
      </c>
      <c r="C1172">
        <v>0</v>
      </c>
    </row>
    <row r="1173" spans="1:3" x14ac:dyDescent="0.3">
      <c r="A1173">
        <v>1171</v>
      </c>
      <c r="B1173" t="s">
        <v>1172</v>
      </c>
      <c r="C1173">
        <v>1</v>
      </c>
    </row>
    <row r="1174" spans="1:3" x14ac:dyDescent="0.3">
      <c r="A1174">
        <v>1172</v>
      </c>
      <c r="B1174" t="s">
        <v>1173</v>
      </c>
      <c r="C1174">
        <v>0</v>
      </c>
    </row>
    <row r="1175" spans="1:3" x14ac:dyDescent="0.3">
      <c r="A1175">
        <v>1173</v>
      </c>
      <c r="B1175" t="s">
        <v>1174</v>
      </c>
      <c r="C1175">
        <v>0</v>
      </c>
    </row>
    <row r="1176" spans="1:3" x14ac:dyDescent="0.3">
      <c r="A1176">
        <v>1174</v>
      </c>
      <c r="B1176" t="s">
        <v>1175</v>
      </c>
      <c r="C1176">
        <v>1</v>
      </c>
    </row>
    <row r="1177" spans="1:3" x14ac:dyDescent="0.3">
      <c r="A1177">
        <v>1175</v>
      </c>
      <c r="B1177" t="s">
        <v>1176</v>
      </c>
      <c r="C1177">
        <v>1</v>
      </c>
    </row>
    <row r="1178" spans="1:3" x14ac:dyDescent="0.3">
      <c r="A1178">
        <v>1176</v>
      </c>
      <c r="B1178" t="s">
        <v>1177</v>
      </c>
      <c r="C1178">
        <v>1</v>
      </c>
    </row>
    <row r="1179" spans="1:3" x14ac:dyDescent="0.3">
      <c r="A1179">
        <v>1177</v>
      </c>
      <c r="B1179" t="s">
        <v>1178</v>
      </c>
      <c r="C1179">
        <v>0</v>
      </c>
    </row>
    <row r="1180" spans="1:3" x14ac:dyDescent="0.3">
      <c r="A1180">
        <v>1178</v>
      </c>
      <c r="B1180" t="s">
        <v>1179</v>
      </c>
      <c r="C1180">
        <v>0</v>
      </c>
    </row>
    <row r="1181" spans="1:3" x14ac:dyDescent="0.3">
      <c r="A1181">
        <v>1179</v>
      </c>
      <c r="B1181" t="s">
        <v>1180</v>
      </c>
      <c r="C1181">
        <v>1</v>
      </c>
    </row>
    <row r="1182" spans="1:3" x14ac:dyDescent="0.3">
      <c r="A1182">
        <v>1180</v>
      </c>
      <c r="B1182" t="s">
        <v>1181</v>
      </c>
      <c r="C1182">
        <v>0</v>
      </c>
    </row>
    <row r="1183" spans="1:3" x14ac:dyDescent="0.3">
      <c r="A1183">
        <v>1181</v>
      </c>
      <c r="B1183" t="s">
        <v>1182</v>
      </c>
      <c r="C1183">
        <v>0</v>
      </c>
    </row>
    <row r="1184" spans="1:3" x14ac:dyDescent="0.3">
      <c r="A1184">
        <v>1182</v>
      </c>
      <c r="B1184" t="s">
        <v>1183</v>
      </c>
      <c r="C1184">
        <v>0</v>
      </c>
    </row>
    <row r="1185" spans="1:3" x14ac:dyDescent="0.3">
      <c r="A1185">
        <v>1183</v>
      </c>
      <c r="B1185" t="s">
        <v>1184</v>
      </c>
      <c r="C1185">
        <v>0</v>
      </c>
    </row>
    <row r="1186" spans="1:3" x14ac:dyDescent="0.3">
      <c r="A1186">
        <v>1184</v>
      </c>
      <c r="B1186" t="s">
        <v>1185</v>
      </c>
      <c r="C1186">
        <v>1</v>
      </c>
    </row>
    <row r="1187" spans="1:3" x14ac:dyDescent="0.3">
      <c r="A1187">
        <v>1185</v>
      </c>
      <c r="B1187" t="s">
        <v>1186</v>
      </c>
      <c r="C1187">
        <v>0</v>
      </c>
    </row>
    <row r="1188" spans="1:3" x14ac:dyDescent="0.3">
      <c r="A1188">
        <v>1186</v>
      </c>
      <c r="B1188" t="s">
        <v>1187</v>
      </c>
      <c r="C1188">
        <v>0</v>
      </c>
    </row>
    <row r="1189" spans="1:3" x14ac:dyDescent="0.3">
      <c r="A1189">
        <v>1187</v>
      </c>
      <c r="B1189" t="s">
        <v>1188</v>
      </c>
      <c r="C1189">
        <v>0</v>
      </c>
    </row>
    <row r="1190" spans="1:3" x14ac:dyDescent="0.3">
      <c r="A1190">
        <v>1188</v>
      </c>
      <c r="B1190" t="s">
        <v>1189</v>
      </c>
      <c r="C1190">
        <v>1</v>
      </c>
    </row>
    <row r="1191" spans="1:3" x14ac:dyDescent="0.3">
      <c r="A1191">
        <v>1189</v>
      </c>
      <c r="B1191" t="s">
        <v>1190</v>
      </c>
      <c r="C1191">
        <v>1</v>
      </c>
    </row>
    <row r="1192" spans="1:3" x14ac:dyDescent="0.3">
      <c r="A1192">
        <v>1190</v>
      </c>
      <c r="B1192" t="s">
        <v>1191</v>
      </c>
      <c r="C1192">
        <v>1</v>
      </c>
    </row>
    <row r="1193" spans="1:3" x14ac:dyDescent="0.3">
      <c r="A1193">
        <v>1191</v>
      </c>
      <c r="B1193" t="s">
        <v>1192</v>
      </c>
      <c r="C1193">
        <v>0</v>
      </c>
    </row>
    <row r="1194" spans="1:3" x14ac:dyDescent="0.3">
      <c r="A1194">
        <v>1192</v>
      </c>
      <c r="B1194" t="s">
        <v>1193</v>
      </c>
      <c r="C1194">
        <v>1</v>
      </c>
    </row>
    <row r="1195" spans="1:3" x14ac:dyDescent="0.3">
      <c r="A1195">
        <v>1193</v>
      </c>
      <c r="B1195" t="s">
        <v>1194</v>
      </c>
      <c r="C1195">
        <v>0</v>
      </c>
    </row>
    <row r="1196" spans="1:3" x14ac:dyDescent="0.3">
      <c r="A1196">
        <v>1194</v>
      </c>
      <c r="B1196" t="s">
        <v>1195</v>
      </c>
      <c r="C1196">
        <v>1</v>
      </c>
    </row>
    <row r="1197" spans="1:3" x14ac:dyDescent="0.3">
      <c r="A1197">
        <v>1195</v>
      </c>
      <c r="B1197" t="s">
        <v>1196</v>
      </c>
      <c r="C1197">
        <v>0</v>
      </c>
    </row>
    <row r="1198" spans="1:3" x14ac:dyDescent="0.3">
      <c r="A1198">
        <v>1196</v>
      </c>
      <c r="B1198" t="s">
        <v>1197</v>
      </c>
      <c r="C1198">
        <v>0</v>
      </c>
    </row>
    <row r="1199" spans="1:3" x14ac:dyDescent="0.3">
      <c r="A1199">
        <v>1197</v>
      </c>
      <c r="B1199" t="s">
        <v>1198</v>
      </c>
      <c r="C1199">
        <v>0</v>
      </c>
    </row>
    <row r="1200" spans="1:3" x14ac:dyDescent="0.3">
      <c r="A1200">
        <v>1198</v>
      </c>
      <c r="B1200" t="s">
        <v>1199</v>
      </c>
      <c r="C1200">
        <v>1</v>
      </c>
    </row>
    <row r="1201" spans="1:3" x14ac:dyDescent="0.3">
      <c r="A1201">
        <v>1199</v>
      </c>
      <c r="B1201" t="s">
        <v>1200</v>
      </c>
      <c r="C1201">
        <v>0</v>
      </c>
    </row>
    <row r="1202" spans="1:3" x14ac:dyDescent="0.3">
      <c r="A1202">
        <v>1200</v>
      </c>
      <c r="B1202" t="s">
        <v>1201</v>
      </c>
      <c r="C1202">
        <v>1</v>
      </c>
    </row>
    <row r="1203" spans="1:3" x14ac:dyDescent="0.3">
      <c r="A1203">
        <v>1201</v>
      </c>
      <c r="B1203" t="s">
        <v>1202</v>
      </c>
      <c r="C1203">
        <v>1</v>
      </c>
    </row>
    <row r="1204" spans="1:3" x14ac:dyDescent="0.3">
      <c r="A1204">
        <v>1202</v>
      </c>
      <c r="B1204" t="s">
        <v>1203</v>
      </c>
      <c r="C1204">
        <v>0</v>
      </c>
    </row>
    <row r="1205" spans="1:3" x14ac:dyDescent="0.3">
      <c r="A1205">
        <v>1203</v>
      </c>
      <c r="B1205" t="s">
        <v>1204</v>
      </c>
      <c r="C1205">
        <v>1</v>
      </c>
    </row>
    <row r="1206" spans="1:3" x14ac:dyDescent="0.3">
      <c r="A1206">
        <v>1204</v>
      </c>
      <c r="B1206" t="s">
        <v>1205</v>
      </c>
      <c r="C1206">
        <v>0</v>
      </c>
    </row>
    <row r="1207" spans="1:3" x14ac:dyDescent="0.3">
      <c r="A1207">
        <v>1205</v>
      </c>
      <c r="B1207" t="s">
        <v>1206</v>
      </c>
      <c r="C1207">
        <v>0</v>
      </c>
    </row>
    <row r="1208" spans="1:3" x14ac:dyDescent="0.3">
      <c r="A1208">
        <v>1206</v>
      </c>
      <c r="B1208" t="s">
        <v>1207</v>
      </c>
      <c r="C1208">
        <v>0</v>
      </c>
    </row>
    <row r="1209" spans="1:3" x14ac:dyDescent="0.3">
      <c r="A1209">
        <v>1207</v>
      </c>
      <c r="B1209" t="s">
        <v>1208</v>
      </c>
      <c r="C1209">
        <v>0</v>
      </c>
    </row>
    <row r="1210" spans="1:3" x14ac:dyDescent="0.3">
      <c r="A1210">
        <v>1208</v>
      </c>
      <c r="B1210" t="s">
        <v>1209</v>
      </c>
      <c r="C1210">
        <v>0</v>
      </c>
    </row>
    <row r="1211" spans="1:3" x14ac:dyDescent="0.3">
      <c r="A1211">
        <v>1209</v>
      </c>
      <c r="B1211" t="s">
        <v>1210</v>
      </c>
      <c r="C1211">
        <v>0</v>
      </c>
    </row>
    <row r="1212" spans="1:3" x14ac:dyDescent="0.3">
      <c r="A1212">
        <v>1210</v>
      </c>
      <c r="B1212" t="s">
        <v>1211</v>
      </c>
      <c r="C1212">
        <v>0</v>
      </c>
    </row>
    <row r="1213" spans="1:3" x14ac:dyDescent="0.3">
      <c r="A1213">
        <v>1211</v>
      </c>
      <c r="B1213" t="s">
        <v>1212</v>
      </c>
      <c r="C1213">
        <v>0</v>
      </c>
    </row>
    <row r="1214" spans="1:3" x14ac:dyDescent="0.3">
      <c r="A1214">
        <v>1212</v>
      </c>
      <c r="B1214" t="s">
        <v>1213</v>
      </c>
      <c r="C1214">
        <v>0</v>
      </c>
    </row>
    <row r="1215" spans="1:3" x14ac:dyDescent="0.3">
      <c r="A1215">
        <v>1213</v>
      </c>
      <c r="B1215" t="s">
        <v>1214</v>
      </c>
      <c r="C1215">
        <v>1</v>
      </c>
    </row>
    <row r="1216" spans="1:3" x14ac:dyDescent="0.3">
      <c r="A1216">
        <v>1214</v>
      </c>
      <c r="B1216" t="s">
        <v>1215</v>
      </c>
      <c r="C1216">
        <v>0</v>
      </c>
    </row>
    <row r="1217" spans="1:3" x14ac:dyDescent="0.3">
      <c r="A1217">
        <v>1215</v>
      </c>
      <c r="B1217" t="s">
        <v>1216</v>
      </c>
      <c r="C1217">
        <v>0</v>
      </c>
    </row>
    <row r="1218" spans="1:3" x14ac:dyDescent="0.3">
      <c r="A1218">
        <v>1216</v>
      </c>
      <c r="B1218" t="s">
        <v>1217</v>
      </c>
      <c r="C1218">
        <v>0</v>
      </c>
    </row>
    <row r="1219" spans="1:3" x14ac:dyDescent="0.3">
      <c r="A1219">
        <v>1217</v>
      </c>
      <c r="B1219" t="s">
        <v>1218</v>
      </c>
      <c r="C1219">
        <v>0</v>
      </c>
    </row>
    <row r="1220" spans="1:3" x14ac:dyDescent="0.3">
      <c r="A1220">
        <v>1218</v>
      </c>
      <c r="B1220" t="s">
        <v>1219</v>
      </c>
      <c r="C1220">
        <v>0</v>
      </c>
    </row>
    <row r="1221" spans="1:3" x14ac:dyDescent="0.3">
      <c r="A1221">
        <v>1219</v>
      </c>
      <c r="B1221" t="s">
        <v>1220</v>
      </c>
      <c r="C1221">
        <v>1</v>
      </c>
    </row>
    <row r="1222" spans="1:3" x14ac:dyDescent="0.3">
      <c r="A1222">
        <v>1220</v>
      </c>
      <c r="B1222" t="s">
        <v>1221</v>
      </c>
      <c r="C1222">
        <v>0</v>
      </c>
    </row>
    <row r="1223" spans="1:3" x14ac:dyDescent="0.3">
      <c r="A1223">
        <v>1221</v>
      </c>
      <c r="B1223" t="s">
        <v>1222</v>
      </c>
      <c r="C1223">
        <v>1</v>
      </c>
    </row>
    <row r="1224" spans="1:3" x14ac:dyDescent="0.3">
      <c r="A1224">
        <v>1222</v>
      </c>
      <c r="B1224" t="s">
        <v>1223</v>
      </c>
      <c r="C1224">
        <v>1</v>
      </c>
    </row>
    <row r="1225" spans="1:3" x14ac:dyDescent="0.3">
      <c r="A1225">
        <v>1223</v>
      </c>
      <c r="B1225" t="s">
        <v>1224</v>
      </c>
      <c r="C1225">
        <v>0</v>
      </c>
    </row>
    <row r="1226" spans="1:3" x14ac:dyDescent="0.3">
      <c r="A1226">
        <v>1224</v>
      </c>
      <c r="B1226" t="s">
        <v>1225</v>
      </c>
      <c r="C1226">
        <v>1</v>
      </c>
    </row>
    <row r="1227" spans="1:3" x14ac:dyDescent="0.3">
      <c r="A1227">
        <v>1225</v>
      </c>
      <c r="B1227" t="s">
        <v>1226</v>
      </c>
      <c r="C1227">
        <v>0</v>
      </c>
    </row>
    <row r="1228" spans="1:3" x14ac:dyDescent="0.3">
      <c r="A1228">
        <v>1226</v>
      </c>
      <c r="B1228" t="s">
        <v>1227</v>
      </c>
      <c r="C1228">
        <v>0</v>
      </c>
    </row>
    <row r="1229" spans="1:3" x14ac:dyDescent="0.3">
      <c r="A1229">
        <v>1227</v>
      </c>
      <c r="B1229" t="s">
        <v>1228</v>
      </c>
      <c r="C1229">
        <v>0</v>
      </c>
    </row>
    <row r="1230" spans="1:3" x14ac:dyDescent="0.3">
      <c r="A1230">
        <v>1228</v>
      </c>
      <c r="B1230" t="s">
        <v>1229</v>
      </c>
      <c r="C1230">
        <v>1</v>
      </c>
    </row>
    <row r="1231" spans="1:3" x14ac:dyDescent="0.3">
      <c r="A1231">
        <v>1229</v>
      </c>
      <c r="B1231" t="s">
        <v>1230</v>
      </c>
      <c r="C1231">
        <v>1</v>
      </c>
    </row>
    <row r="1232" spans="1:3" x14ac:dyDescent="0.3">
      <c r="A1232">
        <v>1230</v>
      </c>
      <c r="B1232" t="s">
        <v>1231</v>
      </c>
      <c r="C1232">
        <v>1</v>
      </c>
    </row>
    <row r="1233" spans="1:3" x14ac:dyDescent="0.3">
      <c r="A1233">
        <v>1231</v>
      </c>
      <c r="B1233" t="s">
        <v>1232</v>
      </c>
      <c r="C1233">
        <v>0</v>
      </c>
    </row>
    <row r="1234" spans="1:3" x14ac:dyDescent="0.3">
      <c r="A1234">
        <v>1232</v>
      </c>
      <c r="B1234" t="s">
        <v>1233</v>
      </c>
      <c r="C1234">
        <v>1</v>
      </c>
    </row>
    <row r="1235" spans="1:3" x14ac:dyDescent="0.3">
      <c r="A1235">
        <v>1233</v>
      </c>
      <c r="B1235" t="s">
        <v>1234</v>
      </c>
      <c r="C1235">
        <v>0</v>
      </c>
    </row>
    <row r="1236" spans="1:3" x14ac:dyDescent="0.3">
      <c r="A1236">
        <v>1234</v>
      </c>
      <c r="B1236" t="s">
        <v>1235</v>
      </c>
      <c r="C1236">
        <v>0</v>
      </c>
    </row>
    <row r="1237" spans="1:3" x14ac:dyDescent="0.3">
      <c r="A1237">
        <v>1235</v>
      </c>
      <c r="B1237" t="s">
        <v>1236</v>
      </c>
      <c r="C1237">
        <v>1</v>
      </c>
    </row>
    <row r="1238" spans="1:3" x14ac:dyDescent="0.3">
      <c r="A1238">
        <v>1236</v>
      </c>
      <c r="B1238" t="s">
        <v>1237</v>
      </c>
      <c r="C1238">
        <v>0</v>
      </c>
    </row>
    <row r="1239" spans="1:3" x14ac:dyDescent="0.3">
      <c r="A1239">
        <v>1237</v>
      </c>
      <c r="B1239" t="s">
        <v>1238</v>
      </c>
      <c r="C1239">
        <v>1</v>
      </c>
    </row>
    <row r="1240" spans="1:3" x14ac:dyDescent="0.3">
      <c r="A1240">
        <v>1238</v>
      </c>
      <c r="B1240" t="s">
        <v>1239</v>
      </c>
      <c r="C1240">
        <v>0</v>
      </c>
    </row>
    <row r="1241" spans="1:3" x14ac:dyDescent="0.3">
      <c r="A1241">
        <v>1239</v>
      </c>
      <c r="B1241" t="s">
        <v>1240</v>
      </c>
      <c r="C1241">
        <v>0</v>
      </c>
    </row>
    <row r="1242" spans="1:3" x14ac:dyDescent="0.3">
      <c r="A1242">
        <v>1240</v>
      </c>
      <c r="B1242" t="s">
        <v>1241</v>
      </c>
      <c r="C1242">
        <v>0</v>
      </c>
    </row>
    <row r="1243" spans="1:3" x14ac:dyDescent="0.3">
      <c r="A1243">
        <v>1241</v>
      </c>
      <c r="B1243" t="s">
        <v>1242</v>
      </c>
      <c r="C1243">
        <v>0</v>
      </c>
    </row>
    <row r="1244" spans="1:3" x14ac:dyDescent="0.3">
      <c r="A1244">
        <v>1242</v>
      </c>
      <c r="B1244" t="s">
        <v>1243</v>
      </c>
      <c r="C1244">
        <v>0</v>
      </c>
    </row>
    <row r="1245" spans="1:3" x14ac:dyDescent="0.3">
      <c r="A1245">
        <v>1243</v>
      </c>
      <c r="B1245" t="s">
        <v>1244</v>
      </c>
      <c r="C1245">
        <v>0</v>
      </c>
    </row>
    <row r="1246" spans="1:3" x14ac:dyDescent="0.3">
      <c r="A1246">
        <v>1244</v>
      </c>
      <c r="B1246" t="s">
        <v>1245</v>
      </c>
      <c r="C1246">
        <v>0</v>
      </c>
    </row>
    <row r="1247" spans="1:3" x14ac:dyDescent="0.3">
      <c r="A1247">
        <v>1245</v>
      </c>
      <c r="B1247" t="s">
        <v>1246</v>
      </c>
      <c r="C1247">
        <v>0</v>
      </c>
    </row>
    <row r="1248" spans="1:3" x14ac:dyDescent="0.3">
      <c r="A1248">
        <v>1246</v>
      </c>
      <c r="B1248" t="s">
        <v>1247</v>
      </c>
      <c r="C1248">
        <v>1</v>
      </c>
    </row>
    <row r="1249" spans="1:3" x14ac:dyDescent="0.3">
      <c r="A1249">
        <v>1247</v>
      </c>
      <c r="B1249" t="s">
        <v>1248</v>
      </c>
      <c r="C1249">
        <v>0</v>
      </c>
    </row>
    <row r="1250" spans="1:3" x14ac:dyDescent="0.3">
      <c r="A1250">
        <v>1248</v>
      </c>
      <c r="B1250" t="s">
        <v>1249</v>
      </c>
      <c r="C1250">
        <v>1</v>
      </c>
    </row>
    <row r="1251" spans="1:3" x14ac:dyDescent="0.3">
      <c r="A1251">
        <v>1249</v>
      </c>
      <c r="B1251" t="s">
        <v>1250</v>
      </c>
      <c r="C1251">
        <v>0</v>
      </c>
    </row>
    <row r="1252" spans="1:3" x14ac:dyDescent="0.3">
      <c r="A1252">
        <v>1250</v>
      </c>
      <c r="B1252" t="s">
        <v>1251</v>
      </c>
      <c r="C1252">
        <v>1</v>
      </c>
    </row>
    <row r="1253" spans="1:3" x14ac:dyDescent="0.3">
      <c r="A1253">
        <v>1251</v>
      </c>
      <c r="B1253" t="s">
        <v>1252</v>
      </c>
      <c r="C1253">
        <v>0</v>
      </c>
    </row>
    <row r="1254" spans="1:3" x14ac:dyDescent="0.3">
      <c r="A1254">
        <v>1252</v>
      </c>
      <c r="B1254" t="s">
        <v>1253</v>
      </c>
      <c r="C1254">
        <v>1</v>
      </c>
    </row>
    <row r="1255" spans="1:3" x14ac:dyDescent="0.3">
      <c r="A1255">
        <v>1253</v>
      </c>
      <c r="B1255" t="s">
        <v>1254</v>
      </c>
      <c r="C1255">
        <v>0</v>
      </c>
    </row>
    <row r="1256" spans="1:3" x14ac:dyDescent="0.3">
      <c r="A1256">
        <v>1254</v>
      </c>
      <c r="B1256" t="s">
        <v>1255</v>
      </c>
      <c r="C1256">
        <v>1</v>
      </c>
    </row>
    <row r="1257" spans="1:3" x14ac:dyDescent="0.3">
      <c r="A1257">
        <v>1255</v>
      </c>
      <c r="B1257" t="s">
        <v>1256</v>
      </c>
      <c r="C1257">
        <v>0</v>
      </c>
    </row>
    <row r="1258" spans="1:3" x14ac:dyDescent="0.3">
      <c r="A1258">
        <v>1256</v>
      </c>
      <c r="B1258" t="s">
        <v>1257</v>
      </c>
      <c r="C1258">
        <v>1</v>
      </c>
    </row>
    <row r="1259" spans="1:3" x14ac:dyDescent="0.3">
      <c r="A1259">
        <v>1257</v>
      </c>
      <c r="B1259" t="s">
        <v>1258</v>
      </c>
      <c r="C1259">
        <v>0</v>
      </c>
    </row>
    <row r="1260" spans="1:3" x14ac:dyDescent="0.3">
      <c r="A1260">
        <v>1258</v>
      </c>
      <c r="B1260" t="s">
        <v>1259</v>
      </c>
      <c r="C1260">
        <v>0</v>
      </c>
    </row>
    <row r="1261" spans="1:3" x14ac:dyDescent="0.3">
      <c r="A1261">
        <v>1259</v>
      </c>
      <c r="B1261" t="s">
        <v>1260</v>
      </c>
      <c r="C1261">
        <v>0</v>
      </c>
    </row>
    <row r="1262" spans="1:3" x14ac:dyDescent="0.3">
      <c r="A1262">
        <v>1260</v>
      </c>
      <c r="B1262" t="s">
        <v>1261</v>
      </c>
      <c r="C1262">
        <v>1</v>
      </c>
    </row>
    <row r="1263" spans="1:3" x14ac:dyDescent="0.3">
      <c r="A1263">
        <v>1261</v>
      </c>
      <c r="B1263" t="s">
        <v>1262</v>
      </c>
      <c r="C1263">
        <v>1</v>
      </c>
    </row>
    <row r="1264" spans="1:3" x14ac:dyDescent="0.3">
      <c r="A1264">
        <v>1262</v>
      </c>
      <c r="B1264" t="s">
        <v>1263</v>
      </c>
      <c r="C1264">
        <v>1</v>
      </c>
    </row>
    <row r="1265" spans="1:3" x14ac:dyDescent="0.3">
      <c r="A1265">
        <v>1263</v>
      </c>
      <c r="B1265" t="s">
        <v>1264</v>
      </c>
      <c r="C1265">
        <v>0</v>
      </c>
    </row>
    <row r="1266" spans="1:3" x14ac:dyDescent="0.3">
      <c r="A1266">
        <v>1264</v>
      </c>
      <c r="B1266" t="s">
        <v>1265</v>
      </c>
      <c r="C1266">
        <v>0</v>
      </c>
    </row>
    <row r="1267" spans="1:3" x14ac:dyDescent="0.3">
      <c r="A1267">
        <v>1265</v>
      </c>
      <c r="B1267" t="s">
        <v>1266</v>
      </c>
      <c r="C1267">
        <v>0</v>
      </c>
    </row>
    <row r="1268" spans="1:3" x14ac:dyDescent="0.3">
      <c r="A1268">
        <v>1266</v>
      </c>
      <c r="B1268" t="s">
        <v>1267</v>
      </c>
      <c r="C1268">
        <v>1</v>
      </c>
    </row>
    <row r="1269" spans="1:3" x14ac:dyDescent="0.3">
      <c r="A1269">
        <v>1267</v>
      </c>
      <c r="B1269" t="s">
        <v>1268</v>
      </c>
      <c r="C1269">
        <v>1</v>
      </c>
    </row>
    <row r="1270" spans="1:3" x14ac:dyDescent="0.3">
      <c r="A1270">
        <v>1268</v>
      </c>
      <c r="B1270" t="s">
        <v>1269</v>
      </c>
      <c r="C1270">
        <v>1</v>
      </c>
    </row>
    <row r="1271" spans="1:3" x14ac:dyDescent="0.3">
      <c r="A1271">
        <v>1269</v>
      </c>
      <c r="B1271" t="s">
        <v>1270</v>
      </c>
      <c r="C1271">
        <v>0</v>
      </c>
    </row>
    <row r="1272" spans="1:3" x14ac:dyDescent="0.3">
      <c r="A1272">
        <v>1270</v>
      </c>
      <c r="B1272" t="s">
        <v>1271</v>
      </c>
      <c r="C1272">
        <v>0</v>
      </c>
    </row>
    <row r="1273" spans="1:3" x14ac:dyDescent="0.3">
      <c r="A1273">
        <v>1271</v>
      </c>
      <c r="B1273" t="s">
        <v>1272</v>
      </c>
      <c r="C1273">
        <v>0</v>
      </c>
    </row>
    <row r="1274" spans="1:3" x14ac:dyDescent="0.3">
      <c r="A1274">
        <v>1272</v>
      </c>
      <c r="B1274" t="s">
        <v>1273</v>
      </c>
      <c r="C1274">
        <v>0</v>
      </c>
    </row>
    <row r="1275" spans="1:3" x14ac:dyDescent="0.3">
      <c r="A1275">
        <v>1273</v>
      </c>
      <c r="B1275" t="s">
        <v>1274</v>
      </c>
      <c r="C1275">
        <v>1</v>
      </c>
    </row>
    <row r="1276" spans="1:3" x14ac:dyDescent="0.3">
      <c r="A1276">
        <v>1274</v>
      </c>
      <c r="B1276" t="s">
        <v>1275</v>
      </c>
      <c r="C1276">
        <v>0</v>
      </c>
    </row>
    <row r="1277" spans="1:3" x14ac:dyDescent="0.3">
      <c r="A1277">
        <v>1275</v>
      </c>
      <c r="B1277" t="s">
        <v>1276</v>
      </c>
      <c r="C1277">
        <v>1</v>
      </c>
    </row>
    <row r="1278" spans="1:3" x14ac:dyDescent="0.3">
      <c r="A1278">
        <v>1276</v>
      </c>
      <c r="B1278" t="s">
        <v>1277</v>
      </c>
      <c r="C1278">
        <v>0</v>
      </c>
    </row>
    <row r="1279" spans="1:3" x14ac:dyDescent="0.3">
      <c r="A1279">
        <v>1277</v>
      </c>
      <c r="B1279" t="s">
        <v>1278</v>
      </c>
      <c r="C1279">
        <v>1</v>
      </c>
    </row>
    <row r="1280" spans="1:3" x14ac:dyDescent="0.3">
      <c r="A1280">
        <v>1278</v>
      </c>
      <c r="B1280" t="s">
        <v>1279</v>
      </c>
      <c r="C1280">
        <v>1</v>
      </c>
    </row>
    <row r="1281" spans="1:3" x14ac:dyDescent="0.3">
      <c r="A1281">
        <v>1279</v>
      </c>
      <c r="B1281" t="s">
        <v>1280</v>
      </c>
      <c r="C1281">
        <v>1</v>
      </c>
    </row>
    <row r="1282" spans="1:3" x14ac:dyDescent="0.3">
      <c r="A1282">
        <v>1280</v>
      </c>
      <c r="B1282" t="s">
        <v>1281</v>
      </c>
      <c r="C1282">
        <v>0</v>
      </c>
    </row>
    <row r="1283" spans="1:3" x14ac:dyDescent="0.3">
      <c r="A1283">
        <v>1281</v>
      </c>
      <c r="B1283" t="s">
        <v>1282</v>
      </c>
      <c r="C1283">
        <v>0</v>
      </c>
    </row>
    <row r="1284" spans="1:3" x14ac:dyDescent="0.3">
      <c r="A1284">
        <v>1282</v>
      </c>
      <c r="B1284" t="s">
        <v>1283</v>
      </c>
      <c r="C1284">
        <v>1</v>
      </c>
    </row>
    <row r="1285" spans="1:3" x14ac:dyDescent="0.3">
      <c r="A1285">
        <v>1283</v>
      </c>
      <c r="B1285" t="s">
        <v>1284</v>
      </c>
      <c r="C1285">
        <v>1</v>
      </c>
    </row>
    <row r="1286" spans="1:3" x14ac:dyDescent="0.3">
      <c r="A1286">
        <v>1284</v>
      </c>
      <c r="B1286" t="s">
        <v>1285</v>
      </c>
      <c r="C1286">
        <v>0</v>
      </c>
    </row>
    <row r="1287" spans="1:3" x14ac:dyDescent="0.3">
      <c r="A1287">
        <v>1285</v>
      </c>
      <c r="B1287" t="s">
        <v>1286</v>
      </c>
      <c r="C1287">
        <v>0</v>
      </c>
    </row>
    <row r="1288" spans="1:3" x14ac:dyDescent="0.3">
      <c r="A1288">
        <v>1286</v>
      </c>
      <c r="B1288" t="s">
        <v>1287</v>
      </c>
      <c r="C1288">
        <v>1</v>
      </c>
    </row>
    <row r="1289" spans="1:3" x14ac:dyDescent="0.3">
      <c r="A1289">
        <v>1287</v>
      </c>
      <c r="B1289" t="s">
        <v>1288</v>
      </c>
      <c r="C1289">
        <v>1</v>
      </c>
    </row>
    <row r="1290" spans="1:3" x14ac:dyDescent="0.3">
      <c r="A1290">
        <v>1288</v>
      </c>
      <c r="B1290" t="s">
        <v>1289</v>
      </c>
      <c r="C1290">
        <v>1</v>
      </c>
    </row>
    <row r="1291" spans="1:3" x14ac:dyDescent="0.3">
      <c r="A1291">
        <v>1289</v>
      </c>
      <c r="B1291" t="s">
        <v>1290</v>
      </c>
      <c r="C1291">
        <v>0</v>
      </c>
    </row>
    <row r="1292" spans="1:3" x14ac:dyDescent="0.3">
      <c r="A1292">
        <v>1290</v>
      </c>
      <c r="B1292" t="s">
        <v>10</v>
      </c>
      <c r="C1292">
        <v>0</v>
      </c>
    </row>
    <row r="1293" spans="1:3" x14ac:dyDescent="0.3">
      <c r="A1293">
        <v>1291</v>
      </c>
      <c r="B1293" t="s">
        <v>1291</v>
      </c>
      <c r="C1293">
        <v>0</v>
      </c>
    </row>
    <row r="1294" spans="1:3" x14ac:dyDescent="0.3">
      <c r="A1294">
        <v>1292</v>
      </c>
      <c r="B1294" t="s">
        <v>1292</v>
      </c>
      <c r="C1294">
        <v>0</v>
      </c>
    </row>
    <row r="1295" spans="1:3" x14ac:dyDescent="0.3">
      <c r="A1295">
        <v>1293</v>
      </c>
      <c r="B1295" t="s">
        <v>1293</v>
      </c>
      <c r="C1295">
        <v>1</v>
      </c>
    </row>
    <row r="1296" spans="1:3" x14ac:dyDescent="0.3">
      <c r="A1296">
        <v>1294</v>
      </c>
      <c r="B1296" t="s">
        <v>1294</v>
      </c>
      <c r="C1296">
        <v>0</v>
      </c>
    </row>
    <row r="1297" spans="1:3" x14ac:dyDescent="0.3">
      <c r="A1297">
        <v>1295</v>
      </c>
      <c r="B1297" t="s">
        <v>1295</v>
      </c>
      <c r="C1297">
        <v>1</v>
      </c>
    </row>
    <row r="1298" spans="1:3" x14ac:dyDescent="0.3">
      <c r="A1298">
        <v>1296</v>
      </c>
      <c r="B1298" t="s">
        <v>1296</v>
      </c>
      <c r="C1298">
        <v>0</v>
      </c>
    </row>
    <row r="1299" spans="1:3" x14ac:dyDescent="0.3">
      <c r="A1299">
        <v>1297</v>
      </c>
      <c r="B1299" t="s">
        <v>1297</v>
      </c>
      <c r="C1299">
        <v>0</v>
      </c>
    </row>
    <row r="1300" spans="1:3" x14ac:dyDescent="0.3">
      <c r="A1300">
        <v>1298</v>
      </c>
      <c r="B1300" t="s">
        <v>1298</v>
      </c>
      <c r="C1300">
        <v>0</v>
      </c>
    </row>
    <row r="1301" spans="1:3" x14ac:dyDescent="0.3">
      <c r="A1301">
        <v>1299</v>
      </c>
      <c r="B1301" t="s">
        <v>1299</v>
      </c>
      <c r="C1301">
        <v>0</v>
      </c>
    </row>
    <row r="1302" spans="1:3" x14ac:dyDescent="0.3">
      <c r="A1302">
        <v>1300</v>
      </c>
      <c r="B1302" t="s">
        <v>1300</v>
      </c>
      <c r="C1302">
        <v>0</v>
      </c>
    </row>
    <row r="1303" spans="1:3" x14ac:dyDescent="0.3">
      <c r="A1303">
        <v>1301</v>
      </c>
      <c r="B1303" t="s">
        <v>1301</v>
      </c>
      <c r="C1303">
        <v>1</v>
      </c>
    </row>
    <row r="1304" spans="1:3" x14ac:dyDescent="0.3">
      <c r="A1304">
        <v>1302</v>
      </c>
      <c r="B1304" t="s">
        <v>1302</v>
      </c>
      <c r="C1304">
        <v>1</v>
      </c>
    </row>
    <row r="1305" spans="1:3" x14ac:dyDescent="0.3">
      <c r="A1305">
        <v>1303</v>
      </c>
      <c r="B1305" t="s">
        <v>1303</v>
      </c>
      <c r="C1305">
        <v>0</v>
      </c>
    </row>
    <row r="1306" spans="1:3" x14ac:dyDescent="0.3">
      <c r="A1306">
        <v>1304</v>
      </c>
      <c r="B1306" t="s">
        <v>1304</v>
      </c>
      <c r="C1306">
        <v>0</v>
      </c>
    </row>
    <row r="1307" spans="1:3" x14ac:dyDescent="0.3">
      <c r="A1307">
        <v>1305</v>
      </c>
      <c r="B1307" t="s">
        <v>1305</v>
      </c>
      <c r="C1307">
        <v>1</v>
      </c>
    </row>
    <row r="1308" spans="1:3" x14ac:dyDescent="0.3">
      <c r="A1308">
        <v>1306</v>
      </c>
      <c r="B1308" t="s">
        <v>1306</v>
      </c>
      <c r="C1308">
        <v>0</v>
      </c>
    </row>
    <row r="1309" spans="1:3" x14ac:dyDescent="0.3">
      <c r="A1309">
        <v>1307</v>
      </c>
      <c r="B1309" t="s">
        <v>1307</v>
      </c>
      <c r="C1309">
        <v>1</v>
      </c>
    </row>
    <row r="1310" spans="1:3" x14ac:dyDescent="0.3">
      <c r="A1310">
        <v>1308</v>
      </c>
      <c r="B1310" t="s">
        <v>1308</v>
      </c>
      <c r="C1310">
        <v>0</v>
      </c>
    </row>
    <row r="1311" spans="1:3" x14ac:dyDescent="0.3">
      <c r="A1311">
        <v>1309</v>
      </c>
      <c r="B1311" t="s">
        <v>1309</v>
      </c>
      <c r="C1311">
        <v>0</v>
      </c>
    </row>
    <row r="1312" spans="1:3" x14ac:dyDescent="0.3">
      <c r="A1312">
        <v>1310</v>
      </c>
      <c r="B1312" t="s">
        <v>1310</v>
      </c>
      <c r="C1312">
        <v>0</v>
      </c>
    </row>
    <row r="1313" spans="1:3" x14ac:dyDescent="0.3">
      <c r="A1313">
        <v>1311</v>
      </c>
      <c r="B1313" t="s">
        <v>1311</v>
      </c>
      <c r="C1313">
        <v>1</v>
      </c>
    </row>
    <row r="1314" spans="1:3" x14ac:dyDescent="0.3">
      <c r="A1314">
        <v>1312</v>
      </c>
      <c r="B1314" t="s">
        <v>1312</v>
      </c>
      <c r="C1314">
        <v>0</v>
      </c>
    </row>
    <row r="1315" spans="1:3" x14ac:dyDescent="0.3">
      <c r="A1315">
        <v>1313</v>
      </c>
      <c r="B1315" t="s">
        <v>1313</v>
      </c>
      <c r="C1315">
        <v>0</v>
      </c>
    </row>
    <row r="1316" spans="1:3" x14ac:dyDescent="0.3">
      <c r="A1316">
        <v>1314</v>
      </c>
      <c r="B1316" t="s">
        <v>1314</v>
      </c>
      <c r="C1316">
        <v>0</v>
      </c>
    </row>
    <row r="1317" spans="1:3" x14ac:dyDescent="0.3">
      <c r="A1317">
        <v>1315</v>
      </c>
      <c r="B1317" t="s">
        <v>1315</v>
      </c>
      <c r="C1317">
        <v>0</v>
      </c>
    </row>
    <row r="1318" spans="1:3" x14ac:dyDescent="0.3">
      <c r="A1318">
        <v>1316</v>
      </c>
      <c r="B1318" t="s">
        <v>1316</v>
      </c>
      <c r="C1318">
        <v>1</v>
      </c>
    </row>
    <row r="1319" spans="1:3" x14ac:dyDescent="0.3">
      <c r="A1319">
        <v>1317</v>
      </c>
      <c r="B1319" t="s">
        <v>1317</v>
      </c>
      <c r="C1319">
        <v>0</v>
      </c>
    </row>
    <row r="1320" spans="1:3" x14ac:dyDescent="0.3">
      <c r="A1320">
        <v>1318</v>
      </c>
      <c r="B1320" t="s">
        <v>1318</v>
      </c>
      <c r="C1320">
        <v>0</v>
      </c>
    </row>
    <row r="1321" spans="1:3" x14ac:dyDescent="0.3">
      <c r="A1321">
        <v>1319</v>
      </c>
      <c r="B1321" t="s">
        <v>1319</v>
      </c>
      <c r="C1321">
        <v>0</v>
      </c>
    </row>
    <row r="1322" spans="1:3" x14ac:dyDescent="0.3">
      <c r="A1322">
        <v>1320</v>
      </c>
      <c r="B1322" t="s">
        <v>1320</v>
      </c>
      <c r="C1322">
        <v>1</v>
      </c>
    </row>
    <row r="1323" spans="1:3" x14ac:dyDescent="0.3">
      <c r="A1323">
        <v>1321</v>
      </c>
      <c r="B1323" t="s">
        <v>1321</v>
      </c>
      <c r="C1323">
        <v>0</v>
      </c>
    </row>
    <row r="1324" spans="1:3" x14ac:dyDescent="0.3">
      <c r="A1324">
        <v>1322</v>
      </c>
      <c r="B1324" t="s">
        <v>1322</v>
      </c>
      <c r="C1324">
        <v>1</v>
      </c>
    </row>
    <row r="1325" spans="1:3" x14ac:dyDescent="0.3">
      <c r="A1325">
        <v>1323</v>
      </c>
      <c r="B1325" t="s">
        <v>1323</v>
      </c>
      <c r="C1325">
        <v>1</v>
      </c>
    </row>
    <row r="1326" spans="1:3" x14ac:dyDescent="0.3">
      <c r="A1326">
        <v>1324</v>
      </c>
      <c r="B1326" t="s">
        <v>1324</v>
      </c>
      <c r="C1326">
        <v>1</v>
      </c>
    </row>
    <row r="1327" spans="1:3" x14ac:dyDescent="0.3">
      <c r="A1327">
        <v>1325</v>
      </c>
      <c r="B1327" t="s">
        <v>1325</v>
      </c>
      <c r="C1327">
        <v>0</v>
      </c>
    </row>
    <row r="1328" spans="1:3" x14ac:dyDescent="0.3">
      <c r="A1328">
        <v>1326</v>
      </c>
      <c r="B1328" t="s">
        <v>1326</v>
      </c>
      <c r="C1328">
        <v>1</v>
      </c>
    </row>
    <row r="1329" spans="1:3" x14ac:dyDescent="0.3">
      <c r="A1329">
        <v>1327</v>
      </c>
      <c r="B1329" t="s">
        <v>1327</v>
      </c>
      <c r="C1329">
        <v>1</v>
      </c>
    </row>
    <row r="1330" spans="1:3" x14ac:dyDescent="0.3">
      <c r="A1330">
        <v>1328</v>
      </c>
      <c r="B1330" t="s">
        <v>1328</v>
      </c>
      <c r="C1330">
        <v>1</v>
      </c>
    </row>
    <row r="1331" spans="1:3" x14ac:dyDescent="0.3">
      <c r="A1331">
        <v>1329</v>
      </c>
      <c r="B1331" t="s">
        <v>1329</v>
      </c>
      <c r="C1331">
        <v>0</v>
      </c>
    </row>
    <row r="1332" spans="1:3" x14ac:dyDescent="0.3">
      <c r="A1332">
        <v>1330</v>
      </c>
      <c r="B1332" t="s">
        <v>1330</v>
      </c>
      <c r="C1332">
        <v>1</v>
      </c>
    </row>
    <row r="1333" spans="1:3" x14ac:dyDescent="0.3">
      <c r="A1333">
        <v>1331</v>
      </c>
      <c r="B1333" t="s">
        <v>1331</v>
      </c>
      <c r="C1333">
        <v>0</v>
      </c>
    </row>
    <row r="1334" spans="1:3" x14ac:dyDescent="0.3">
      <c r="A1334">
        <v>1332</v>
      </c>
      <c r="B1334" t="s">
        <v>1332</v>
      </c>
      <c r="C1334">
        <v>0</v>
      </c>
    </row>
    <row r="1335" spans="1:3" x14ac:dyDescent="0.3">
      <c r="A1335">
        <v>1333</v>
      </c>
      <c r="B1335" t="s">
        <v>1333</v>
      </c>
      <c r="C1335">
        <v>0</v>
      </c>
    </row>
    <row r="1336" spans="1:3" x14ac:dyDescent="0.3">
      <c r="A1336">
        <v>1334</v>
      </c>
      <c r="B1336" t="s">
        <v>1334</v>
      </c>
      <c r="C1336">
        <v>1</v>
      </c>
    </row>
    <row r="1337" spans="1:3" x14ac:dyDescent="0.3">
      <c r="A1337">
        <v>1335</v>
      </c>
      <c r="B1337" t="s">
        <v>1335</v>
      </c>
      <c r="C1337">
        <v>0</v>
      </c>
    </row>
    <row r="1338" spans="1:3" x14ac:dyDescent="0.3">
      <c r="A1338">
        <v>1336</v>
      </c>
      <c r="B1338" t="s">
        <v>1336</v>
      </c>
      <c r="C1338">
        <v>0</v>
      </c>
    </row>
    <row r="1339" spans="1:3" x14ac:dyDescent="0.3">
      <c r="A1339">
        <v>1337</v>
      </c>
      <c r="B1339" t="s">
        <v>1337</v>
      </c>
      <c r="C1339">
        <v>0</v>
      </c>
    </row>
    <row r="1340" spans="1:3" x14ac:dyDescent="0.3">
      <c r="A1340">
        <v>1338</v>
      </c>
      <c r="B1340" t="s">
        <v>1338</v>
      </c>
      <c r="C1340">
        <v>0</v>
      </c>
    </row>
    <row r="1341" spans="1:3" x14ac:dyDescent="0.3">
      <c r="A1341">
        <v>1339</v>
      </c>
      <c r="B1341" t="s">
        <v>1339</v>
      </c>
      <c r="C1341">
        <v>1</v>
      </c>
    </row>
    <row r="1342" spans="1:3" x14ac:dyDescent="0.3">
      <c r="A1342">
        <v>1340</v>
      </c>
      <c r="B1342" t="s">
        <v>1340</v>
      </c>
      <c r="C1342">
        <v>1</v>
      </c>
    </row>
    <row r="1343" spans="1:3" x14ac:dyDescent="0.3">
      <c r="A1343">
        <v>1341</v>
      </c>
      <c r="B1343" t="s">
        <v>1341</v>
      </c>
      <c r="C1343">
        <v>1</v>
      </c>
    </row>
    <row r="1344" spans="1:3" x14ac:dyDescent="0.3">
      <c r="A1344">
        <v>1342</v>
      </c>
      <c r="B1344" t="s">
        <v>1342</v>
      </c>
      <c r="C1344">
        <v>1</v>
      </c>
    </row>
    <row r="1345" spans="1:3" x14ac:dyDescent="0.3">
      <c r="A1345">
        <v>1343</v>
      </c>
      <c r="B1345" t="s">
        <v>1343</v>
      </c>
      <c r="C1345">
        <v>1</v>
      </c>
    </row>
    <row r="1346" spans="1:3" x14ac:dyDescent="0.3">
      <c r="A1346">
        <v>1344</v>
      </c>
      <c r="B1346" t="s">
        <v>1344</v>
      </c>
      <c r="C1346">
        <v>1</v>
      </c>
    </row>
    <row r="1347" spans="1:3" x14ac:dyDescent="0.3">
      <c r="A1347">
        <v>1345</v>
      </c>
      <c r="B1347" t="s">
        <v>1345</v>
      </c>
      <c r="C1347">
        <v>0</v>
      </c>
    </row>
    <row r="1348" spans="1:3" x14ac:dyDescent="0.3">
      <c r="A1348">
        <v>1346</v>
      </c>
      <c r="B1348" t="s">
        <v>1346</v>
      </c>
      <c r="C1348">
        <v>1</v>
      </c>
    </row>
    <row r="1349" spans="1:3" x14ac:dyDescent="0.3">
      <c r="A1349">
        <v>1347</v>
      </c>
      <c r="B1349" t="s">
        <v>1347</v>
      </c>
      <c r="C1349">
        <v>1</v>
      </c>
    </row>
    <row r="1350" spans="1:3" x14ac:dyDescent="0.3">
      <c r="A1350">
        <v>1348</v>
      </c>
      <c r="B1350" t="s">
        <v>1348</v>
      </c>
      <c r="C1350">
        <v>0</v>
      </c>
    </row>
    <row r="1351" spans="1:3" x14ac:dyDescent="0.3">
      <c r="A1351">
        <v>1349</v>
      </c>
      <c r="B1351" t="s">
        <v>1349</v>
      </c>
      <c r="C1351">
        <v>0</v>
      </c>
    </row>
    <row r="1352" spans="1:3" x14ac:dyDescent="0.3">
      <c r="A1352">
        <v>1350</v>
      </c>
      <c r="B1352" t="s">
        <v>1350</v>
      </c>
      <c r="C1352">
        <v>0</v>
      </c>
    </row>
    <row r="1353" spans="1:3" x14ac:dyDescent="0.3">
      <c r="A1353">
        <v>1351</v>
      </c>
      <c r="B1353" t="s">
        <v>1351</v>
      </c>
      <c r="C1353">
        <v>0</v>
      </c>
    </row>
    <row r="1354" spans="1:3" x14ac:dyDescent="0.3">
      <c r="A1354">
        <v>1352</v>
      </c>
      <c r="B1354" t="s">
        <v>1352</v>
      </c>
      <c r="C1354">
        <v>1</v>
      </c>
    </row>
    <row r="1355" spans="1:3" x14ac:dyDescent="0.3">
      <c r="A1355">
        <v>1353</v>
      </c>
      <c r="B1355" t="s">
        <v>1353</v>
      </c>
      <c r="C1355">
        <v>0</v>
      </c>
    </row>
    <row r="1356" spans="1:3" x14ac:dyDescent="0.3">
      <c r="A1356">
        <v>1354</v>
      </c>
      <c r="B1356" t="s">
        <v>1354</v>
      </c>
      <c r="C1356">
        <v>1</v>
      </c>
    </row>
    <row r="1357" spans="1:3" x14ac:dyDescent="0.3">
      <c r="A1357">
        <v>1355</v>
      </c>
      <c r="B1357" t="s">
        <v>1355</v>
      </c>
      <c r="C1357">
        <v>1</v>
      </c>
    </row>
    <row r="1358" spans="1:3" x14ac:dyDescent="0.3">
      <c r="A1358">
        <v>1356</v>
      </c>
      <c r="B1358" t="s">
        <v>1356</v>
      </c>
      <c r="C1358">
        <v>0</v>
      </c>
    </row>
    <row r="1359" spans="1:3" x14ac:dyDescent="0.3">
      <c r="A1359">
        <v>1357</v>
      </c>
      <c r="B1359" t="s">
        <v>1357</v>
      </c>
      <c r="C1359">
        <v>1</v>
      </c>
    </row>
    <row r="1360" spans="1:3" x14ac:dyDescent="0.3">
      <c r="A1360">
        <v>1358</v>
      </c>
      <c r="B1360" t="s">
        <v>1358</v>
      </c>
      <c r="C1360">
        <v>0</v>
      </c>
    </row>
    <row r="1361" spans="1:3" x14ac:dyDescent="0.3">
      <c r="A1361">
        <v>1359</v>
      </c>
      <c r="B1361" t="s">
        <v>1359</v>
      </c>
      <c r="C1361">
        <v>0</v>
      </c>
    </row>
    <row r="1362" spans="1:3" x14ac:dyDescent="0.3">
      <c r="A1362">
        <v>1360</v>
      </c>
      <c r="B1362" t="s">
        <v>1360</v>
      </c>
      <c r="C1362">
        <v>0</v>
      </c>
    </row>
    <row r="1363" spans="1:3" x14ac:dyDescent="0.3">
      <c r="A1363">
        <v>1361</v>
      </c>
      <c r="B1363" t="s">
        <v>1361</v>
      </c>
      <c r="C1363">
        <v>1</v>
      </c>
    </row>
    <row r="1364" spans="1:3" x14ac:dyDescent="0.3">
      <c r="A1364">
        <v>1362</v>
      </c>
      <c r="B1364" t="s">
        <v>1362</v>
      </c>
      <c r="C1364">
        <v>0</v>
      </c>
    </row>
    <row r="1365" spans="1:3" x14ac:dyDescent="0.3">
      <c r="A1365">
        <v>1363</v>
      </c>
      <c r="B1365" t="s">
        <v>1363</v>
      </c>
      <c r="C1365">
        <v>0</v>
      </c>
    </row>
    <row r="1366" spans="1:3" x14ac:dyDescent="0.3">
      <c r="A1366">
        <v>1364</v>
      </c>
      <c r="B1366" t="s">
        <v>1364</v>
      </c>
      <c r="C1366">
        <v>0</v>
      </c>
    </row>
    <row r="1367" spans="1:3" x14ac:dyDescent="0.3">
      <c r="A1367">
        <v>1365</v>
      </c>
      <c r="B1367" t="s">
        <v>1365</v>
      </c>
      <c r="C1367">
        <v>1</v>
      </c>
    </row>
    <row r="1368" spans="1:3" x14ac:dyDescent="0.3">
      <c r="A1368">
        <v>1366</v>
      </c>
      <c r="B1368" t="s">
        <v>1366</v>
      </c>
      <c r="C1368">
        <v>0</v>
      </c>
    </row>
    <row r="1369" spans="1:3" x14ac:dyDescent="0.3">
      <c r="A1369">
        <v>1367</v>
      </c>
      <c r="B1369" t="s">
        <v>1367</v>
      </c>
      <c r="C1369">
        <v>0</v>
      </c>
    </row>
    <row r="1370" spans="1:3" x14ac:dyDescent="0.3">
      <c r="A1370">
        <v>1368</v>
      </c>
      <c r="B1370" t="s">
        <v>1368</v>
      </c>
      <c r="C1370">
        <v>0</v>
      </c>
    </row>
    <row r="1371" spans="1:3" x14ac:dyDescent="0.3">
      <c r="A1371">
        <v>1369</v>
      </c>
      <c r="B1371" t="s">
        <v>1369</v>
      </c>
      <c r="C1371">
        <v>0</v>
      </c>
    </row>
    <row r="1372" spans="1:3" x14ac:dyDescent="0.3">
      <c r="A1372">
        <v>1370</v>
      </c>
      <c r="B1372" t="s">
        <v>1370</v>
      </c>
      <c r="C1372">
        <v>0</v>
      </c>
    </row>
    <row r="1373" spans="1:3" x14ac:dyDescent="0.3">
      <c r="A1373">
        <v>1371</v>
      </c>
      <c r="B1373" t="s">
        <v>1371</v>
      </c>
      <c r="C1373">
        <v>0</v>
      </c>
    </row>
    <row r="1374" spans="1:3" x14ac:dyDescent="0.3">
      <c r="A1374">
        <v>1372</v>
      </c>
      <c r="B1374" t="s">
        <v>1372</v>
      </c>
      <c r="C1374">
        <v>0</v>
      </c>
    </row>
    <row r="1375" spans="1:3" x14ac:dyDescent="0.3">
      <c r="A1375">
        <v>1373</v>
      </c>
      <c r="B1375" t="s">
        <v>1373</v>
      </c>
      <c r="C1375">
        <v>0</v>
      </c>
    </row>
    <row r="1376" spans="1:3" x14ac:dyDescent="0.3">
      <c r="A1376">
        <v>1374</v>
      </c>
      <c r="B1376" t="s">
        <v>1374</v>
      </c>
      <c r="C1376">
        <v>0</v>
      </c>
    </row>
    <row r="1377" spans="1:3" x14ac:dyDescent="0.3">
      <c r="A1377">
        <v>1375</v>
      </c>
      <c r="B1377" t="s">
        <v>1375</v>
      </c>
      <c r="C1377">
        <v>1</v>
      </c>
    </row>
    <row r="1378" spans="1:3" x14ac:dyDescent="0.3">
      <c r="A1378">
        <v>1376</v>
      </c>
      <c r="B1378" t="s">
        <v>1376</v>
      </c>
      <c r="C1378">
        <v>1</v>
      </c>
    </row>
    <row r="1379" spans="1:3" x14ac:dyDescent="0.3">
      <c r="A1379">
        <v>1377</v>
      </c>
      <c r="B1379" t="s">
        <v>1377</v>
      </c>
      <c r="C1379">
        <v>0</v>
      </c>
    </row>
    <row r="1380" spans="1:3" x14ac:dyDescent="0.3">
      <c r="A1380">
        <v>1378</v>
      </c>
      <c r="B1380" t="s">
        <v>1378</v>
      </c>
      <c r="C1380">
        <v>0</v>
      </c>
    </row>
    <row r="1381" spans="1:3" x14ac:dyDescent="0.3">
      <c r="A1381">
        <v>1379</v>
      </c>
      <c r="B1381" t="s">
        <v>1379</v>
      </c>
      <c r="C1381">
        <v>0</v>
      </c>
    </row>
    <row r="1382" spans="1:3" x14ac:dyDescent="0.3">
      <c r="A1382">
        <v>1380</v>
      </c>
      <c r="B1382" t="s">
        <v>1380</v>
      </c>
      <c r="C1382">
        <v>0</v>
      </c>
    </row>
    <row r="1383" spans="1:3" x14ac:dyDescent="0.3">
      <c r="A1383">
        <v>1381</v>
      </c>
      <c r="B1383" t="s">
        <v>1381</v>
      </c>
      <c r="C1383">
        <v>1</v>
      </c>
    </row>
    <row r="1384" spans="1:3" x14ac:dyDescent="0.3">
      <c r="A1384">
        <v>1382</v>
      </c>
      <c r="B1384" t="s">
        <v>1382</v>
      </c>
      <c r="C1384">
        <v>0</v>
      </c>
    </row>
    <row r="1385" spans="1:3" x14ac:dyDescent="0.3">
      <c r="A1385">
        <v>1383</v>
      </c>
      <c r="B1385" t="s">
        <v>1383</v>
      </c>
      <c r="C1385">
        <v>0</v>
      </c>
    </row>
    <row r="1386" spans="1:3" x14ac:dyDescent="0.3">
      <c r="A1386">
        <v>1384</v>
      </c>
      <c r="B1386" t="s">
        <v>1384</v>
      </c>
      <c r="C1386">
        <v>0</v>
      </c>
    </row>
    <row r="1387" spans="1:3" x14ac:dyDescent="0.3">
      <c r="A1387">
        <v>1385</v>
      </c>
      <c r="B1387" t="s">
        <v>1385</v>
      </c>
      <c r="C1387">
        <v>0</v>
      </c>
    </row>
    <row r="1388" spans="1:3" x14ac:dyDescent="0.3">
      <c r="A1388">
        <v>1386</v>
      </c>
      <c r="B1388" t="s">
        <v>1386</v>
      </c>
      <c r="C1388">
        <v>0</v>
      </c>
    </row>
    <row r="1389" spans="1:3" x14ac:dyDescent="0.3">
      <c r="A1389">
        <v>1387</v>
      </c>
      <c r="B1389" t="s">
        <v>1387</v>
      </c>
      <c r="C1389">
        <v>1</v>
      </c>
    </row>
    <row r="1390" spans="1:3" x14ac:dyDescent="0.3">
      <c r="A1390">
        <v>1388</v>
      </c>
      <c r="B1390" t="s">
        <v>1388</v>
      </c>
      <c r="C1390">
        <v>1</v>
      </c>
    </row>
    <row r="1391" spans="1:3" x14ac:dyDescent="0.3">
      <c r="A1391">
        <v>1389</v>
      </c>
      <c r="B1391" t="s">
        <v>1389</v>
      </c>
      <c r="C1391">
        <v>0</v>
      </c>
    </row>
    <row r="1392" spans="1:3" x14ac:dyDescent="0.3">
      <c r="A1392">
        <v>1390</v>
      </c>
      <c r="B1392" t="s">
        <v>1390</v>
      </c>
      <c r="C1392">
        <v>1</v>
      </c>
    </row>
    <row r="1393" spans="1:3" x14ac:dyDescent="0.3">
      <c r="A1393">
        <v>1391</v>
      </c>
      <c r="B1393" t="s">
        <v>1391</v>
      </c>
      <c r="C1393">
        <v>1</v>
      </c>
    </row>
    <row r="1394" spans="1:3" x14ac:dyDescent="0.3">
      <c r="A1394">
        <v>1392</v>
      </c>
      <c r="B1394" t="s">
        <v>1392</v>
      </c>
      <c r="C1394">
        <v>1</v>
      </c>
    </row>
    <row r="1395" spans="1:3" x14ac:dyDescent="0.3">
      <c r="A1395">
        <v>1393</v>
      </c>
      <c r="B1395" t="s">
        <v>1393</v>
      </c>
      <c r="C1395">
        <v>0</v>
      </c>
    </row>
    <row r="1396" spans="1:3" x14ac:dyDescent="0.3">
      <c r="A1396">
        <v>1394</v>
      </c>
      <c r="B1396" t="s">
        <v>1394</v>
      </c>
      <c r="C1396">
        <v>0</v>
      </c>
    </row>
    <row r="1397" spans="1:3" x14ac:dyDescent="0.3">
      <c r="A1397">
        <v>1395</v>
      </c>
      <c r="B1397" t="s">
        <v>1395</v>
      </c>
      <c r="C1397">
        <v>0</v>
      </c>
    </row>
    <row r="1398" spans="1:3" x14ac:dyDescent="0.3">
      <c r="A1398">
        <v>1396</v>
      </c>
      <c r="B1398" t="s">
        <v>1396</v>
      </c>
      <c r="C1398">
        <v>0</v>
      </c>
    </row>
    <row r="1399" spans="1:3" x14ac:dyDescent="0.3">
      <c r="A1399">
        <v>1397</v>
      </c>
      <c r="B1399" t="s">
        <v>1397</v>
      </c>
      <c r="C1399">
        <v>1</v>
      </c>
    </row>
    <row r="1400" spans="1:3" x14ac:dyDescent="0.3">
      <c r="A1400">
        <v>1398</v>
      </c>
      <c r="B1400" t="s">
        <v>1398</v>
      </c>
      <c r="C1400">
        <v>0</v>
      </c>
    </row>
    <row r="1401" spans="1:3" x14ac:dyDescent="0.3">
      <c r="A1401">
        <v>1399</v>
      </c>
      <c r="B1401" t="s">
        <v>1399</v>
      </c>
      <c r="C1401">
        <v>0</v>
      </c>
    </row>
    <row r="1402" spans="1:3" x14ac:dyDescent="0.3">
      <c r="A1402">
        <v>1400</v>
      </c>
      <c r="B1402" t="s">
        <v>1400</v>
      </c>
      <c r="C1402">
        <v>0</v>
      </c>
    </row>
    <row r="1403" spans="1:3" x14ac:dyDescent="0.3">
      <c r="A1403">
        <v>1401</v>
      </c>
      <c r="B1403" t="s">
        <v>1401</v>
      </c>
      <c r="C1403">
        <v>1</v>
      </c>
    </row>
    <row r="1404" spans="1:3" x14ac:dyDescent="0.3">
      <c r="A1404">
        <v>1402</v>
      </c>
      <c r="B1404" t="s">
        <v>1402</v>
      </c>
      <c r="C1404">
        <v>0</v>
      </c>
    </row>
    <row r="1405" spans="1:3" x14ac:dyDescent="0.3">
      <c r="A1405">
        <v>1403</v>
      </c>
      <c r="B1405" t="s">
        <v>1403</v>
      </c>
      <c r="C1405">
        <v>1</v>
      </c>
    </row>
    <row r="1406" spans="1:3" x14ac:dyDescent="0.3">
      <c r="A1406">
        <v>1404</v>
      </c>
      <c r="B1406" t="s">
        <v>1404</v>
      </c>
      <c r="C1406">
        <v>0</v>
      </c>
    </row>
    <row r="1407" spans="1:3" x14ac:dyDescent="0.3">
      <c r="A1407">
        <v>1405</v>
      </c>
      <c r="B1407" t="s">
        <v>1405</v>
      </c>
      <c r="C1407">
        <v>0</v>
      </c>
    </row>
    <row r="1408" spans="1:3" x14ac:dyDescent="0.3">
      <c r="A1408">
        <v>1406</v>
      </c>
      <c r="B1408" t="s">
        <v>1406</v>
      </c>
      <c r="C1408">
        <v>0</v>
      </c>
    </row>
    <row r="1409" spans="1:3" x14ac:dyDescent="0.3">
      <c r="A1409">
        <v>1407</v>
      </c>
      <c r="B1409" t="s">
        <v>1407</v>
      </c>
      <c r="C1409">
        <v>1</v>
      </c>
    </row>
    <row r="1410" spans="1:3" x14ac:dyDescent="0.3">
      <c r="A1410">
        <v>1408</v>
      </c>
      <c r="B1410" t="s">
        <v>1408</v>
      </c>
      <c r="C1410">
        <v>1</v>
      </c>
    </row>
    <row r="1411" spans="1:3" x14ac:dyDescent="0.3">
      <c r="A1411">
        <v>1409</v>
      </c>
      <c r="B1411" t="s">
        <v>1409</v>
      </c>
      <c r="C1411">
        <v>1</v>
      </c>
    </row>
    <row r="1412" spans="1:3" x14ac:dyDescent="0.3">
      <c r="A1412">
        <v>1410</v>
      </c>
      <c r="B1412" t="s">
        <v>1410</v>
      </c>
      <c r="C1412">
        <v>1</v>
      </c>
    </row>
    <row r="1413" spans="1:3" x14ac:dyDescent="0.3">
      <c r="A1413">
        <v>1411</v>
      </c>
      <c r="B1413" t="s">
        <v>1411</v>
      </c>
      <c r="C1413">
        <v>0</v>
      </c>
    </row>
    <row r="1414" spans="1:3" x14ac:dyDescent="0.3">
      <c r="A1414">
        <v>1412</v>
      </c>
      <c r="B1414" t="s">
        <v>1412</v>
      </c>
      <c r="C1414">
        <v>1</v>
      </c>
    </row>
    <row r="1415" spans="1:3" x14ac:dyDescent="0.3">
      <c r="A1415">
        <v>1413</v>
      </c>
      <c r="B1415" t="s">
        <v>1413</v>
      </c>
      <c r="C1415">
        <v>0</v>
      </c>
    </row>
    <row r="1416" spans="1:3" x14ac:dyDescent="0.3">
      <c r="A1416">
        <v>1414</v>
      </c>
      <c r="B1416" t="s">
        <v>1414</v>
      </c>
      <c r="C1416">
        <v>0</v>
      </c>
    </row>
    <row r="1417" spans="1:3" x14ac:dyDescent="0.3">
      <c r="A1417">
        <v>1415</v>
      </c>
      <c r="B1417" t="s">
        <v>1415</v>
      </c>
      <c r="C1417">
        <v>1</v>
      </c>
    </row>
    <row r="1418" spans="1:3" x14ac:dyDescent="0.3">
      <c r="A1418">
        <v>1416</v>
      </c>
      <c r="B1418" t="s">
        <v>1416</v>
      </c>
      <c r="C1418">
        <v>1</v>
      </c>
    </row>
    <row r="1419" spans="1:3" x14ac:dyDescent="0.3">
      <c r="A1419">
        <v>1417</v>
      </c>
      <c r="B1419" t="s">
        <v>1417</v>
      </c>
      <c r="C1419">
        <v>1</v>
      </c>
    </row>
    <row r="1420" spans="1:3" x14ac:dyDescent="0.3">
      <c r="A1420">
        <v>1418</v>
      </c>
      <c r="B1420" t="s">
        <v>1418</v>
      </c>
      <c r="C1420">
        <v>1</v>
      </c>
    </row>
    <row r="1421" spans="1:3" x14ac:dyDescent="0.3">
      <c r="A1421">
        <v>1419</v>
      </c>
      <c r="B1421" t="s">
        <v>1419</v>
      </c>
      <c r="C1421">
        <v>1</v>
      </c>
    </row>
    <row r="1422" spans="1:3" x14ac:dyDescent="0.3">
      <c r="A1422">
        <v>1420</v>
      </c>
      <c r="B1422" t="s">
        <v>1420</v>
      </c>
      <c r="C1422">
        <v>1</v>
      </c>
    </row>
    <row r="1423" spans="1:3" x14ac:dyDescent="0.3">
      <c r="A1423">
        <v>1421</v>
      </c>
      <c r="B1423" t="s">
        <v>1421</v>
      </c>
      <c r="C1423">
        <v>0</v>
      </c>
    </row>
    <row r="1424" spans="1:3" x14ac:dyDescent="0.3">
      <c r="A1424">
        <v>1422</v>
      </c>
      <c r="B1424" t="s">
        <v>1422</v>
      </c>
      <c r="C1424">
        <v>0</v>
      </c>
    </row>
    <row r="1425" spans="1:3" x14ac:dyDescent="0.3">
      <c r="A1425">
        <v>1423</v>
      </c>
      <c r="B1425" t="s">
        <v>1423</v>
      </c>
      <c r="C1425">
        <v>0</v>
      </c>
    </row>
    <row r="1426" spans="1:3" x14ac:dyDescent="0.3">
      <c r="A1426">
        <v>1424</v>
      </c>
      <c r="B1426" t="s">
        <v>1424</v>
      </c>
      <c r="C1426">
        <v>1</v>
      </c>
    </row>
    <row r="1427" spans="1:3" x14ac:dyDescent="0.3">
      <c r="A1427">
        <v>1425</v>
      </c>
      <c r="B1427" t="s">
        <v>1425</v>
      </c>
      <c r="C1427">
        <v>1</v>
      </c>
    </row>
    <row r="1428" spans="1:3" x14ac:dyDescent="0.3">
      <c r="A1428">
        <v>1426</v>
      </c>
      <c r="B1428" t="s">
        <v>1426</v>
      </c>
      <c r="C1428">
        <v>0</v>
      </c>
    </row>
    <row r="1429" spans="1:3" x14ac:dyDescent="0.3">
      <c r="A1429">
        <v>1427</v>
      </c>
      <c r="B1429" t="s">
        <v>1427</v>
      </c>
      <c r="C1429">
        <v>1</v>
      </c>
    </row>
    <row r="1430" spans="1:3" x14ac:dyDescent="0.3">
      <c r="A1430">
        <v>1428</v>
      </c>
      <c r="B1430" t="s">
        <v>1428</v>
      </c>
      <c r="C1430">
        <v>0</v>
      </c>
    </row>
    <row r="1431" spans="1:3" x14ac:dyDescent="0.3">
      <c r="A1431">
        <v>1429</v>
      </c>
      <c r="B1431" t="s">
        <v>1429</v>
      </c>
      <c r="C1431">
        <v>0</v>
      </c>
    </row>
    <row r="1432" spans="1:3" x14ac:dyDescent="0.3">
      <c r="A1432">
        <v>1430</v>
      </c>
      <c r="B1432" t="s">
        <v>1430</v>
      </c>
      <c r="C1432">
        <v>0</v>
      </c>
    </row>
    <row r="1433" spans="1:3" x14ac:dyDescent="0.3">
      <c r="A1433">
        <v>1431</v>
      </c>
      <c r="B1433" t="s">
        <v>1431</v>
      </c>
      <c r="C1433">
        <v>0</v>
      </c>
    </row>
    <row r="1434" spans="1:3" x14ac:dyDescent="0.3">
      <c r="A1434">
        <v>1432</v>
      </c>
      <c r="B1434" t="s">
        <v>1432</v>
      </c>
      <c r="C1434">
        <v>0</v>
      </c>
    </row>
    <row r="1435" spans="1:3" x14ac:dyDescent="0.3">
      <c r="A1435">
        <v>1433</v>
      </c>
      <c r="B1435" t="s">
        <v>1433</v>
      </c>
      <c r="C1435">
        <v>0</v>
      </c>
    </row>
    <row r="1436" spans="1:3" x14ac:dyDescent="0.3">
      <c r="A1436">
        <v>1434</v>
      </c>
      <c r="B1436" t="s">
        <v>1434</v>
      </c>
      <c r="C1436">
        <v>1</v>
      </c>
    </row>
    <row r="1437" spans="1:3" x14ac:dyDescent="0.3">
      <c r="A1437">
        <v>1435</v>
      </c>
      <c r="B1437" t="s">
        <v>1435</v>
      </c>
      <c r="C1437">
        <v>0</v>
      </c>
    </row>
    <row r="1438" spans="1:3" x14ac:dyDescent="0.3">
      <c r="A1438">
        <v>1436</v>
      </c>
      <c r="B1438" t="s">
        <v>1436</v>
      </c>
      <c r="C1438">
        <v>0</v>
      </c>
    </row>
    <row r="1439" spans="1:3" x14ac:dyDescent="0.3">
      <c r="A1439">
        <v>1437</v>
      </c>
      <c r="B1439" t="s">
        <v>1437</v>
      </c>
      <c r="C1439">
        <v>0</v>
      </c>
    </row>
    <row r="1440" spans="1:3" x14ac:dyDescent="0.3">
      <c r="A1440">
        <v>1438</v>
      </c>
      <c r="B1440" t="s">
        <v>1438</v>
      </c>
      <c r="C1440">
        <v>1</v>
      </c>
    </row>
    <row r="1441" spans="1:3" x14ac:dyDescent="0.3">
      <c r="A1441">
        <v>1439</v>
      </c>
      <c r="B1441" t="s">
        <v>1439</v>
      </c>
      <c r="C1441">
        <v>0</v>
      </c>
    </row>
    <row r="1442" spans="1:3" x14ac:dyDescent="0.3">
      <c r="A1442">
        <v>1440</v>
      </c>
      <c r="B1442" t="s">
        <v>1440</v>
      </c>
      <c r="C1442">
        <v>0</v>
      </c>
    </row>
    <row r="1443" spans="1:3" x14ac:dyDescent="0.3">
      <c r="A1443">
        <v>1441</v>
      </c>
      <c r="B1443" t="s">
        <v>1441</v>
      </c>
      <c r="C1443">
        <v>0</v>
      </c>
    </row>
    <row r="1444" spans="1:3" x14ac:dyDescent="0.3">
      <c r="A1444">
        <v>1442</v>
      </c>
      <c r="B1444" t="s">
        <v>1442</v>
      </c>
      <c r="C1444">
        <v>0</v>
      </c>
    </row>
    <row r="1445" spans="1:3" x14ac:dyDescent="0.3">
      <c r="A1445">
        <v>1443</v>
      </c>
      <c r="B1445" t="s">
        <v>1443</v>
      </c>
      <c r="C1445">
        <v>0</v>
      </c>
    </row>
    <row r="1446" spans="1:3" x14ac:dyDescent="0.3">
      <c r="A1446">
        <v>1444</v>
      </c>
      <c r="B1446" t="s">
        <v>1444</v>
      </c>
      <c r="C1446">
        <v>1</v>
      </c>
    </row>
    <row r="1447" spans="1:3" x14ac:dyDescent="0.3">
      <c r="A1447">
        <v>1445</v>
      </c>
      <c r="B1447" t="s">
        <v>1445</v>
      </c>
      <c r="C1447">
        <v>0</v>
      </c>
    </row>
    <row r="1448" spans="1:3" x14ac:dyDescent="0.3">
      <c r="A1448">
        <v>1446</v>
      </c>
      <c r="B1448" t="s">
        <v>1446</v>
      </c>
      <c r="C1448">
        <v>0</v>
      </c>
    </row>
    <row r="1449" spans="1:3" x14ac:dyDescent="0.3">
      <c r="A1449">
        <v>1447</v>
      </c>
      <c r="B1449" t="s">
        <v>1447</v>
      </c>
      <c r="C1449">
        <v>0</v>
      </c>
    </row>
    <row r="1450" spans="1:3" x14ac:dyDescent="0.3">
      <c r="A1450">
        <v>1448</v>
      </c>
      <c r="B1450" t="s">
        <v>1448</v>
      </c>
      <c r="C1450">
        <v>0</v>
      </c>
    </row>
    <row r="1451" spans="1:3" x14ac:dyDescent="0.3">
      <c r="A1451">
        <v>1449</v>
      </c>
      <c r="B1451" t="s">
        <v>1449</v>
      </c>
      <c r="C1451">
        <v>1</v>
      </c>
    </row>
    <row r="1452" spans="1:3" x14ac:dyDescent="0.3">
      <c r="A1452">
        <v>1450</v>
      </c>
      <c r="B1452" t="s">
        <v>1450</v>
      </c>
      <c r="C1452">
        <v>0</v>
      </c>
    </row>
    <row r="1453" spans="1:3" x14ac:dyDescent="0.3">
      <c r="A1453">
        <v>1451</v>
      </c>
      <c r="B1453" t="s">
        <v>1451</v>
      </c>
      <c r="C1453">
        <v>0</v>
      </c>
    </row>
    <row r="1454" spans="1:3" x14ac:dyDescent="0.3">
      <c r="A1454">
        <v>1452</v>
      </c>
      <c r="B1454" t="s">
        <v>1452</v>
      </c>
      <c r="C1454">
        <v>0</v>
      </c>
    </row>
    <row r="1455" spans="1:3" x14ac:dyDescent="0.3">
      <c r="A1455">
        <v>1453</v>
      </c>
      <c r="B1455" t="s">
        <v>1453</v>
      </c>
      <c r="C1455">
        <v>0</v>
      </c>
    </row>
    <row r="1456" spans="1:3" x14ac:dyDescent="0.3">
      <c r="A1456">
        <v>1454</v>
      </c>
      <c r="B1456" t="s">
        <v>1454</v>
      </c>
      <c r="C1456">
        <v>1</v>
      </c>
    </row>
    <row r="1457" spans="1:3" x14ac:dyDescent="0.3">
      <c r="A1457">
        <v>1455</v>
      </c>
      <c r="B1457" t="s">
        <v>1455</v>
      </c>
      <c r="C1457">
        <v>1</v>
      </c>
    </row>
    <row r="1458" spans="1:3" x14ac:dyDescent="0.3">
      <c r="A1458">
        <v>1456</v>
      </c>
      <c r="B1458" t="s">
        <v>1456</v>
      </c>
      <c r="C1458">
        <v>0</v>
      </c>
    </row>
    <row r="1459" spans="1:3" x14ac:dyDescent="0.3">
      <c r="A1459">
        <v>1457</v>
      </c>
      <c r="B1459" t="s">
        <v>1457</v>
      </c>
      <c r="C1459">
        <v>0</v>
      </c>
    </row>
    <row r="1460" spans="1:3" x14ac:dyDescent="0.3">
      <c r="A1460">
        <v>1458</v>
      </c>
      <c r="B1460" t="s">
        <v>1458</v>
      </c>
      <c r="C1460">
        <v>1</v>
      </c>
    </row>
    <row r="1461" spans="1:3" x14ac:dyDescent="0.3">
      <c r="A1461">
        <v>1459</v>
      </c>
      <c r="B1461" t="s">
        <v>1459</v>
      </c>
      <c r="C1461">
        <v>0</v>
      </c>
    </row>
    <row r="1462" spans="1:3" x14ac:dyDescent="0.3">
      <c r="A1462">
        <v>1460</v>
      </c>
      <c r="B1462" t="s">
        <v>1460</v>
      </c>
      <c r="C1462">
        <v>0</v>
      </c>
    </row>
    <row r="1463" spans="1:3" x14ac:dyDescent="0.3">
      <c r="A1463">
        <v>1461</v>
      </c>
      <c r="B1463" t="s">
        <v>1461</v>
      </c>
      <c r="C1463">
        <v>0</v>
      </c>
    </row>
    <row r="1464" spans="1:3" x14ac:dyDescent="0.3">
      <c r="A1464">
        <v>1462</v>
      </c>
      <c r="B1464" t="s">
        <v>1462</v>
      </c>
      <c r="C1464">
        <v>1</v>
      </c>
    </row>
    <row r="1465" spans="1:3" x14ac:dyDescent="0.3">
      <c r="A1465">
        <v>1463</v>
      </c>
      <c r="B1465" t="s">
        <v>1463</v>
      </c>
      <c r="C1465">
        <v>1</v>
      </c>
    </row>
    <row r="1466" spans="1:3" x14ac:dyDescent="0.3">
      <c r="A1466">
        <v>1464</v>
      </c>
      <c r="B1466" t="s">
        <v>1464</v>
      </c>
      <c r="C1466">
        <v>0</v>
      </c>
    </row>
    <row r="1467" spans="1:3" x14ac:dyDescent="0.3">
      <c r="A1467">
        <v>1465</v>
      </c>
      <c r="B1467" t="s">
        <v>1465</v>
      </c>
      <c r="C1467">
        <v>1</v>
      </c>
    </row>
    <row r="1468" spans="1:3" x14ac:dyDescent="0.3">
      <c r="A1468">
        <v>1466</v>
      </c>
      <c r="B1468" t="s">
        <v>1466</v>
      </c>
      <c r="C1468">
        <v>1</v>
      </c>
    </row>
    <row r="1469" spans="1:3" x14ac:dyDescent="0.3">
      <c r="A1469">
        <v>1467</v>
      </c>
      <c r="B1469" t="s">
        <v>1467</v>
      </c>
      <c r="C1469">
        <v>1</v>
      </c>
    </row>
    <row r="1470" spans="1:3" x14ac:dyDescent="0.3">
      <c r="A1470">
        <v>1468</v>
      </c>
      <c r="B1470" t="s">
        <v>1468</v>
      </c>
      <c r="C1470">
        <v>0</v>
      </c>
    </row>
    <row r="1471" spans="1:3" x14ac:dyDescent="0.3">
      <c r="A1471">
        <v>1469</v>
      </c>
      <c r="B1471" t="s">
        <v>1469</v>
      </c>
      <c r="C1471">
        <v>1</v>
      </c>
    </row>
    <row r="1472" spans="1:3" x14ac:dyDescent="0.3">
      <c r="A1472">
        <v>1470</v>
      </c>
      <c r="B1472" t="s">
        <v>1470</v>
      </c>
      <c r="C1472">
        <v>0</v>
      </c>
    </row>
    <row r="1473" spans="1:3" x14ac:dyDescent="0.3">
      <c r="A1473">
        <v>1471</v>
      </c>
      <c r="B1473" t="s">
        <v>1471</v>
      </c>
      <c r="C1473">
        <v>0</v>
      </c>
    </row>
    <row r="1474" spans="1:3" x14ac:dyDescent="0.3">
      <c r="A1474">
        <v>1472</v>
      </c>
      <c r="B1474" t="s">
        <v>1472</v>
      </c>
      <c r="C1474">
        <v>1</v>
      </c>
    </row>
    <row r="1475" spans="1:3" x14ac:dyDescent="0.3">
      <c r="A1475">
        <v>1473</v>
      </c>
      <c r="B1475" t="s">
        <v>1473</v>
      </c>
      <c r="C1475">
        <v>1</v>
      </c>
    </row>
    <row r="1476" spans="1:3" x14ac:dyDescent="0.3">
      <c r="A1476">
        <v>1474</v>
      </c>
      <c r="B1476" t="s">
        <v>1474</v>
      </c>
      <c r="C1476">
        <v>1</v>
      </c>
    </row>
    <row r="1477" spans="1:3" x14ac:dyDescent="0.3">
      <c r="A1477">
        <v>1475</v>
      </c>
      <c r="B1477" t="s">
        <v>1475</v>
      </c>
      <c r="C1477">
        <v>0</v>
      </c>
    </row>
    <row r="1478" spans="1:3" x14ac:dyDescent="0.3">
      <c r="A1478">
        <v>1476</v>
      </c>
      <c r="B1478" t="s">
        <v>1476</v>
      </c>
      <c r="C1478">
        <v>0</v>
      </c>
    </row>
    <row r="1479" spans="1:3" x14ac:dyDescent="0.3">
      <c r="A1479">
        <v>1477</v>
      </c>
      <c r="B1479" t="s">
        <v>1477</v>
      </c>
      <c r="C1479">
        <v>1</v>
      </c>
    </row>
    <row r="1480" spans="1:3" x14ac:dyDescent="0.3">
      <c r="A1480">
        <v>1478</v>
      </c>
      <c r="B1480" t="s">
        <v>1478</v>
      </c>
      <c r="C1480">
        <v>0</v>
      </c>
    </row>
    <row r="1481" spans="1:3" x14ac:dyDescent="0.3">
      <c r="A1481">
        <v>1479</v>
      </c>
      <c r="B1481" t="s">
        <v>1479</v>
      </c>
      <c r="C1481">
        <v>0</v>
      </c>
    </row>
    <row r="1482" spans="1:3" x14ac:dyDescent="0.3">
      <c r="A1482">
        <v>1480</v>
      </c>
      <c r="B1482" t="s">
        <v>1480</v>
      </c>
      <c r="C1482">
        <v>1</v>
      </c>
    </row>
    <row r="1483" spans="1:3" x14ac:dyDescent="0.3">
      <c r="A1483">
        <v>1481</v>
      </c>
      <c r="B1483" t="s">
        <v>1481</v>
      </c>
      <c r="C1483">
        <v>0</v>
      </c>
    </row>
    <row r="1484" spans="1:3" x14ac:dyDescent="0.3">
      <c r="A1484">
        <v>1482</v>
      </c>
      <c r="B1484" t="s">
        <v>1482</v>
      </c>
      <c r="C1484">
        <v>0</v>
      </c>
    </row>
    <row r="1485" spans="1:3" x14ac:dyDescent="0.3">
      <c r="A1485">
        <v>1483</v>
      </c>
      <c r="B1485" t="s">
        <v>1483</v>
      </c>
      <c r="C1485">
        <v>1</v>
      </c>
    </row>
    <row r="1486" spans="1:3" x14ac:dyDescent="0.3">
      <c r="A1486">
        <v>1484</v>
      </c>
      <c r="B1486" t="s">
        <v>1484</v>
      </c>
      <c r="C1486">
        <v>1</v>
      </c>
    </row>
    <row r="1487" spans="1:3" x14ac:dyDescent="0.3">
      <c r="A1487">
        <v>1485</v>
      </c>
      <c r="B1487" t="s">
        <v>1485</v>
      </c>
      <c r="C1487">
        <v>1</v>
      </c>
    </row>
    <row r="1488" spans="1:3" x14ac:dyDescent="0.3">
      <c r="A1488">
        <v>1486</v>
      </c>
      <c r="B1488" t="s">
        <v>1486</v>
      </c>
      <c r="C1488">
        <v>0</v>
      </c>
    </row>
    <row r="1489" spans="1:3" x14ac:dyDescent="0.3">
      <c r="A1489">
        <v>1487</v>
      </c>
      <c r="B1489" t="s">
        <v>1487</v>
      </c>
      <c r="C1489">
        <v>0</v>
      </c>
    </row>
    <row r="1490" spans="1:3" x14ac:dyDescent="0.3">
      <c r="A1490">
        <v>1488</v>
      </c>
      <c r="B1490" t="s">
        <v>1488</v>
      </c>
      <c r="C1490">
        <v>0</v>
      </c>
    </row>
    <row r="1491" spans="1:3" x14ac:dyDescent="0.3">
      <c r="A1491">
        <v>1489</v>
      </c>
      <c r="B1491" t="s">
        <v>1489</v>
      </c>
      <c r="C1491">
        <v>1</v>
      </c>
    </row>
    <row r="1492" spans="1:3" x14ac:dyDescent="0.3">
      <c r="A1492">
        <v>1490</v>
      </c>
      <c r="B1492" t="s">
        <v>1490</v>
      </c>
      <c r="C1492">
        <v>0</v>
      </c>
    </row>
    <row r="1493" spans="1:3" x14ac:dyDescent="0.3">
      <c r="A1493">
        <v>1491</v>
      </c>
      <c r="B1493" t="s">
        <v>1491</v>
      </c>
      <c r="C1493">
        <v>0</v>
      </c>
    </row>
    <row r="1494" spans="1:3" x14ac:dyDescent="0.3">
      <c r="A1494">
        <v>1492</v>
      </c>
      <c r="B1494" t="s">
        <v>1492</v>
      </c>
      <c r="C1494">
        <v>1</v>
      </c>
    </row>
    <row r="1495" spans="1:3" x14ac:dyDescent="0.3">
      <c r="A1495">
        <v>1493</v>
      </c>
      <c r="B1495" t="s">
        <v>1493</v>
      </c>
      <c r="C1495">
        <v>1</v>
      </c>
    </row>
    <row r="1496" spans="1:3" x14ac:dyDescent="0.3">
      <c r="A1496">
        <v>1494</v>
      </c>
      <c r="B1496" t="s">
        <v>1494</v>
      </c>
      <c r="C1496">
        <v>0</v>
      </c>
    </row>
    <row r="1497" spans="1:3" x14ac:dyDescent="0.3">
      <c r="A1497">
        <v>1495</v>
      </c>
      <c r="B1497" t="s">
        <v>1495</v>
      </c>
      <c r="C1497">
        <v>0</v>
      </c>
    </row>
    <row r="1498" spans="1:3" x14ac:dyDescent="0.3">
      <c r="A1498">
        <v>1496</v>
      </c>
      <c r="B1498" t="s">
        <v>1496</v>
      </c>
      <c r="C1498">
        <v>0</v>
      </c>
    </row>
    <row r="1499" spans="1:3" x14ac:dyDescent="0.3">
      <c r="A1499">
        <v>1497</v>
      </c>
      <c r="B1499" t="s">
        <v>1497</v>
      </c>
      <c r="C1499">
        <v>0</v>
      </c>
    </row>
    <row r="1500" spans="1:3" x14ac:dyDescent="0.3">
      <c r="A1500">
        <v>1498</v>
      </c>
      <c r="B1500" t="s">
        <v>1498</v>
      </c>
      <c r="C1500">
        <v>0</v>
      </c>
    </row>
    <row r="1501" spans="1:3" x14ac:dyDescent="0.3">
      <c r="A1501">
        <v>1499</v>
      </c>
      <c r="B1501" t="s">
        <v>1499</v>
      </c>
      <c r="C1501">
        <v>0</v>
      </c>
    </row>
    <row r="1502" spans="1:3" x14ac:dyDescent="0.3">
      <c r="A1502">
        <v>1500</v>
      </c>
      <c r="B1502" t="s">
        <v>1500</v>
      </c>
      <c r="C1502">
        <v>0</v>
      </c>
    </row>
    <row r="1503" spans="1:3" x14ac:dyDescent="0.3">
      <c r="A1503">
        <v>1501</v>
      </c>
      <c r="B1503" t="s">
        <v>1501</v>
      </c>
      <c r="C1503">
        <v>0</v>
      </c>
    </row>
    <row r="1504" spans="1:3" x14ac:dyDescent="0.3">
      <c r="A1504">
        <v>1502</v>
      </c>
      <c r="B1504" t="s">
        <v>1502</v>
      </c>
      <c r="C1504">
        <v>0</v>
      </c>
    </row>
    <row r="1505" spans="1:3" x14ac:dyDescent="0.3">
      <c r="A1505">
        <v>1503</v>
      </c>
      <c r="B1505" t="s">
        <v>1503</v>
      </c>
      <c r="C1505">
        <v>0</v>
      </c>
    </row>
    <row r="1506" spans="1:3" x14ac:dyDescent="0.3">
      <c r="A1506">
        <v>1504</v>
      </c>
      <c r="B1506" t="s">
        <v>1504</v>
      </c>
      <c r="C1506">
        <v>0</v>
      </c>
    </row>
    <row r="1507" spans="1:3" x14ac:dyDescent="0.3">
      <c r="A1507">
        <v>1505</v>
      </c>
      <c r="B1507" t="s">
        <v>1505</v>
      </c>
      <c r="C1507">
        <v>1</v>
      </c>
    </row>
    <row r="1508" spans="1:3" x14ac:dyDescent="0.3">
      <c r="A1508">
        <v>1506</v>
      </c>
      <c r="B1508" t="s">
        <v>1506</v>
      </c>
      <c r="C1508">
        <v>0</v>
      </c>
    </row>
    <row r="1509" spans="1:3" x14ac:dyDescent="0.3">
      <c r="A1509">
        <v>1507</v>
      </c>
      <c r="B1509" t="s">
        <v>1507</v>
      </c>
      <c r="C1509">
        <v>0</v>
      </c>
    </row>
    <row r="1510" spans="1:3" x14ac:dyDescent="0.3">
      <c r="A1510">
        <v>1508</v>
      </c>
      <c r="B1510" t="s">
        <v>1508</v>
      </c>
      <c r="C1510">
        <v>1</v>
      </c>
    </row>
    <row r="1511" spans="1:3" x14ac:dyDescent="0.3">
      <c r="A1511">
        <v>1509</v>
      </c>
      <c r="B1511" t="s">
        <v>1509</v>
      </c>
      <c r="C1511">
        <v>1</v>
      </c>
    </row>
    <row r="1512" spans="1:3" x14ac:dyDescent="0.3">
      <c r="A1512">
        <v>1510</v>
      </c>
      <c r="B1512" t="s">
        <v>1510</v>
      </c>
      <c r="C1512">
        <v>1</v>
      </c>
    </row>
    <row r="1513" spans="1:3" x14ac:dyDescent="0.3">
      <c r="A1513">
        <v>1511</v>
      </c>
      <c r="B1513" t="s">
        <v>1511</v>
      </c>
      <c r="C1513">
        <v>0</v>
      </c>
    </row>
    <row r="1514" spans="1:3" x14ac:dyDescent="0.3">
      <c r="A1514">
        <v>1512</v>
      </c>
      <c r="B1514" t="s">
        <v>1512</v>
      </c>
      <c r="C1514">
        <v>0</v>
      </c>
    </row>
    <row r="1515" spans="1:3" x14ac:dyDescent="0.3">
      <c r="A1515">
        <v>1513</v>
      </c>
      <c r="B1515" t="s">
        <v>1513</v>
      </c>
      <c r="C1515">
        <v>0</v>
      </c>
    </row>
    <row r="1516" spans="1:3" x14ac:dyDescent="0.3">
      <c r="A1516">
        <v>1514</v>
      </c>
      <c r="B1516" t="s">
        <v>1514</v>
      </c>
      <c r="C1516">
        <v>1</v>
      </c>
    </row>
    <row r="1517" spans="1:3" x14ac:dyDescent="0.3">
      <c r="A1517">
        <v>1515</v>
      </c>
      <c r="B1517" t="s">
        <v>1515</v>
      </c>
      <c r="C1517">
        <v>0</v>
      </c>
    </row>
    <row r="1518" spans="1:3" x14ac:dyDescent="0.3">
      <c r="A1518">
        <v>1516</v>
      </c>
      <c r="B1518" t="s">
        <v>1516</v>
      </c>
      <c r="C1518">
        <v>0</v>
      </c>
    </row>
    <row r="1519" spans="1:3" x14ac:dyDescent="0.3">
      <c r="A1519">
        <v>1517</v>
      </c>
      <c r="B1519" t="s">
        <v>1517</v>
      </c>
      <c r="C1519">
        <v>1</v>
      </c>
    </row>
    <row r="1520" spans="1:3" x14ac:dyDescent="0.3">
      <c r="A1520">
        <v>1518</v>
      </c>
      <c r="B1520" t="s">
        <v>1518</v>
      </c>
      <c r="C1520">
        <v>0</v>
      </c>
    </row>
    <row r="1521" spans="1:3" x14ac:dyDescent="0.3">
      <c r="A1521">
        <v>1519</v>
      </c>
      <c r="B1521" t="s">
        <v>1519</v>
      </c>
      <c r="C1521">
        <v>0</v>
      </c>
    </row>
    <row r="1522" spans="1:3" x14ac:dyDescent="0.3">
      <c r="A1522">
        <v>1520</v>
      </c>
      <c r="B1522" t="s">
        <v>1520</v>
      </c>
      <c r="C1522">
        <v>0</v>
      </c>
    </row>
    <row r="1523" spans="1:3" x14ac:dyDescent="0.3">
      <c r="A1523">
        <v>1521</v>
      </c>
      <c r="B1523" t="s">
        <v>1521</v>
      </c>
      <c r="C1523">
        <v>1</v>
      </c>
    </row>
    <row r="1524" spans="1:3" x14ac:dyDescent="0.3">
      <c r="A1524">
        <v>1522</v>
      </c>
      <c r="B1524" t="s">
        <v>1522</v>
      </c>
      <c r="C1524">
        <v>0</v>
      </c>
    </row>
    <row r="1525" spans="1:3" x14ac:dyDescent="0.3">
      <c r="A1525">
        <v>1523</v>
      </c>
      <c r="B1525" t="s">
        <v>1523</v>
      </c>
      <c r="C1525">
        <v>0</v>
      </c>
    </row>
    <row r="1526" spans="1:3" x14ac:dyDescent="0.3">
      <c r="A1526">
        <v>1524</v>
      </c>
      <c r="B1526" t="s">
        <v>1524</v>
      </c>
      <c r="C1526">
        <v>0</v>
      </c>
    </row>
    <row r="1527" spans="1:3" x14ac:dyDescent="0.3">
      <c r="A1527">
        <v>1525</v>
      </c>
      <c r="B1527" t="s">
        <v>1525</v>
      </c>
      <c r="C1527">
        <v>0</v>
      </c>
    </row>
    <row r="1528" spans="1:3" x14ac:dyDescent="0.3">
      <c r="A1528">
        <v>1526</v>
      </c>
      <c r="B1528" t="s">
        <v>1526</v>
      </c>
      <c r="C1528">
        <v>0</v>
      </c>
    </row>
    <row r="1529" spans="1:3" x14ac:dyDescent="0.3">
      <c r="A1529">
        <v>1527</v>
      </c>
      <c r="B1529" t="s">
        <v>1527</v>
      </c>
      <c r="C1529">
        <v>0</v>
      </c>
    </row>
    <row r="1530" spans="1:3" x14ac:dyDescent="0.3">
      <c r="A1530">
        <v>1528</v>
      </c>
      <c r="B1530" t="s">
        <v>1528</v>
      </c>
      <c r="C1530">
        <v>1</v>
      </c>
    </row>
    <row r="1531" spans="1:3" x14ac:dyDescent="0.3">
      <c r="A1531">
        <v>1529</v>
      </c>
      <c r="B1531" t="s">
        <v>1529</v>
      </c>
      <c r="C1531">
        <v>0</v>
      </c>
    </row>
    <row r="1532" spans="1:3" x14ac:dyDescent="0.3">
      <c r="A1532">
        <v>1530</v>
      </c>
      <c r="B1532" t="s">
        <v>1530</v>
      </c>
      <c r="C1532">
        <v>0</v>
      </c>
    </row>
    <row r="1533" spans="1:3" x14ac:dyDescent="0.3">
      <c r="A1533">
        <v>1531</v>
      </c>
      <c r="B1533" t="s">
        <v>1531</v>
      </c>
      <c r="C1533">
        <v>0</v>
      </c>
    </row>
    <row r="1534" spans="1:3" x14ac:dyDescent="0.3">
      <c r="A1534">
        <v>1532</v>
      </c>
      <c r="B1534" t="s">
        <v>1532</v>
      </c>
      <c r="C1534">
        <v>0</v>
      </c>
    </row>
    <row r="1535" spans="1:3" x14ac:dyDescent="0.3">
      <c r="A1535">
        <v>1533</v>
      </c>
      <c r="B1535" t="s">
        <v>1533</v>
      </c>
      <c r="C1535">
        <v>0</v>
      </c>
    </row>
    <row r="1536" spans="1:3" x14ac:dyDescent="0.3">
      <c r="A1536">
        <v>1534</v>
      </c>
      <c r="B1536" t="s">
        <v>1534</v>
      </c>
      <c r="C1536">
        <v>1</v>
      </c>
    </row>
    <row r="1537" spans="1:3" x14ac:dyDescent="0.3">
      <c r="A1537">
        <v>1535</v>
      </c>
      <c r="B1537" t="s">
        <v>1535</v>
      </c>
      <c r="C1537">
        <v>0</v>
      </c>
    </row>
    <row r="1538" spans="1:3" x14ac:dyDescent="0.3">
      <c r="A1538">
        <v>1536</v>
      </c>
      <c r="B1538" t="s">
        <v>1536</v>
      </c>
      <c r="C1538">
        <v>1</v>
      </c>
    </row>
    <row r="1539" spans="1:3" x14ac:dyDescent="0.3">
      <c r="A1539">
        <v>1537</v>
      </c>
      <c r="B1539" t="s">
        <v>1537</v>
      </c>
      <c r="C1539">
        <v>0</v>
      </c>
    </row>
    <row r="1540" spans="1:3" x14ac:dyDescent="0.3">
      <c r="A1540">
        <v>1538</v>
      </c>
      <c r="B1540" t="s">
        <v>1538</v>
      </c>
      <c r="C1540">
        <v>0</v>
      </c>
    </row>
    <row r="1541" spans="1:3" x14ac:dyDescent="0.3">
      <c r="A1541">
        <v>1539</v>
      </c>
      <c r="B1541" t="s">
        <v>1539</v>
      </c>
      <c r="C1541">
        <v>0</v>
      </c>
    </row>
    <row r="1542" spans="1:3" x14ac:dyDescent="0.3">
      <c r="A1542">
        <v>1540</v>
      </c>
      <c r="B1542" t="s">
        <v>1540</v>
      </c>
      <c r="C1542">
        <v>1</v>
      </c>
    </row>
    <row r="1543" spans="1:3" x14ac:dyDescent="0.3">
      <c r="A1543">
        <v>1541</v>
      </c>
      <c r="B1543" t="s">
        <v>311</v>
      </c>
      <c r="C1543">
        <v>0</v>
      </c>
    </row>
    <row r="1544" spans="1:3" x14ac:dyDescent="0.3">
      <c r="A1544">
        <v>1542</v>
      </c>
      <c r="B1544" t="s">
        <v>1541</v>
      </c>
      <c r="C1544">
        <v>0</v>
      </c>
    </row>
    <row r="1545" spans="1:3" x14ac:dyDescent="0.3">
      <c r="A1545">
        <v>1543</v>
      </c>
      <c r="B1545" t="s">
        <v>1542</v>
      </c>
      <c r="C1545">
        <v>0</v>
      </c>
    </row>
    <row r="1546" spans="1:3" x14ac:dyDescent="0.3">
      <c r="A1546">
        <v>1544</v>
      </c>
      <c r="B1546" t="s">
        <v>1543</v>
      </c>
      <c r="C1546">
        <v>0</v>
      </c>
    </row>
    <row r="1547" spans="1:3" x14ac:dyDescent="0.3">
      <c r="A1547">
        <v>1545</v>
      </c>
      <c r="B1547" t="s">
        <v>1544</v>
      </c>
      <c r="C1547">
        <v>0</v>
      </c>
    </row>
    <row r="1548" spans="1:3" x14ac:dyDescent="0.3">
      <c r="A1548">
        <v>1546</v>
      </c>
      <c r="B1548" t="s">
        <v>1545</v>
      </c>
      <c r="C1548">
        <v>0</v>
      </c>
    </row>
    <row r="1549" spans="1:3" x14ac:dyDescent="0.3">
      <c r="A1549">
        <v>1547</v>
      </c>
      <c r="B1549" t="s">
        <v>1546</v>
      </c>
      <c r="C1549">
        <v>1</v>
      </c>
    </row>
    <row r="1550" spans="1:3" x14ac:dyDescent="0.3">
      <c r="A1550">
        <v>1548</v>
      </c>
      <c r="B1550" t="s">
        <v>1547</v>
      </c>
      <c r="C1550">
        <v>1</v>
      </c>
    </row>
    <row r="1551" spans="1:3" x14ac:dyDescent="0.3">
      <c r="A1551">
        <v>1549</v>
      </c>
      <c r="B1551" t="s">
        <v>1548</v>
      </c>
      <c r="C1551">
        <v>0</v>
      </c>
    </row>
    <row r="1552" spans="1:3" x14ac:dyDescent="0.3">
      <c r="A1552">
        <v>1550</v>
      </c>
      <c r="B1552" t="s">
        <v>1549</v>
      </c>
      <c r="C1552">
        <v>0</v>
      </c>
    </row>
    <row r="1553" spans="1:3" x14ac:dyDescent="0.3">
      <c r="A1553">
        <v>1551</v>
      </c>
      <c r="B1553" t="s">
        <v>1550</v>
      </c>
      <c r="C1553">
        <v>0</v>
      </c>
    </row>
    <row r="1554" spans="1:3" x14ac:dyDescent="0.3">
      <c r="A1554">
        <v>1552</v>
      </c>
      <c r="B1554" t="s">
        <v>1551</v>
      </c>
      <c r="C1554">
        <v>1</v>
      </c>
    </row>
    <row r="1555" spans="1:3" x14ac:dyDescent="0.3">
      <c r="A1555">
        <v>1553</v>
      </c>
      <c r="B1555" t="s">
        <v>1552</v>
      </c>
      <c r="C1555">
        <v>1</v>
      </c>
    </row>
    <row r="1556" spans="1:3" x14ac:dyDescent="0.3">
      <c r="A1556">
        <v>1554</v>
      </c>
      <c r="B1556" t="s">
        <v>1553</v>
      </c>
      <c r="C1556">
        <v>1</v>
      </c>
    </row>
    <row r="1557" spans="1:3" x14ac:dyDescent="0.3">
      <c r="A1557">
        <v>1555</v>
      </c>
      <c r="B1557" t="s">
        <v>1554</v>
      </c>
      <c r="C1557">
        <v>1</v>
      </c>
    </row>
    <row r="1558" spans="1:3" x14ac:dyDescent="0.3">
      <c r="A1558">
        <v>1556</v>
      </c>
      <c r="B1558" t="s">
        <v>1555</v>
      </c>
      <c r="C1558">
        <v>0</v>
      </c>
    </row>
    <row r="1559" spans="1:3" x14ac:dyDescent="0.3">
      <c r="A1559">
        <v>1557</v>
      </c>
      <c r="B1559" t="s">
        <v>1556</v>
      </c>
      <c r="C1559">
        <v>0</v>
      </c>
    </row>
    <row r="1560" spans="1:3" x14ac:dyDescent="0.3">
      <c r="A1560">
        <v>1558</v>
      </c>
      <c r="B1560" t="s">
        <v>1557</v>
      </c>
      <c r="C1560">
        <v>0</v>
      </c>
    </row>
    <row r="1561" spans="1:3" x14ac:dyDescent="0.3">
      <c r="A1561">
        <v>1559</v>
      </c>
      <c r="B1561" t="s">
        <v>1558</v>
      </c>
      <c r="C1561">
        <v>1</v>
      </c>
    </row>
    <row r="1562" spans="1:3" x14ac:dyDescent="0.3">
      <c r="A1562">
        <v>1560</v>
      </c>
      <c r="B1562" t="s">
        <v>1559</v>
      </c>
      <c r="C1562">
        <v>1</v>
      </c>
    </row>
    <row r="1563" spans="1:3" x14ac:dyDescent="0.3">
      <c r="A1563">
        <v>1561</v>
      </c>
      <c r="B1563" t="s">
        <v>1560</v>
      </c>
      <c r="C1563">
        <v>0</v>
      </c>
    </row>
    <row r="1564" spans="1:3" x14ac:dyDescent="0.3">
      <c r="A1564">
        <v>1562</v>
      </c>
      <c r="B1564" t="s">
        <v>1561</v>
      </c>
      <c r="C1564">
        <v>1</v>
      </c>
    </row>
    <row r="1565" spans="1:3" x14ac:dyDescent="0.3">
      <c r="A1565">
        <v>1563</v>
      </c>
      <c r="B1565" t="s">
        <v>1562</v>
      </c>
      <c r="C1565">
        <v>1</v>
      </c>
    </row>
    <row r="1566" spans="1:3" x14ac:dyDescent="0.3">
      <c r="A1566">
        <v>1564</v>
      </c>
      <c r="B1566" t="s">
        <v>1563</v>
      </c>
      <c r="C1566">
        <v>1</v>
      </c>
    </row>
    <row r="1567" spans="1:3" x14ac:dyDescent="0.3">
      <c r="A1567">
        <v>1565</v>
      </c>
      <c r="B1567" t="s">
        <v>1564</v>
      </c>
      <c r="C1567">
        <v>1</v>
      </c>
    </row>
    <row r="1568" spans="1:3" x14ac:dyDescent="0.3">
      <c r="A1568">
        <v>1566</v>
      </c>
      <c r="B1568" t="s">
        <v>1565</v>
      </c>
      <c r="C1568">
        <v>0</v>
      </c>
    </row>
    <row r="1569" spans="1:3" x14ac:dyDescent="0.3">
      <c r="A1569">
        <v>1567</v>
      </c>
      <c r="B1569" t="s">
        <v>1566</v>
      </c>
      <c r="C1569">
        <v>0</v>
      </c>
    </row>
    <row r="1570" spans="1:3" x14ac:dyDescent="0.3">
      <c r="A1570">
        <v>1568</v>
      </c>
      <c r="B1570" t="s">
        <v>1567</v>
      </c>
      <c r="C1570">
        <v>1</v>
      </c>
    </row>
    <row r="1571" spans="1:3" x14ac:dyDescent="0.3">
      <c r="A1571">
        <v>1569</v>
      </c>
      <c r="B1571" t="s">
        <v>1568</v>
      </c>
      <c r="C1571">
        <v>0</v>
      </c>
    </row>
    <row r="1572" spans="1:3" x14ac:dyDescent="0.3">
      <c r="A1572">
        <v>1570</v>
      </c>
      <c r="B1572" t="s">
        <v>1569</v>
      </c>
      <c r="C1572">
        <v>0</v>
      </c>
    </row>
    <row r="1573" spans="1:3" x14ac:dyDescent="0.3">
      <c r="A1573">
        <v>1571</v>
      </c>
      <c r="B1573" t="s">
        <v>1570</v>
      </c>
      <c r="C1573">
        <v>0</v>
      </c>
    </row>
    <row r="1574" spans="1:3" x14ac:dyDescent="0.3">
      <c r="A1574">
        <v>1572</v>
      </c>
      <c r="B1574" t="s">
        <v>1571</v>
      </c>
      <c r="C1574">
        <v>0</v>
      </c>
    </row>
    <row r="1575" spans="1:3" x14ac:dyDescent="0.3">
      <c r="A1575">
        <v>1573</v>
      </c>
      <c r="B1575" t="s">
        <v>1572</v>
      </c>
      <c r="C1575">
        <v>0</v>
      </c>
    </row>
    <row r="1576" spans="1:3" x14ac:dyDescent="0.3">
      <c r="A1576">
        <v>1574</v>
      </c>
      <c r="B1576" t="s">
        <v>1573</v>
      </c>
      <c r="C1576">
        <v>0</v>
      </c>
    </row>
    <row r="1577" spans="1:3" x14ac:dyDescent="0.3">
      <c r="A1577">
        <v>1575</v>
      </c>
      <c r="B1577" t="s">
        <v>1574</v>
      </c>
      <c r="C1577">
        <v>0</v>
      </c>
    </row>
    <row r="1578" spans="1:3" x14ac:dyDescent="0.3">
      <c r="A1578">
        <v>1576</v>
      </c>
      <c r="B1578" t="s">
        <v>1575</v>
      </c>
      <c r="C1578">
        <v>0</v>
      </c>
    </row>
    <row r="1579" spans="1:3" x14ac:dyDescent="0.3">
      <c r="A1579">
        <v>1577</v>
      </c>
      <c r="B1579" t="s">
        <v>1576</v>
      </c>
      <c r="C1579">
        <v>0</v>
      </c>
    </row>
    <row r="1580" spans="1:3" x14ac:dyDescent="0.3">
      <c r="A1580">
        <v>1578</v>
      </c>
      <c r="B1580" t="s">
        <v>1577</v>
      </c>
      <c r="C1580">
        <v>0</v>
      </c>
    </row>
    <row r="1581" spans="1:3" x14ac:dyDescent="0.3">
      <c r="A1581">
        <v>1579</v>
      </c>
      <c r="B1581" t="s">
        <v>1578</v>
      </c>
      <c r="C1581">
        <v>1</v>
      </c>
    </row>
    <row r="1582" spans="1:3" x14ac:dyDescent="0.3">
      <c r="A1582">
        <v>1580</v>
      </c>
      <c r="B1582" t="s">
        <v>1579</v>
      </c>
      <c r="C1582">
        <v>0</v>
      </c>
    </row>
    <row r="1583" spans="1:3" x14ac:dyDescent="0.3">
      <c r="A1583">
        <v>1581</v>
      </c>
      <c r="B1583" t="s">
        <v>1580</v>
      </c>
      <c r="C1583">
        <v>0</v>
      </c>
    </row>
    <row r="1584" spans="1:3" x14ac:dyDescent="0.3">
      <c r="A1584">
        <v>1582</v>
      </c>
      <c r="B1584" t="s">
        <v>1581</v>
      </c>
      <c r="C1584">
        <v>1</v>
      </c>
    </row>
    <row r="1585" spans="1:3" x14ac:dyDescent="0.3">
      <c r="A1585">
        <v>1583</v>
      </c>
      <c r="B1585" t="s">
        <v>1582</v>
      </c>
      <c r="C1585">
        <v>0</v>
      </c>
    </row>
    <row r="1586" spans="1:3" x14ac:dyDescent="0.3">
      <c r="A1586">
        <v>1584</v>
      </c>
      <c r="B1586" t="s">
        <v>1583</v>
      </c>
      <c r="C1586">
        <v>0</v>
      </c>
    </row>
    <row r="1587" spans="1:3" x14ac:dyDescent="0.3">
      <c r="A1587">
        <v>1585</v>
      </c>
      <c r="B1587" t="s">
        <v>1584</v>
      </c>
      <c r="C1587">
        <v>1</v>
      </c>
    </row>
    <row r="1588" spans="1:3" x14ac:dyDescent="0.3">
      <c r="A1588">
        <v>1586</v>
      </c>
      <c r="B1588" t="s">
        <v>1585</v>
      </c>
      <c r="C1588">
        <v>1</v>
      </c>
    </row>
    <row r="1589" spans="1:3" x14ac:dyDescent="0.3">
      <c r="A1589">
        <v>1587</v>
      </c>
      <c r="B1589" t="s">
        <v>1586</v>
      </c>
      <c r="C1589">
        <v>1</v>
      </c>
    </row>
    <row r="1590" spans="1:3" x14ac:dyDescent="0.3">
      <c r="A1590">
        <v>1588</v>
      </c>
      <c r="B1590" t="s">
        <v>1587</v>
      </c>
      <c r="C1590">
        <v>0</v>
      </c>
    </row>
    <row r="1591" spans="1:3" x14ac:dyDescent="0.3">
      <c r="A1591">
        <v>1589</v>
      </c>
      <c r="B1591" t="s">
        <v>1588</v>
      </c>
      <c r="C1591">
        <v>0</v>
      </c>
    </row>
    <row r="1592" spans="1:3" x14ac:dyDescent="0.3">
      <c r="A1592">
        <v>1590</v>
      </c>
      <c r="B1592" t="s">
        <v>1589</v>
      </c>
      <c r="C1592">
        <v>0</v>
      </c>
    </row>
    <row r="1593" spans="1:3" x14ac:dyDescent="0.3">
      <c r="A1593">
        <v>1591</v>
      </c>
      <c r="B1593" t="s">
        <v>1590</v>
      </c>
      <c r="C1593">
        <v>0</v>
      </c>
    </row>
    <row r="1594" spans="1:3" x14ac:dyDescent="0.3">
      <c r="A1594">
        <v>1592</v>
      </c>
      <c r="B1594" t="s">
        <v>1591</v>
      </c>
      <c r="C1594">
        <v>0</v>
      </c>
    </row>
    <row r="1595" spans="1:3" x14ac:dyDescent="0.3">
      <c r="A1595">
        <v>1593</v>
      </c>
      <c r="B1595" t="s">
        <v>1592</v>
      </c>
      <c r="C1595">
        <v>1</v>
      </c>
    </row>
    <row r="1596" spans="1:3" x14ac:dyDescent="0.3">
      <c r="A1596">
        <v>1594</v>
      </c>
      <c r="B1596" t="s">
        <v>1593</v>
      </c>
      <c r="C1596">
        <v>0</v>
      </c>
    </row>
    <row r="1597" spans="1:3" x14ac:dyDescent="0.3">
      <c r="A1597">
        <v>1595</v>
      </c>
      <c r="B1597" t="s">
        <v>1594</v>
      </c>
      <c r="C1597">
        <v>0</v>
      </c>
    </row>
    <row r="1598" spans="1:3" x14ac:dyDescent="0.3">
      <c r="A1598">
        <v>1596</v>
      </c>
      <c r="B1598" t="s">
        <v>1595</v>
      </c>
      <c r="C1598">
        <v>0</v>
      </c>
    </row>
    <row r="1599" spans="1:3" x14ac:dyDescent="0.3">
      <c r="A1599">
        <v>1597</v>
      </c>
      <c r="B1599" t="s">
        <v>1596</v>
      </c>
      <c r="C1599">
        <v>1</v>
      </c>
    </row>
    <row r="1600" spans="1:3" x14ac:dyDescent="0.3">
      <c r="A1600">
        <v>1598</v>
      </c>
      <c r="B1600" t="s">
        <v>1597</v>
      </c>
      <c r="C1600">
        <v>1</v>
      </c>
    </row>
    <row r="1601" spans="1:3" x14ac:dyDescent="0.3">
      <c r="A1601">
        <v>1599</v>
      </c>
      <c r="B1601" t="s">
        <v>1598</v>
      </c>
      <c r="C1601">
        <v>0</v>
      </c>
    </row>
    <row r="1602" spans="1:3" x14ac:dyDescent="0.3">
      <c r="A1602">
        <v>1600</v>
      </c>
      <c r="B1602" t="s">
        <v>1599</v>
      </c>
      <c r="C1602">
        <v>0</v>
      </c>
    </row>
    <row r="1603" spans="1:3" x14ac:dyDescent="0.3">
      <c r="A1603">
        <v>1601</v>
      </c>
      <c r="B1603" t="s">
        <v>1600</v>
      </c>
      <c r="C1603">
        <v>0</v>
      </c>
    </row>
    <row r="1604" spans="1:3" x14ac:dyDescent="0.3">
      <c r="A1604">
        <v>1602</v>
      </c>
      <c r="B1604" t="s">
        <v>1601</v>
      </c>
      <c r="C1604">
        <v>0</v>
      </c>
    </row>
    <row r="1605" spans="1:3" x14ac:dyDescent="0.3">
      <c r="A1605">
        <v>1603</v>
      </c>
      <c r="B1605" t="s">
        <v>1602</v>
      </c>
      <c r="C1605">
        <v>0</v>
      </c>
    </row>
    <row r="1606" spans="1:3" x14ac:dyDescent="0.3">
      <c r="A1606">
        <v>1604</v>
      </c>
      <c r="B1606" t="s">
        <v>1603</v>
      </c>
      <c r="C1606">
        <v>1</v>
      </c>
    </row>
    <row r="1607" spans="1:3" x14ac:dyDescent="0.3">
      <c r="A1607">
        <v>1605</v>
      </c>
      <c r="B1607" t="s">
        <v>1604</v>
      </c>
      <c r="C1607">
        <v>1</v>
      </c>
    </row>
    <row r="1608" spans="1:3" x14ac:dyDescent="0.3">
      <c r="A1608">
        <v>1606</v>
      </c>
      <c r="B1608" t="s">
        <v>1605</v>
      </c>
      <c r="C1608">
        <v>0</v>
      </c>
    </row>
    <row r="1609" spans="1:3" x14ac:dyDescent="0.3">
      <c r="A1609">
        <v>1607</v>
      </c>
      <c r="B1609" t="s">
        <v>1606</v>
      </c>
      <c r="C1609">
        <v>1</v>
      </c>
    </row>
    <row r="1610" spans="1:3" x14ac:dyDescent="0.3">
      <c r="A1610">
        <v>1608</v>
      </c>
      <c r="B1610" t="s">
        <v>1607</v>
      </c>
      <c r="C1610">
        <v>0</v>
      </c>
    </row>
    <row r="1611" spans="1:3" x14ac:dyDescent="0.3">
      <c r="A1611">
        <v>1609</v>
      </c>
      <c r="B1611" t="s">
        <v>1608</v>
      </c>
      <c r="C1611">
        <v>0</v>
      </c>
    </row>
    <row r="1612" spans="1:3" x14ac:dyDescent="0.3">
      <c r="A1612">
        <v>1610</v>
      </c>
      <c r="B1612" t="s">
        <v>1609</v>
      </c>
      <c r="C1612">
        <v>1</v>
      </c>
    </row>
    <row r="1613" spans="1:3" x14ac:dyDescent="0.3">
      <c r="A1613">
        <v>1611</v>
      </c>
      <c r="B1613" t="s">
        <v>1610</v>
      </c>
      <c r="C1613">
        <v>1</v>
      </c>
    </row>
    <row r="1614" spans="1:3" x14ac:dyDescent="0.3">
      <c r="A1614">
        <v>1612</v>
      </c>
      <c r="B1614" t="s">
        <v>1611</v>
      </c>
      <c r="C1614">
        <v>0</v>
      </c>
    </row>
    <row r="1615" spans="1:3" x14ac:dyDescent="0.3">
      <c r="A1615">
        <v>1613</v>
      </c>
      <c r="B1615" t="s">
        <v>1612</v>
      </c>
      <c r="C1615">
        <v>0</v>
      </c>
    </row>
    <row r="1616" spans="1:3" x14ac:dyDescent="0.3">
      <c r="A1616">
        <v>1614</v>
      </c>
      <c r="B1616" t="s">
        <v>1613</v>
      </c>
      <c r="C1616">
        <v>0</v>
      </c>
    </row>
    <row r="1617" spans="1:3" x14ac:dyDescent="0.3">
      <c r="A1617">
        <v>1615</v>
      </c>
      <c r="B1617" t="s">
        <v>1614</v>
      </c>
      <c r="C1617">
        <v>1</v>
      </c>
    </row>
    <row r="1618" spans="1:3" x14ac:dyDescent="0.3">
      <c r="A1618">
        <v>1616</v>
      </c>
      <c r="B1618" t="s">
        <v>1615</v>
      </c>
      <c r="C1618">
        <v>0</v>
      </c>
    </row>
    <row r="1619" spans="1:3" x14ac:dyDescent="0.3">
      <c r="A1619">
        <v>1617</v>
      </c>
      <c r="B1619" t="s">
        <v>1616</v>
      </c>
      <c r="C1619">
        <v>1</v>
      </c>
    </row>
    <row r="1620" spans="1:3" x14ac:dyDescent="0.3">
      <c r="A1620">
        <v>1618</v>
      </c>
      <c r="B1620" t="s">
        <v>1617</v>
      </c>
      <c r="C1620">
        <v>0</v>
      </c>
    </row>
    <row r="1621" spans="1:3" x14ac:dyDescent="0.3">
      <c r="A1621">
        <v>1619</v>
      </c>
      <c r="B1621" t="s">
        <v>1618</v>
      </c>
      <c r="C1621">
        <v>0</v>
      </c>
    </row>
    <row r="1622" spans="1:3" x14ac:dyDescent="0.3">
      <c r="A1622">
        <v>1620</v>
      </c>
      <c r="B1622" t="s">
        <v>1619</v>
      </c>
      <c r="C1622">
        <v>1</v>
      </c>
    </row>
    <row r="1623" spans="1:3" x14ac:dyDescent="0.3">
      <c r="A1623">
        <v>1621</v>
      </c>
      <c r="B1623" t="s">
        <v>1620</v>
      </c>
      <c r="C1623">
        <v>1</v>
      </c>
    </row>
    <row r="1624" spans="1:3" x14ac:dyDescent="0.3">
      <c r="A1624">
        <v>1622</v>
      </c>
      <c r="B1624" t="s">
        <v>1621</v>
      </c>
      <c r="C1624">
        <v>1</v>
      </c>
    </row>
    <row r="1625" spans="1:3" x14ac:dyDescent="0.3">
      <c r="A1625">
        <v>1623</v>
      </c>
      <c r="B1625" t="s">
        <v>1622</v>
      </c>
      <c r="C1625">
        <v>0</v>
      </c>
    </row>
    <row r="1626" spans="1:3" x14ac:dyDescent="0.3">
      <c r="A1626">
        <v>1624</v>
      </c>
      <c r="B1626" t="s">
        <v>1623</v>
      </c>
      <c r="C1626">
        <v>0</v>
      </c>
    </row>
    <row r="1627" spans="1:3" x14ac:dyDescent="0.3">
      <c r="A1627">
        <v>1625</v>
      </c>
      <c r="B1627" t="s">
        <v>1624</v>
      </c>
      <c r="C1627">
        <v>1</v>
      </c>
    </row>
    <row r="1628" spans="1:3" x14ac:dyDescent="0.3">
      <c r="A1628">
        <v>1626</v>
      </c>
      <c r="B1628" t="s">
        <v>1625</v>
      </c>
      <c r="C1628">
        <v>0</v>
      </c>
    </row>
    <row r="1629" spans="1:3" x14ac:dyDescent="0.3">
      <c r="A1629">
        <v>1627</v>
      </c>
      <c r="B1629" t="s">
        <v>1626</v>
      </c>
      <c r="C1629">
        <v>0</v>
      </c>
    </row>
    <row r="1630" spans="1:3" x14ac:dyDescent="0.3">
      <c r="A1630">
        <v>1628</v>
      </c>
      <c r="B1630" t="s">
        <v>1627</v>
      </c>
      <c r="C1630">
        <v>0</v>
      </c>
    </row>
    <row r="1631" spans="1:3" x14ac:dyDescent="0.3">
      <c r="A1631">
        <v>1629</v>
      </c>
      <c r="B1631" t="s">
        <v>1628</v>
      </c>
      <c r="C1631">
        <v>0</v>
      </c>
    </row>
    <row r="1632" spans="1:3" x14ac:dyDescent="0.3">
      <c r="A1632">
        <v>1630</v>
      </c>
      <c r="B1632" t="s">
        <v>1629</v>
      </c>
      <c r="C1632">
        <v>0</v>
      </c>
    </row>
    <row r="1633" spans="1:3" x14ac:dyDescent="0.3">
      <c r="A1633">
        <v>1631</v>
      </c>
      <c r="B1633" t="s">
        <v>1630</v>
      </c>
      <c r="C1633">
        <v>1</v>
      </c>
    </row>
    <row r="1634" spans="1:3" x14ac:dyDescent="0.3">
      <c r="A1634">
        <v>1632</v>
      </c>
      <c r="B1634" t="s">
        <v>1631</v>
      </c>
      <c r="C1634">
        <v>1</v>
      </c>
    </row>
    <row r="1635" spans="1:3" x14ac:dyDescent="0.3">
      <c r="A1635">
        <v>1633</v>
      </c>
      <c r="B1635" t="s">
        <v>1632</v>
      </c>
      <c r="C1635">
        <v>0</v>
      </c>
    </row>
    <row r="1636" spans="1:3" x14ac:dyDescent="0.3">
      <c r="A1636">
        <v>1634</v>
      </c>
      <c r="B1636" t="s">
        <v>1633</v>
      </c>
      <c r="C1636">
        <v>0</v>
      </c>
    </row>
    <row r="1637" spans="1:3" x14ac:dyDescent="0.3">
      <c r="A1637">
        <v>1635</v>
      </c>
      <c r="B1637" t="s">
        <v>1634</v>
      </c>
      <c r="C1637">
        <v>1</v>
      </c>
    </row>
    <row r="1638" spans="1:3" x14ac:dyDescent="0.3">
      <c r="A1638">
        <v>1636</v>
      </c>
      <c r="B1638" t="s">
        <v>1635</v>
      </c>
      <c r="C1638">
        <v>1</v>
      </c>
    </row>
    <row r="1639" spans="1:3" x14ac:dyDescent="0.3">
      <c r="A1639">
        <v>1637</v>
      </c>
      <c r="B1639" t="s">
        <v>1636</v>
      </c>
      <c r="C1639">
        <v>1</v>
      </c>
    </row>
    <row r="1640" spans="1:3" x14ac:dyDescent="0.3">
      <c r="A1640">
        <v>1638</v>
      </c>
      <c r="B1640" t="s">
        <v>1637</v>
      </c>
      <c r="C1640">
        <v>1</v>
      </c>
    </row>
    <row r="1641" spans="1:3" x14ac:dyDescent="0.3">
      <c r="A1641">
        <v>1639</v>
      </c>
      <c r="B1641" t="s">
        <v>1638</v>
      </c>
      <c r="C1641">
        <v>1</v>
      </c>
    </row>
    <row r="1642" spans="1:3" x14ac:dyDescent="0.3">
      <c r="A1642">
        <v>1640</v>
      </c>
      <c r="B1642" t="s">
        <v>1639</v>
      </c>
      <c r="C1642">
        <v>1</v>
      </c>
    </row>
    <row r="1643" spans="1:3" x14ac:dyDescent="0.3">
      <c r="A1643">
        <v>1641</v>
      </c>
      <c r="B1643" t="s">
        <v>1640</v>
      </c>
      <c r="C1643">
        <v>0</v>
      </c>
    </row>
    <row r="1644" spans="1:3" x14ac:dyDescent="0.3">
      <c r="A1644">
        <v>1642</v>
      </c>
      <c r="B1644" t="s">
        <v>1641</v>
      </c>
      <c r="C1644">
        <v>0</v>
      </c>
    </row>
    <row r="1645" spans="1:3" x14ac:dyDescent="0.3">
      <c r="A1645">
        <v>1643</v>
      </c>
      <c r="B1645" t="s">
        <v>1642</v>
      </c>
      <c r="C1645">
        <v>1</v>
      </c>
    </row>
    <row r="1646" spans="1:3" x14ac:dyDescent="0.3">
      <c r="A1646">
        <v>1644</v>
      </c>
      <c r="B1646" t="s">
        <v>1643</v>
      </c>
      <c r="C1646">
        <v>1</v>
      </c>
    </row>
    <row r="1647" spans="1:3" x14ac:dyDescent="0.3">
      <c r="A1647">
        <v>1645</v>
      </c>
      <c r="B1647" t="s">
        <v>1644</v>
      </c>
      <c r="C1647">
        <v>1</v>
      </c>
    </row>
    <row r="1648" spans="1:3" x14ac:dyDescent="0.3">
      <c r="A1648">
        <v>1646</v>
      </c>
      <c r="B1648" t="s">
        <v>1645</v>
      </c>
      <c r="C1648">
        <v>0</v>
      </c>
    </row>
    <row r="1649" spans="1:3" x14ac:dyDescent="0.3">
      <c r="A1649">
        <v>1647</v>
      </c>
      <c r="B1649" t="s">
        <v>1646</v>
      </c>
      <c r="C1649">
        <v>1</v>
      </c>
    </row>
    <row r="1650" spans="1:3" x14ac:dyDescent="0.3">
      <c r="A1650">
        <v>1648</v>
      </c>
      <c r="B1650" t="s">
        <v>1647</v>
      </c>
      <c r="C1650">
        <v>0</v>
      </c>
    </row>
    <row r="1651" spans="1:3" x14ac:dyDescent="0.3">
      <c r="A1651">
        <v>1649</v>
      </c>
      <c r="B1651" t="s">
        <v>1648</v>
      </c>
      <c r="C1651">
        <v>0</v>
      </c>
    </row>
    <row r="1652" spans="1:3" x14ac:dyDescent="0.3">
      <c r="A1652">
        <v>1650</v>
      </c>
      <c r="B1652" t="s">
        <v>1649</v>
      </c>
      <c r="C1652">
        <v>0</v>
      </c>
    </row>
    <row r="1653" spans="1:3" x14ac:dyDescent="0.3">
      <c r="A1653">
        <v>1651</v>
      </c>
      <c r="B1653" t="s">
        <v>1650</v>
      </c>
      <c r="C1653">
        <v>1</v>
      </c>
    </row>
    <row r="1654" spans="1:3" x14ac:dyDescent="0.3">
      <c r="A1654">
        <v>1652</v>
      </c>
      <c r="B1654" t="s">
        <v>1651</v>
      </c>
      <c r="C1654">
        <v>1</v>
      </c>
    </row>
    <row r="1655" spans="1:3" x14ac:dyDescent="0.3">
      <c r="A1655">
        <v>1653</v>
      </c>
      <c r="B1655" t="s">
        <v>1652</v>
      </c>
      <c r="C1655">
        <v>0</v>
      </c>
    </row>
    <row r="1656" spans="1:3" x14ac:dyDescent="0.3">
      <c r="A1656">
        <v>1654</v>
      </c>
      <c r="B1656" t="s">
        <v>1653</v>
      </c>
      <c r="C1656">
        <v>0</v>
      </c>
    </row>
    <row r="1657" spans="1:3" x14ac:dyDescent="0.3">
      <c r="A1657">
        <v>1655</v>
      </c>
      <c r="B1657" t="s">
        <v>1654</v>
      </c>
      <c r="C1657">
        <v>0</v>
      </c>
    </row>
    <row r="1658" spans="1:3" x14ac:dyDescent="0.3">
      <c r="A1658">
        <v>1656</v>
      </c>
      <c r="B1658" t="s">
        <v>1655</v>
      </c>
      <c r="C1658">
        <v>1</v>
      </c>
    </row>
    <row r="1659" spans="1:3" x14ac:dyDescent="0.3">
      <c r="A1659">
        <v>1657</v>
      </c>
      <c r="B1659" t="s">
        <v>1656</v>
      </c>
      <c r="C1659">
        <v>1</v>
      </c>
    </row>
    <row r="1660" spans="1:3" x14ac:dyDescent="0.3">
      <c r="A1660">
        <v>1658</v>
      </c>
      <c r="B1660" t="s">
        <v>1657</v>
      </c>
      <c r="C1660">
        <v>0</v>
      </c>
    </row>
    <row r="1661" spans="1:3" x14ac:dyDescent="0.3">
      <c r="A1661">
        <v>1659</v>
      </c>
      <c r="B1661" t="s">
        <v>1658</v>
      </c>
      <c r="C1661">
        <v>0</v>
      </c>
    </row>
    <row r="1662" spans="1:3" x14ac:dyDescent="0.3">
      <c r="A1662">
        <v>1660</v>
      </c>
      <c r="B1662" t="s">
        <v>1659</v>
      </c>
      <c r="C1662">
        <v>0</v>
      </c>
    </row>
    <row r="1663" spans="1:3" x14ac:dyDescent="0.3">
      <c r="A1663">
        <v>1661</v>
      </c>
      <c r="B1663" t="s">
        <v>1660</v>
      </c>
      <c r="C1663">
        <v>1</v>
      </c>
    </row>
    <row r="1664" spans="1:3" x14ac:dyDescent="0.3">
      <c r="A1664">
        <v>1662</v>
      </c>
      <c r="B1664" t="s">
        <v>1661</v>
      </c>
      <c r="C1664">
        <v>0</v>
      </c>
    </row>
    <row r="1665" spans="1:3" x14ac:dyDescent="0.3">
      <c r="A1665">
        <v>1663</v>
      </c>
      <c r="B1665" t="s">
        <v>1662</v>
      </c>
      <c r="C1665">
        <v>1</v>
      </c>
    </row>
    <row r="1666" spans="1:3" x14ac:dyDescent="0.3">
      <c r="A1666">
        <v>1664</v>
      </c>
      <c r="B1666" t="s">
        <v>1663</v>
      </c>
      <c r="C1666">
        <v>0</v>
      </c>
    </row>
    <row r="1667" spans="1:3" x14ac:dyDescent="0.3">
      <c r="A1667">
        <v>1665</v>
      </c>
      <c r="B1667" t="s">
        <v>1664</v>
      </c>
      <c r="C1667">
        <v>0</v>
      </c>
    </row>
    <row r="1668" spans="1:3" x14ac:dyDescent="0.3">
      <c r="A1668">
        <v>1666</v>
      </c>
      <c r="B1668" t="s">
        <v>1665</v>
      </c>
      <c r="C1668">
        <v>0</v>
      </c>
    </row>
    <row r="1669" spans="1:3" x14ac:dyDescent="0.3">
      <c r="A1669">
        <v>1667</v>
      </c>
      <c r="B1669" t="s">
        <v>1666</v>
      </c>
      <c r="C1669">
        <v>1</v>
      </c>
    </row>
    <row r="1670" spans="1:3" x14ac:dyDescent="0.3">
      <c r="A1670">
        <v>1668</v>
      </c>
      <c r="B1670" t="s">
        <v>1667</v>
      </c>
      <c r="C1670">
        <v>1</v>
      </c>
    </row>
    <row r="1671" spans="1:3" x14ac:dyDescent="0.3">
      <c r="A1671">
        <v>1669</v>
      </c>
      <c r="B1671" t="s">
        <v>1668</v>
      </c>
      <c r="C1671">
        <v>0</v>
      </c>
    </row>
    <row r="1672" spans="1:3" x14ac:dyDescent="0.3">
      <c r="A1672">
        <v>1670</v>
      </c>
      <c r="B1672" t="s">
        <v>1669</v>
      </c>
      <c r="C1672">
        <v>0</v>
      </c>
    </row>
    <row r="1673" spans="1:3" x14ac:dyDescent="0.3">
      <c r="A1673">
        <v>1671</v>
      </c>
      <c r="B1673" t="s">
        <v>1670</v>
      </c>
      <c r="C1673">
        <v>1</v>
      </c>
    </row>
    <row r="1674" spans="1:3" x14ac:dyDescent="0.3">
      <c r="A1674">
        <v>1672</v>
      </c>
      <c r="B1674" t="s">
        <v>1671</v>
      </c>
      <c r="C1674">
        <v>1</v>
      </c>
    </row>
    <row r="1675" spans="1:3" x14ac:dyDescent="0.3">
      <c r="A1675">
        <v>1673</v>
      </c>
      <c r="B1675" t="s">
        <v>1672</v>
      </c>
      <c r="C1675">
        <v>0</v>
      </c>
    </row>
    <row r="1676" spans="1:3" x14ac:dyDescent="0.3">
      <c r="A1676">
        <v>1674</v>
      </c>
      <c r="B1676" t="s">
        <v>1673</v>
      </c>
      <c r="C1676">
        <v>0</v>
      </c>
    </row>
    <row r="1677" spans="1:3" x14ac:dyDescent="0.3">
      <c r="A1677">
        <v>1675</v>
      </c>
      <c r="B1677" t="s">
        <v>1674</v>
      </c>
      <c r="C1677">
        <v>0</v>
      </c>
    </row>
    <row r="1678" spans="1:3" x14ac:dyDescent="0.3">
      <c r="A1678">
        <v>1676</v>
      </c>
      <c r="B1678" t="s">
        <v>1675</v>
      </c>
      <c r="C1678">
        <v>0</v>
      </c>
    </row>
    <row r="1679" spans="1:3" x14ac:dyDescent="0.3">
      <c r="A1679">
        <v>1677</v>
      </c>
      <c r="B1679" t="s">
        <v>1676</v>
      </c>
      <c r="C1679">
        <v>0</v>
      </c>
    </row>
    <row r="1680" spans="1:3" x14ac:dyDescent="0.3">
      <c r="A1680">
        <v>1678</v>
      </c>
      <c r="B1680" t="s">
        <v>1677</v>
      </c>
      <c r="C1680">
        <v>0</v>
      </c>
    </row>
    <row r="1681" spans="1:3" x14ac:dyDescent="0.3">
      <c r="A1681">
        <v>1679</v>
      </c>
      <c r="B1681" t="s">
        <v>1678</v>
      </c>
      <c r="C1681">
        <v>1</v>
      </c>
    </row>
    <row r="1682" spans="1:3" x14ac:dyDescent="0.3">
      <c r="A1682">
        <v>1680</v>
      </c>
      <c r="B1682" t="s">
        <v>1679</v>
      </c>
      <c r="C1682">
        <v>1</v>
      </c>
    </row>
    <row r="1683" spans="1:3" x14ac:dyDescent="0.3">
      <c r="A1683">
        <v>1681</v>
      </c>
      <c r="B1683" t="s">
        <v>1680</v>
      </c>
      <c r="C1683">
        <v>1</v>
      </c>
    </row>
    <row r="1684" spans="1:3" x14ac:dyDescent="0.3">
      <c r="A1684">
        <v>1682</v>
      </c>
      <c r="B1684" t="s">
        <v>1681</v>
      </c>
      <c r="C1684">
        <v>1</v>
      </c>
    </row>
    <row r="1685" spans="1:3" x14ac:dyDescent="0.3">
      <c r="A1685">
        <v>1683</v>
      </c>
      <c r="B1685" t="s">
        <v>1682</v>
      </c>
      <c r="C1685">
        <v>0</v>
      </c>
    </row>
    <row r="1686" spans="1:3" x14ac:dyDescent="0.3">
      <c r="A1686">
        <v>1684</v>
      </c>
      <c r="B1686" t="s">
        <v>1683</v>
      </c>
      <c r="C1686">
        <v>1</v>
      </c>
    </row>
    <row r="1687" spans="1:3" x14ac:dyDescent="0.3">
      <c r="A1687">
        <v>1685</v>
      </c>
      <c r="B1687" t="s">
        <v>1684</v>
      </c>
      <c r="C1687">
        <v>1</v>
      </c>
    </row>
    <row r="1688" spans="1:3" x14ac:dyDescent="0.3">
      <c r="A1688">
        <v>1686</v>
      </c>
      <c r="B1688" t="s">
        <v>1685</v>
      </c>
      <c r="C1688">
        <v>0</v>
      </c>
    </row>
    <row r="1689" spans="1:3" x14ac:dyDescent="0.3">
      <c r="A1689">
        <v>1687</v>
      </c>
      <c r="B1689" t="s">
        <v>1686</v>
      </c>
      <c r="C1689">
        <v>0</v>
      </c>
    </row>
    <row r="1690" spans="1:3" x14ac:dyDescent="0.3">
      <c r="A1690">
        <v>1688</v>
      </c>
      <c r="B1690" t="s">
        <v>1687</v>
      </c>
      <c r="C1690">
        <v>1</v>
      </c>
    </row>
    <row r="1691" spans="1:3" x14ac:dyDescent="0.3">
      <c r="A1691">
        <v>1689</v>
      </c>
      <c r="B1691" t="s">
        <v>1688</v>
      </c>
      <c r="C1691">
        <v>0</v>
      </c>
    </row>
    <row r="1692" spans="1:3" x14ac:dyDescent="0.3">
      <c r="A1692">
        <v>1690</v>
      </c>
      <c r="B1692" t="s">
        <v>1689</v>
      </c>
      <c r="C1692">
        <v>1</v>
      </c>
    </row>
    <row r="1693" spans="1:3" x14ac:dyDescent="0.3">
      <c r="A1693">
        <v>1691</v>
      </c>
      <c r="B1693" t="s">
        <v>1690</v>
      </c>
      <c r="C1693">
        <v>0</v>
      </c>
    </row>
    <row r="1694" spans="1:3" x14ac:dyDescent="0.3">
      <c r="A1694">
        <v>1692</v>
      </c>
      <c r="B1694" t="s">
        <v>1691</v>
      </c>
      <c r="C1694">
        <v>0</v>
      </c>
    </row>
    <row r="1695" spans="1:3" x14ac:dyDescent="0.3">
      <c r="A1695">
        <v>1693</v>
      </c>
      <c r="B1695" t="s">
        <v>1692</v>
      </c>
      <c r="C1695">
        <v>0</v>
      </c>
    </row>
    <row r="1696" spans="1:3" x14ac:dyDescent="0.3">
      <c r="A1696">
        <v>1694</v>
      </c>
      <c r="B1696" t="s">
        <v>1693</v>
      </c>
      <c r="C1696">
        <v>1</v>
      </c>
    </row>
    <row r="1697" spans="1:3" x14ac:dyDescent="0.3">
      <c r="A1697">
        <v>1695</v>
      </c>
      <c r="B1697" t="s">
        <v>1694</v>
      </c>
      <c r="C1697">
        <v>0</v>
      </c>
    </row>
    <row r="1698" spans="1:3" x14ac:dyDescent="0.3">
      <c r="A1698">
        <v>1696</v>
      </c>
      <c r="B1698" t="s">
        <v>1695</v>
      </c>
      <c r="C1698">
        <v>0</v>
      </c>
    </row>
    <row r="1699" spans="1:3" x14ac:dyDescent="0.3">
      <c r="A1699">
        <v>1697</v>
      </c>
      <c r="B1699" t="s">
        <v>1696</v>
      </c>
      <c r="C1699">
        <v>1</v>
      </c>
    </row>
    <row r="1700" spans="1:3" x14ac:dyDescent="0.3">
      <c r="A1700">
        <v>1698</v>
      </c>
      <c r="B1700" t="s">
        <v>1697</v>
      </c>
      <c r="C1700">
        <v>0</v>
      </c>
    </row>
    <row r="1701" spans="1:3" x14ac:dyDescent="0.3">
      <c r="A1701">
        <v>1699</v>
      </c>
      <c r="B1701" t="s">
        <v>1698</v>
      </c>
      <c r="C1701">
        <v>1</v>
      </c>
    </row>
    <row r="1702" spans="1:3" x14ac:dyDescent="0.3">
      <c r="A1702">
        <v>1700</v>
      </c>
      <c r="B1702" t="s">
        <v>1699</v>
      </c>
      <c r="C1702">
        <v>0</v>
      </c>
    </row>
    <row r="1703" spans="1:3" x14ac:dyDescent="0.3">
      <c r="A1703">
        <v>1701</v>
      </c>
      <c r="B1703" t="s">
        <v>1700</v>
      </c>
      <c r="C1703">
        <v>0</v>
      </c>
    </row>
    <row r="1704" spans="1:3" x14ac:dyDescent="0.3">
      <c r="A1704">
        <v>1702</v>
      </c>
      <c r="B1704" t="s">
        <v>1701</v>
      </c>
      <c r="C1704">
        <v>1</v>
      </c>
    </row>
    <row r="1705" spans="1:3" x14ac:dyDescent="0.3">
      <c r="A1705">
        <v>1703</v>
      </c>
      <c r="B1705" t="s">
        <v>1702</v>
      </c>
      <c r="C1705">
        <v>1</v>
      </c>
    </row>
    <row r="1706" spans="1:3" x14ac:dyDescent="0.3">
      <c r="A1706">
        <v>1704</v>
      </c>
      <c r="B1706" t="s">
        <v>1703</v>
      </c>
      <c r="C1706">
        <v>1</v>
      </c>
    </row>
    <row r="1707" spans="1:3" x14ac:dyDescent="0.3">
      <c r="A1707">
        <v>1705</v>
      </c>
      <c r="B1707" t="s">
        <v>1704</v>
      </c>
      <c r="C1707">
        <v>0</v>
      </c>
    </row>
    <row r="1708" spans="1:3" x14ac:dyDescent="0.3">
      <c r="A1708">
        <v>1706</v>
      </c>
      <c r="B1708" t="s">
        <v>1705</v>
      </c>
      <c r="C1708">
        <v>0</v>
      </c>
    </row>
    <row r="1709" spans="1:3" x14ac:dyDescent="0.3">
      <c r="A1709">
        <v>1707</v>
      </c>
      <c r="B1709" t="s">
        <v>1706</v>
      </c>
      <c r="C1709">
        <v>0</v>
      </c>
    </row>
    <row r="1710" spans="1:3" x14ac:dyDescent="0.3">
      <c r="A1710">
        <v>1708</v>
      </c>
      <c r="B1710" t="s">
        <v>1707</v>
      </c>
      <c r="C1710">
        <v>1</v>
      </c>
    </row>
    <row r="1711" spans="1:3" x14ac:dyDescent="0.3">
      <c r="A1711">
        <v>1709</v>
      </c>
      <c r="B1711" t="s">
        <v>1708</v>
      </c>
      <c r="C1711">
        <v>1</v>
      </c>
    </row>
    <row r="1712" spans="1:3" x14ac:dyDescent="0.3">
      <c r="A1712">
        <v>1710</v>
      </c>
      <c r="B1712" t="s">
        <v>1709</v>
      </c>
      <c r="C1712">
        <v>1</v>
      </c>
    </row>
    <row r="1713" spans="1:3" x14ac:dyDescent="0.3">
      <c r="A1713">
        <v>1711</v>
      </c>
      <c r="B1713" t="s">
        <v>1710</v>
      </c>
      <c r="C1713">
        <v>1</v>
      </c>
    </row>
    <row r="1714" spans="1:3" x14ac:dyDescent="0.3">
      <c r="A1714">
        <v>1712</v>
      </c>
      <c r="B1714" t="s">
        <v>1711</v>
      </c>
      <c r="C1714">
        <v>0</v>
      </c>
    </row>
    <row r="1715" spans="1:3" x14ac:dyDescent="0.3">
      <c r="A1715">
        <v>1713</v>
      </c>
      <c r="B1715" t="s">
        <v>1712</v>
      </c>
      <c r="C1715">
        <v>0</v>
      </c>
    </row>
    <row r="1716" spans="1:3" x14ac:dyDescent="0.3">
      <c r="A1716">
        <v>1714</v>
      </c>
      <c r="B1716" t="s">
        <v>1713</v>
      </c>
      <c r="C1716">
        <v>1</v>
      </c>
    </row>
    <row r="1717" spans="1:3" x14ac:dyDescent="0.3">
      <c r="A1717">
        <v>1715</v>
      </c>
      <c r="B1717" t="s">
        <v>1714</v>
      </c>
      <c r="C1717">
        <v>1</v>
      </c>
    </row>
    <row r="1718" spans="1:3" x14ac:dyDescent="0.3">
      <c r="A1718">
        <v>1716</v>
      </c>
      <c r="B1718" t="s">
        <v>1715</v>
      </c>
      <c r="C1718">
        <v>0</v>
      </c>
    </row>
    <row r="1719" spans="1:3" x14ac:dyDescent="0.3">
      <c r="A1719">
        <v>1717</v>
      </c>
      <c r="B1719" t="s">
        <v>1716</v>
      </c>
      <c r="C1719">
        <v>0</v>
      </c>
    </row>
    <row r="1720" spans="1:3" x14ac:dyDescent="0.3">
      <c r="A1720">
        <v>1718</v>
      </c>
      <c r="B1720" t="s">
        <v>1717</v>
      </c>
      <c r="C1720">
        <v>0</v>
      </c>
    </row>
    <row r="1721" spans="1:3" x14ac:dyDescent="0.3">
      <c r="A1721">
        <v>1719</v>
      </c>
      <c r="B1721" t="s">
        <v>1718</v>
      </c>
      <c r="C1721">
        <v>1</v>
      </c>
    </row>
    <row r="1722" spans="1:3" x14ac:dyDescent="0.3">
      <c r="A1722">
        <v>1720</v>
      </c>
      <c r="B1722" t="s">
        <v>1719</v>
      </c>
      <c r="C1722">
        <v>1</v>
      </c>
    </row>
    <row r="1723" spans="1:3" x14ac:dyDescent="0.3">
      <c r="A1723">
        <v>1721</v>
      </c>
      <c r="B1723" t="s">
        <v>1720</v>
      </c>
      <c r="C1723">
        <v>1</v>
      </c>
    </row>
    <row r="1724" spans="1:3" x14ac:dyDescent="0.3">
      <c r="A1724">
        <v>1722</v>
      </c>
      <c r="B1724" t="s">
        <v>1721</v>
      </c>
      <c r="C1724">
        <v>0</v>
      </c>
    </row>
    <row r="1725" spans="1:3" x14ac:dyDescent="0.3">
      <c r="A1725">
        <v>1723</v>
      </c>
      <c r="B1725" t="s">
        <v>1722</v>
      </c>
      <c r="C1725">
        <v>1</v>
      </c>
    </row>
    <row r="1726" spans="1:3" x14ac:dyDescent="0.3">
      <c r="A1726">
        <v>1724</v>
      </c>
      <c r="B1726" t="s">
        <v>1723</v>
      </c>
      <c r="C1726">
        <v>0</v>
      </c>
    </row>
    <row r="1727" spans="1:3" x14ac:dyDescent="0.3">
      <c r="A1727">
        <v>1725</v>
      </c>
      <c r="B1727" t="s">
        <v>1724</v>
      </c>
      <c r="C1727">
        <v>1</v>
      </c>
    </row>
    <row r="1728" spans="1:3" x14ac:dyDescent="0.3">
      <c r="A1728">
        <v>1726</v>
      </c>
      <c r="B1728" t="s">
        <v>1725</v>
      </c>
      <c r="C1728">
        <v>1</v>
      </c>
    </row>
    <row r="1729" spans="1:3" x14ac:dyDescent="0.3">
      <c r="A1729">
        <v>1727</v>
      </c>
      <c r="B1729" t="s">
        <v>1726</v>
      </c>
      <c r="C1729">
        <v>0</v>
      </c>
    </row>
    <row r="1730" spans="1:3" x14ac:dyDescent="0.3">
      <c r="A1730">
        <v>1728</v>
      </c>
      <c r="B1730" t="s">
        <v>1727</v>
      </c>
      <c r="C1730">
        <v>0</v>
      </c>
    </row>
    <row r="1731" spans="1:3" x14ac:dyDescent="0.3">
      <c r="A1731">
        <v>1729</v>
      </c>
      <c r="B1731" t="s">
        <v>1728</v>
      </c>
      <c r="C1731">
        <v>0</v>
      </c>
    </row>
    <row r="1732" spans="1:3" x14ac:dyDescent="0.3">
      <c r="A1732">
        <v>1730</v>
      </c>
      <c r="B1732" t="s">
        <v>1729</v>
      </c>
      <c r="C1732">
        <v>0</v>
      </c>
    </row>
    <row r="1733" spans="1:3" x14ac:dyDescent="0.3">
      <c r="A1733">
        <v>1731</v>
      </c>
      <c r="B1733" t="s">
        <v>1730</v>
      </c>
      <c r="C1733">
        <v>1</v>
      </c>
    </row>
    <row r="1734" spans="1:3" x14ac:dyDescent="0.3">
      <c r="A1734">
        <v>1732</v>
      </c>
      <c r="B1734" t="s">
        <v>1731</v>
      </c>
      <c r="C1734">
        <v>0</v>
      </c>
    </row>
    <row r="1735" spans="1:3" x14ac:dyDescent="0.3">
      <c r="A1735">
        <v>1733</v>
      </c>
      <c r="B1735" t="s">
        <v>1732</v>
      </c>
      <c r="C1735">
        <v>1</v>
      </c>
    </row>
    <row r="1736" spans="1:3" x14ac:dyDescent="0.3">
      <c r="A1736">
        <v>1734</v>
      </c>
      <c r="B1736" t="s">
        <v>1733</v>
      </c>
      <c r="C1736">
        <v>0</v>
      </c>
    </row>
    <row r="1737" spans="1:3" x14ac:dyDescent="0.3">
      <c r="A1737">
        <v>1735</v>
      </c>
      <c r="B1737" t="s">
        <v>1734</v>
      </c>
      <c r="C1737">
        <v>0</v>
      </c>
    </row>
    <row r="1738" spans="1:3" x14ac:dyDescent="0.3">
      <c r="A1738">
        <v>1736</v>
      </c>
      <c r="B1738" t="s">
        <v>1735</v>
      </c>
      <c r="C1738">
        <v>0</v>
      </c>
    </row>
    <row r="1739" spans="1:3" x14ac:dyDescent="0.3">
      <c r="A1739">
        <v>1737</v>
      </c>
      <c r="B1739" t="s">
        <v>1736</v>
      </c>
      <c r="C1739">
        <v>0</v>
      </c>
    </row>
    <row r="1740" spans="1:3" x14ac:dyDescent="0.3">
      <c r="A1740">
        <v>1738</v>
      </c>
      <c r="B1740" t="s">
        <v>1737</v>
      </c>
      <c r="C1740">
        <v>1</v>
      </c>
    </row>
    <row r="1741" spans="1:3" x14ac:dyDescent="0.3">
      <c r="A1741">
        <v>1739</v>
      </c>
      <c r="B1741" t="s">
        <v>1738</v>
      </c>
      <c r="C1741">
        <v>1</v>
      </c>
    </row>
    <row r="1742" spans="1:3" x14ac:dyDescent="0.3">
      <c r="A1742">
        <v>1740</v>
      </c>
      <c r="B1742" t="s">
        <v>1739</v>
      </c>
      <c r="C1742">
        <v>1</v>
      </c>
    </row>
    <row r="1743" spans="1:3" x14ac:dyDescent="0.3">
      <c r="A1743">
        <v>1741</v>
      </c>
      <c r="B1743" t="s">
        <v>1740</v>
      </c>
      <c r="C1743">
        <v>1</v>
      </c>
    </row>
    <row r="1744" spans="1:3" x14ac:dyDescent="0.3">
      <c r="A1744">
        <v>1742</v>
      </c>
      <c r="B1744" t="s">
        <v>1741</v>
      </c>
      <c r="C1744">
        <v>0</v>
      </c>
    </row>
    <row r="1745" spans="1:3" x14ac:dyDescent="0.3">
      <c r="A1745">
        <v>1743</v>
      </c>
      <c r="B1745" t="s">
        <v>1742</v>
      </c>
      <c r="C1745">
        <v>0</v>
      </c>
    </row>
    <row r="1746" spans="1:3" x14ac:dyDescent="0.3">
      <c r="A1746">
        <v>1744</v>
      </c>
      <c r="B1746" t="s">
        <v>1743</v>
      </c>
      <c r="C1746">
        <v>0</v>
      </c>
    </row>
    <row r="1747" spans="1:3" x14ac:dyDescent="0.3">
      <c r="A1747">
        <v>1745</v>
      </c>
      <c r="B1747" t="s">
        <v>1744</v>
      </c>
      <c r="C1747">
        <v>0</v>
      </c>
    </row>
    <row r="1748" spans="1:3" x14ac:dyDescent="0.3">
      <c r="A1748">
        <v>1746</v>
      </c>
      <c r="B1748" t="s">
        <v>1745</v>
      </c>
      <c r="C1748">
        <v>1</v>
      </c>
    </row>
    <row r="1749" spans="1:3" x14ac:dyDescent="0.3">
      <c r="A1749">
        <v>1747</v>
      </c>
      <c r="B1749" t="s">
        <v>1746</v>
      </c>
      <c r="C1749">
        <v>0</v>
      </c>
    </row>
    <row r="1750" spans="1:3" x14ac:dyDescent="0.3">
      <c r="A1750">
        <v>1748</v>
      </c>
      <c r="B1750" t="s">
        <v>1747</v>
      </c>
      <c r="C1750">
        <v>0</v>
      </c>
    </row>
    <row r="1751" spans="1:3" x14ac:dyDescent="0.3">
      <c r="A1751">
        <v>1749</v>
      </c>
      <c r="B1751" t="s">
        <v>1748</v>
      </c>
      <c r="C1751">
        <v>1</v>
      </c>
    </row>
    <row r="1752" spans="1:3" x14ac:dyDescent="0.3">
      <c r="A1752">
        <v>1750</v>
      </c>
      <c r="B1752" t="s">
        <v>1749</v>
      </c>
      <c r="C1752">
        <v>0</v>
      </c>
    </row>
    <row r="1753" spans="1:3" x14ac:dyDescent="0.3">
      <c r="A1753">
        <v>1751</v>
      </c>
      <c r="B1753" t="s">
        <v>1750</v>
      </c>
      <c r="C1753">
        <v>0</v>
      </c>
    </row>
    <row r="1754" spans="1:3" x14ac:dyDescent="0.3">
      <c r="A1754">
        <v>1752</v>
      </c>
      <c r="B1754" t="s">
        <v>1751</v>
      </c>
      <c r="C1754">
        <v>0</v>
      </c>
    </row>
    <row r="1755" spans="1:3" x14ac:dyDescent="0.3">
      <c r="A1755">
        <v>1753</v>
      </c>
      <c r="B1755" t="s">
        <v>1752</v>
      </c>
      <c r="C1755">
        <v>0</v>
      </c>
    </row>
    <row r="1756" spans="1:3" x14ac:dyDescent="0.3">
      <c r="A1756">
        <v>1754</v>
      </c>
      <c r="B1756" t="s">
        <v>1753</v>
      </c>
      <c r="C1756">
        <v>1</v>
      </c>
    </row>
    <row r="1757" spans="1:3" x14ac:dyDescent="0.3">
      <c r="A1757">
        <v>1755</v>
      </c>
      <c r="B1757" t="s">
        <v>1754</v>
      </c>
      <c r="C1757">
        <v>0</v>
      </c>
    </row>
    <row r="1758" spans="1:3" x14ac:dyDescent="0.3">
      <c r="A1758">
        <v>1756</v>
      </c>
      <c r="B1758" t="s">
        <v>1755</v>
      </c>
      <c r="C1758">
        <v>1</v>
      </c>
    </row>
    <row r="1759" spans="1:3" x14ac:dyDescent="0.3">
      <c r="A1759">
        <v>1757</v>
      </c>
      <c r="B1759" t="s">
        <v>1756</v>
      </c>
      <c r="C1759">
        <v>0</v>
      </c>
    </row>
    <row r="1760" spans="1:3" x14ac:dyDescent="0.3">
      <c r="A1760">
        <v>1758</v>
      </c>
      <c r="B1760" t="s">
        <v>1757</v>
      </c>
      <c r="C1760">
        <v>0</v>
      </c>
    </row>
    <row r="1761" spans="1:3" x14ac:dyDescent="0.3">
      <c r="A1761">
        <v>1759</v>
      </c>
      <c r="B1761" t="s">
        <v>1758</v>
      </c>
      <c r="C1761">
        <v>0</v>
      </c>
    </row>
    <row r="1762" spans="1:3" x14ac:dyDescent="0.3">
      <c r="A1762">
        <v>1760</v>
      </c>
      <c r="B1762" t="s">
        <v>1759</v>
      </c>
      <c r="C1762">
        <v>0</v>
      </c>
    </row>
    <row r="1763" spans="1:3" x14ac:dyDescent="0.3">
      <c r="A1763">
        <v>1761</v>
      </c>
      <c r="B1763" t="s">
        <v>1760</v>
      </c>
      <c r="C1763">
        <v>1</v>
      </c>
    </row>
    <row r="1764" spans="1:3" x14ac:dyDescent="0.3">
      <c r="A1764">
        <v>1762</v>
      </c>
      <c r="B1764" t="s">
        <v>1761</v>
      </c>
      <c r="C1764">
        <v>1</v>
      </c>
    </row>
    <row r="1765" spans="1:3" x14ac:dyDescent="0.3">
      <c r="A1765">
        <v>1763</v>
      </c>
      <c r="B1765" t="s">
        <v>1762</v>
      </c>
      <c r="C1765">
        <v>1</v>
      </c>
    </row>
    <row r="1766" spans="1:3" x14ac:dyDescent="0.3">
      <c r="A1766">
        <v>1764</v>
      </c>
      <c r="B1766" t="s">
        <v>1763</v>
      </c>
      <c r="C1766">
        <v>0</v>
      </c>
    </row>
    <row r="1767" spans="1:3" x14ac:dyDescent="0.3">
      <c r="A1767">
        <v>1765</v>
      </c>
      <c r="B1767" t="s">
        <v>1764</v>
      </c>
      <c r="C1767">
        <v>0</v>
      </c>
    </row>
    <row r="1768" spans="1:3" x14ac:dyDescent="0.3">
      <c r="A1768">
        <v>1766</v>
      </c>
      <c r="B1768" t="s">
        <v>1765</v>
      </c>
      <c r="C1768">
        <v>0</v>
      </c>
    </row>
    <row r="1769" spans="1:3" x14ac:dyDescent="0.3">
      <c r="A1769">
        <v>1767</v>
      </c>
      <c r="B1769" t="s">
        <v>1766</v>
      </c>
      <c r="C1769">
        <v>1</v>
      </c>
    </row>
    <row r="1770" spans="1:3" x14ac:dyDescent="0.3">
      <c r="A1770">
        <v>1768</v>
      </c>
      <c r="B1770" t="s">
        <v>1767</v>
      </c>
      <c r="C1770">
        <v>1</v>
      </c>
    </row>
    <row r="1771" spans="1:3" x14ac:dyDescent="0.3">
      <c r="A1771">
        <v>1769</v>
      </c>
      <c r="B1771" t="s">
        <v>1768</v>
      </c>
      <c r="C1771">
        <v>1</v>
      </c>
    </row>
    <row r="1772" spans="1:3" x14ac:dyDescent="0.3">
      <c r="A1772">
        <v>1770</v>
      </c>
      <c r="B1772" t="s">
        <v>1769</v>
      </c>
      <c r="C1772">
        <v>0</v>
      </c>
    </row>
    <row r="1773" spans="1:3" x14ac:dyDescent="0.3">
      <c r="A1773">
        <v>1771</v>
      </c>
      <c r="B1773" t="s">
        <v>1770</v>
      </c>
      <c r="C1773">
        <v>0</v>
      </c>
    </row>
    <row r="1774" spans="1:3" x14ac:dyDescent="0.3">
      <c r="A1774">
        <v>1772</v>
      </c>
      <c r="B1774" t="s">
        <v>1771</v>
      </c>
      <c r="C1774">
        <v>1</v>
      </c>
    </row>
    <row r="1775" spans="1:3" x14ac:dyDescent="0.3">
      <c r="A1775">
        <v>1773</v>
      </c>
      <c r="B1775" t="s">
        <v>1772</v>
      </c>
      <c r="C1775">
        <v>1</v>
      </c>
    </row>
    <row r="1776" spans="1:3" x14ac:dyDescent="0.3">
      <c r="A1776">
        <v>1774</v>
      </c>
      <c r="B1776" t="s">
        <v>1773</v>
      </c>
      <c r="C1776">
        <v>0</v>
      </c>
    </row>
    <row r="1777" spans="1:3" x14ac:dyDescent="0.3">
      <c r="A1777">
        <v>1775</v>
      </c>
      <c r="B1777" t="s">
        <v>1774</v>
      </c>
      <c r="C1777">
        <v>1</v>
      </c>
    </row>
    <row r="1778" spans="1:3" x14ac:dyDescent="0.3">
      <c r="A1778">
        <v>1776</v>
      </c>
      <c r="B1778" t="s">
        <v>1775</v>
      </c>
      <c r="C1778">
        <v>1</v>
      </c>
    </row>
    <row r="1779" spans="1:3" x14ac:dyDescent="0.3">
      <c r="A1779">
        <v>1777</v>
      </c>
      <c r="B1779" t="s">
        <v>1776</v>
      </c>
      <c r="C1779">
        <v>0</v>
      </c>
    </row>
    <row r="1780" spans="1:3" x14ac:dyDescent="0.3">
      <c r="A1780">
        <v>1778</v>
      </c>
      <c r="B1780" t="s">
        <v>1777</v>
      </c>
      <c r="C1780">
        <v>0</v>
      </c>
    </row>
    <row r="1781" spans="1:3" x14ac:dyDescent="0.3">
      <c r="A1781">
        <v>1779</v>
      </c>
      <c r="B1781" t="s">
        <v>1778</v>
      </c>
      <c r="C1781">
        <v>1</v>
      </c>
    </row>
    <row r="1782" spans="1:3" x14ac:dyDescent="0.3">
      <c r="A1782">
        <v>1780</v>
      </c>
      <c r="B1782" t="s">
        <v>1779</v>
      </c>
      <c r="C1782">
        <v>0</v>
      </c>
    </row>
    <row r="1783" spans="1:3" x14ac:dyDescent="0.3">
      <c r="A1783">
        <v>1781</v>
      </c>
      <c r="B1783" t="s">
        <v>1780</v>
      </c>
      <c r="C1783">
        <v>0</v>
      </c>
    </row>
    <row r="1784" spans="1:3" x14ac:dyDescent="0.3">
      <c r="A1784">
        <v>1782</v>
      </c>
      <c r="B1784" t="s">
        <v>1781</v>
      </c>
      <c r="C1784">
        <v>0</v>
      </c>
    </row>
    <row r="1785" spans="1:3" x14ac:dyDescent="0.3">
      <c r="A1785">
        <v>1783</v>
      </c>
      <c r="B1785" t="s">
        <v>1782</v>
      </c>
      <c r="C1785">
        <v>1</v>
      </c>
    </row>
    <row r="1786" spans="1:3" x14ac:dyDescent="0.3">
      <c r="A1786">
        <v>1784</v>
      </c>
      <c r="B1786" t="s">
        <v>1783</v>
      </c>
      <c r="C1786">
        <v>1</v>
      </c>
    </row>
    <row r="1787" spans="1:3" x14ac:dyDescent="0.3">
      <c r="A1787">
        <v>1785</v>
      </c>
      <c r="B1787" t="s">
        <v>1784</v>
      </c>
      <c r="C1787">
        <v>1</v>
      </c>
    </row>
    <row r="1788" spans="1:3" x14ac:dyDescent="0.3">
      <c r="A1788">
        <v>1786</v>
      </c>
      <c r="B1788" t="s">
        <v>1785</v>
      </c>
      <c r="C1788">
        <v>0</v>
      </c>
    </row>
    <row r="1789" spans="1:3" x14ac:dyDescent="0.3">
      <c r="A1789">
        <v>1787</v>
      </c>
      <c r="B1789" t="s">
        <v>1786</v>
      </c>
      <c r="C1789">
        <v>0</v>
      </c>
    </row>
    <row r="1790" spans="1:3" x14ac:dyDescent="0.3">
      <c r="A1790">
        <v>1788</v>
      </c>
      <c r="B1790" t="s">
        <v>1787</v>
      </c>
      <c r="C1790">
        <v>1</v>
      </c>
    </row>
    <row r="1791" spans="1:3" x14ac:dyDescent="0.3">
      <c r="A1791">
        <v>1789</v>
      </c>
      <c r="B1791" t="s">
        <v>1788</v>
      </c>
      <c r="C1791">
        <v>0</v>
      </c>
    </row>
    <row r="1792" spans="1:3" x14ac:dyDescent="0.3">
      <c r="A1792">
        <v>1790</v>
      </c>
      <c r="B1792" t="s">
        <v>1789</v>
      </c>
      <c r="C1792">
        <v>1</v>
      </c>
    </row>
    <row r="1793" spans="1:3" x14ac:dyDescent="0.3">
      <c r="A1793">
        <v>1791</v>
      </c>
      <c r="B1793" t="s">
        <v>1790</v>
      </c>
      <c r="C1793">
        <v>1</v>
      </c>
    </row>
    <row r="1794" spans="1:3" x14ac:dyDescent="0.3">
      <c r="A1794">
        <v>1792</v>
      </c>
      <c r="B1794" t="s">
        <v>1791</v>
      </c>
      <c r="C1794">
        <v>1</v>
      </c>
    </row>
    <row r="1795" spans="1:3" x14ac:dyDescent="0.3">
      <c r="A1795">
        <v>1793</v>
      </c>
      <c r="B1795" t="s">
        <v>1792</v>
      </c>
      <c r="C1795">
        <v>0</v>
      </c>
    </row>
    <row r="1796" spans="1:3" x14ac:dyDescent="0.3">
      <c r="A1796">
        <v>1794</v>
      </c>
      <c r="B1796" t="s">
        <v>1793</v>
      </c>
      <c r="C1796">
        <v>1</v>
      </c>
    </row>
    <row r="1797" spans="1:3" x14ac:dyDescent="0.3">
      <c r="A1797">
        <v>1795</v>
      </c>
      <c r="B1797" t="s">
        <v>1794</v>
      </c>
      <c r="C1797">
        <v>1</v>
      </c>
    </row>
    <row r="1798" spans="1:3" x14ac:dyDescent="0.3">
      <c r="A1798">
        <v>1796</v>
      </c>
      <c r="B1798" t="s">
        <v>1795</v>
      </c>
      <c r="C1798">
        <v>1</v>
      </c>
    </row>
    <row r="1799" spans="1:3" x14ac:dyDescent="0.3">
      <c r="A1799">
        <v>1797</v>
      </c>
      <c r="B1799" t="s">
        <v>1796</v>
      </c>
      <c r="C1799">
        <v>1</v>
      </c>
    </row>
    <row r="1800" spans="1:3" x14ac:dyDescent="0.3">
      <c r="A1800">
        <v>1798</v>
      </c>
      <c r="B1800" t="s">
        <v>102</v>
      </c>
      <c r="C1800">
        <v>0</v>
      </c>
    </row>
    <row r="1801" spans="1:3" x14ac:dyDescent="0.3">
      <c r="A1801">
        <v>1799</v>
      </c>
      <c r="B1801" t="s">
        <v>1797</v>
      </c>
      <c r="C1801">
        <v>0</v>
      </c>
    </row>
    <row r="1802" spans="1:3" x14ac:dyDescent="0.3">
      <c r="A1802">
        <v>1800</v>
      </c>
      <c r="B1802" t="s">
        <v>1798</v>
      </c>
      <c r="C1802">
        <v>1</v>
      </c>
    </row>
    <row r="1803" spans="1:3" x14ac:dyDescent="0.3">
      <c r="A1803">
        <v>1801</v>
      </c>
      <c r="B1803" t="s">
        <v>1799</v>
      </c>
      <c r="C1803">
        <v>1</v>
      </c>
    </row>
    <row r="1804" spans="1:3" x14ac:dyDescent="0.3">
      <c r="A1804">
        <v>1802</v>
      </c>
      <c r="B1804" t="s">
        <v>1800</v>
      </c>
      <c r="C1804">
        <v>0</v>
      </c>
    </row>
    <row r="1805" spans="1:3" x14ac:dyDescent="0.3">
      <c r="A1805">
        <v>1803</v>
      </c>
      <c r="B1805" t="s">
        <v>1801</v>
      </c>
      <c r="C1805">
        <v>1</v>
      </c>
    </row>
    <row r="1806" spans="1:3" x14ac:dyDescent="0.3">
      <c r="A1806">
        <v>1804</v>
      </c>
      <c r="B1806" t="s">
        <v>1802</v>
      </c>
      <c r="C1806">
        <v>0</v>
      </c>
    </row>
    <row r="1807" spans="1:3" x14ac:dyDescent="0.3">
      <c r="A1807">
        <v>1805</v>
      </c>
      <c r="B1807" t="s">
        <v>1803</v>
      </c>
      <c r="C1807">
        <v>1</v>
      </c>
    </row>
    <row r="1808" spans="1:3" x14ac:dyDescent="0.3">
      <c r="A1808">
        <v>1806</v>
      </c>
      <c r="B1808" t="s">
        <v>1804</v>
      </c>
      <c r="C1808">
        <v>0</v>
      </c>
    </row>
    <row r="1809" spans="1:3" x14ac:dyDescent="0.3">
      <c r="A1809">
        <v>1807</v>
      </c>
      <c r="B1809" t="s">
        <v>1805</v>
      </c>
      <c r="C1809">
        <v>0</v>
      </c>
    </row>
    <row r="1810" spans="1:3" x14ac:dyDescent="0.3">
      <c r="A1810">
        <v>1808</v>
      </c>
      <c r="B1810" t="s">
        <v>1806</v>
      </c>
      <c r="C1810">
        <v>1</v>
      </c>
    </row>
    <row r="1811" spans="1:3" x14ac:dyDescent="0.3">
      <c r="A1811">
        <v>1809</v>
      </c>
      <c r="B1811" t="s">
        <v>1807</v>
      </c>
      <c r="C1811">
        <v>1</v>
      </c>
    </row>
    <row r="1812" spans="1:3" x14ac:dyDescent="0.3">
      <c r="A1812">
        <v>1810</v>
      </c>
      <c r="B1812" t="s">
        <v>1808</v>
      </c>
      <c r="C1812">
        <v>0</v>
      </c>
    </row>
    <row r="1813" spans="1:3" x14ac:dyDescent="0.3">
      <c r="A1813">
        <v>1811</v>
      </c>
      <c r="B1813" t="s">
        <v>1809</v>
      </c>
      <c r="C1813">
        <v>0</v>
      </c>
    </row>
    <row r="1814" spans="1:3" x14ac:dyDescent="0.3">
      <c r="A1814">
        <v>1812</v>
      </c>
      <c r="B1814" t="s">
        <v>1810</v>
      </c>
      <c r="C1814">
        <v>0</v>
      </c>
    </row>
    <row r="1815" spans="1:3" x14ac:dyDescent="0.3">
      <c r="A1815">
        <v>1813</v>
      </c>
      <c r="B1815" t="s">
        <v>1811</v>
      </c>
      <c r="C1815">
        <v>1</v>
      </c>
    </row>
    <row r="1816" spans="1:3" x14ac:dyDescent="0.3">
      <c r="A1816">
        <v>1814</v>
      </c>
      <c r="B1816" t="s">
        <v>1812</v>
      </c>
      <c r="C1816">
        <v>1</v>
      </c>
    </row>
    <row r="1817" spans="1:3" x14ac:dyDescent="0.3">
      <c r="A1817">
        <v>1815</v>
      </c>
      <c r="B1817" t="s">
        <v>1813</v>
      </c>
      <c r="C1817">
        <v>0</v>
      </c>
    </row>
    <row r="1818" spans="1:3" x14ac:dyDescent="0.3">
      <c r="A1818">
        <v>1816</v>
      </c>
      <c r="B1818" t="s">
        <v>1814</v>
      </c>
      <c r="C1818">
        <v>1</v>
      </c>
    </row>
    <row r="1819" spans="1:3" x14ac:dyDescent="0.3">
      <c r="A1819">
        <v>1817</v>
      </c>
      <c r="B1819" t="s">
        <v>1815</v>
      </c>
      <c r="C1819">
        <v>0</v>
      </c>
    </row>
    <row r="1820" spans="1:3" x14ac:dyDescent="0.3">
      <c r="A1820">
        <v>1818</v>
      </c>
      <c r="B1820" t="s">
        <v>1816</v>
      </c>
      <c r="C1820">
        <v>0</v>
      </c>
    </row>
    <row r="1821" spans="1:3" x14ac:dyDescent="0.3">
      <c r="A1821">
        <v>1819</v>
      </c>
      <c r="B1821" t="s">
        <v>1817</v>
      </c>
      <c r="C1821">
        <v>1</v>
      </c>
    </row>
    <row r="1822" spans="1:3" x14ac:dyDescent="0.3">
      <c r="A1822">
        <v>1820</v>
      </c>
      <c r="B1822" t="s">
        <v>1818</v>
      </c>
      <c r="C1822">
        <v>1</v>
      </c>
    </row>
    <row r="1823" spans="1:3" x14ac:dyDescent="0.3">
      <c r="A1823">
        <v>1821</v>
      </c>
      <c r="B1823" t="s">
        <v>1819</v>
      </c>
      <c r="C1823">
        <v>0</v>
      </c>
    </row>
    <row r="1824" spans="1:3" x14ac:dyDescent="0.3">
      <c r="A1824">
        <v>1822</v>
      </c>
      <c r="B1824" t="s">
        <v>1820</v>
      </c>
      <c r="C1824">
        <v>0</v>
      </c>
    </row>
    <row r="1825" spans="1:3" x14ac:dyDescent="0.3">
      <c r="A1825">
        <v>1823</v>
      </c>
      <c r="B1825" t="s">
        <v>1821</v>
      </c>
      <c r="C1825">
        <v>1</v>
      </c>
    </row>
    <row r="1826" spans="1:3" x14ac:dyDescent="0.3">
      <c r="A1826">
        <v>1824</v>
      </c>
      <c r="B1826" t="s">
        <v>1822</v>
      </c>
      <c r="C1826">
        <v>1</v>
      </c>
    </row>
    <row r="1827" spans="1:3" x14ac:dyDescent="0.3">
      <c r="A1827">
        <v>1825</v>
      </c>
      <c r="B1827" t="s">
        <v>1823</v>
      </c>
      <c r="C1827">
        <v>1</v>
      </c>
    </row>
    <row r="1828" spans="1:3" x14ac:dyDescent="0.3">
      <c r="A1828">
        <v>1826</v>
      </c>
      <c r="B1828" t="s">
        <v>1824</v>
      </c>
      <c r="C1828">
        <v>0</v>
      </c>
    </row>
    <row r="1829" spans="1:3" x14ac:dyDescent="0.3">
      <c r="A1829">
        <v>1827</v>
      </c>
      <c r="B1829" t="s">
        <v>1825</v>
      </c>
      <c r="C1829">
        <v>0</v>
      </c>
    </row>
    <row r="1830" spans="1:3" x14ac:dyDescent="0.3">
      <c r="A1830">
        <v>1828</v>
      </c>
      <c r="B1830" t="s">
        <v>1826</v>
      </c>
      <c r="C1830">
        <v>1</v>
      </c>
    </row>
    <row r="1831" spans="1:3" x14ac:dyDescent="0.3">
      <c r="A1831">
        <v>1829</v>
      </c>
      <c r="B1831" t="s">
        <v>1827</v>
      </c>
      <c r="C1831">
        <v>1</v>
      </c>
    </row>
    <row r="1832" spans="1:3" x14ac:dyDescent="0.3">
      <c r="A1832">
        <v>1830</v>
      </c>
      <c r="B1832" t="s">
        <v>1828</v>
      </c>
      <c r="C1832">
        <v>1</v>
      </c>
    </row>
    <row r="1833" spans="1:3" x14ac:dyDescent="0.3">
      <c r="A1833">
        <v>1831</v>
      </c>
      <c r="B1833" t="s">
        <v>1829</v>
      </c>
      <c r="C1833">
        <v>0</v>
      </c>
    </row>
    <row r="1834" spans="1:3" x14ac:dyDescent="0.3">
      <c r="A1834">
        <v>1832</v>
      </c>
      <c r="B1834" t="s">
        <v>1830</v>
      </c>
      <c r="C1834">
        <v>1</v>
      </c>
    </row>
    <row r="1835" spans="1:3" x14ac:dyDescent="0.3">
      <c r="A1835">
        <v>1833</v>
      </c>
      <c r="B1835" t="s">
        <v>1831</v>
      </c>
      <c r="C1835">
        <v>1</v>
      </c>
    </row>
    <row r="1836" spans="1:3" x14ac:dyDescent="0.3">
      <c r="A1836">
        <v>1834</v>
      </c>
      <c r="B1836" t="s">
        <v>1832</v>
      </c>
      <c r="C1836">
        <v>1</v>
      </c>
    </row>
    <row r="1837" spans="1:3" x14ac:dyDescent="0.3">
      <c r="A1837">
        <v>1835</v>
      </c>
      <c r="B1837" t="s">
        <v>1833</v>
      </c>
      <c r="C1837">
        <v>0</v>
      </c>
    </row>
    <row r="1838" spans="1:3" x14ac:dyDescent="0.3">
      <c r="A1838">
        <v>1836</v>
      </c>
      <c r="B1838" t="s">
        <v>1834</v>
      </c>
      <c r="C1838">
        <v>1</v>
      </c>
    </row>
    <row r="1839" spans="1:3" x14ac:dyDescent="0.3">
      <c r="A1839">
        <v>1837</v>
      </c>
      <c r="B1839" t="s">
        <v>1835</v>
      </c>
      <c r="C1839">
        <v>0</v>
      </c>
    </row>
    <row r="1840" spans="1:3" x14ac:dyDescent="0.3">
      <c r="A1840">
        <v>1838</v>
      </c>
      <c r="B1840" t="s">
        <v>1836</v>
      </c>
      <c r="C1840">
        <v>1</v>
      </c>
    </row>
    <row r="1841" spans="1:3" x14ac:dyDescent="0.3">
      <c r="A1841">
        <v>1839</v>
      </c>
      <c r="B1841" t="s">
        <v>1837</v>
      </c>
      <c r="C1841">
        <v>0</v>
      </c>
    </row>
    <row r="1842" spans="1:3" x14ac:dyDescent="0.3">
      <c r="A1842">
        <v>1840</v>
      </c>
      <c r="B1842" t="s">
        <v>1838</v>
      </c>
      <c r="C1842">
        <v>0</v>
      </c>
    </row>
    <row r="1843" spans="1:3" x14ac:dyDescent="0.3">
      <c r="A1843">
        <v>1841</v>
      </c>
      <c r="B1843" t="s">
        <v>1839</v>
      </c>
      <c r="C1843">
        <v>0</v>
      </c>
    </row>
    <row r="1844" spans="1:3" x14ac:dyDescent="0.3">
      <c r="A1844">
        <v>1842</v>
      </c>
      <c r="B1844" t="s">
        <v>1840</v>
      </c>
      <c r="C1844">
        <v>0</v>
      </c>
    </row>
    <row r="1845" spans="1:3" x14ac:dyDescent="0.3">
      <c r="A1845">
        <v>1843</v>
      </c>
      <c r="B1845" t="s">
        <v>1841</v>
      </c>
      <c r="C1845">
        <v>0</v>
      </c>
    </row>
    <row r="1846" spans="1:3" x14ac:dyDescent="0.3">
      <c r="A1846">
        <v>1844</v>
      </c>
      <c r="B1846" t="s">
        <v>1842</v>
      </c>
      <c r="C1846">
        <v>1</v>
      </c>
    </row>
    <row r="1847" spans="1:3" x14ac:dyDescent="0.3">
      <c r="A1847">
        <v>1845</v>
      </c>
      <c r="B1847" t="s">
        <v>1843</v>
      </c>
      <c r="C1847">
        <v>0</v>
      </c>
    </row>
    <row r="1848" spans="1:3" x14ac:dyDescent="0.3">
      <c r="A1848">
        <v>1846</v>
      </c>
      <c r="B1848" t="s">
        <v>1844</v>
      </c>
      <c r="C1848">
        <v>0</v>
      </c>
    </row>
    <row r="1849" spans="1:3" x14ac:dyDescent="0.3">
      <c r="A1849">
        <v>1847</v>
      </c>
      <c r="B1849" t="s">
        <v>1845</v>
      </c>
      <c r="C1849">
        <v>0</v>
      </c>
    </row>
    <row r="1850" spans="1:3" x14ac:dyDescent="0.3">
      <c r="A1850">
        <v>1848</v>
      </c>
      <c r="B1850" t="s">
        <v>1846</v>
      </c>
      <c r="C1850">
        <v>1</v>
      </c>
    </row>
    <row r="1851" spans="1:3" x14ac:dyDescent="0.3">
      <c r="A1851">
        <v>1849</v>
      </c>
      <c r="B1851" t="s">
        <v>1847</v>
      </c>
      <c r="C1851">
        <v>1</v>
      </c>
    </row>
    <row r="1852" spans="1:3" x14ac:dyDescent="0.3">
      <c r="A1852">
        <v>1850</v>
      </c>
      <c r="B1852" t="s">
        <v>1848</v>
      </c>
      <c r="C1852">
        <v>1</v>
      </c>
    </row>
    <row r="1853" spans="1:3" x14ac:dyDescent="0.3">
      <c r="A1853">
        <v>1851</v>
      </c>
      <c r="B1853" t="s">
        <v>1849</v>
      </c>
      <c r="C1853">
        <v>1</v>
      </c>
    </row>
    <row r="1854" spans="1:3" x14ac:dyDescent="0.3">
      <c r="A1854">
        <v>1852</v>
      </c>
      <c r="B1854" t="s">
        <v>1060</v>
      </c>
      <c r="C1854">
        <v>1</v>
      </c>
    </row>
    <row r="1855" spans="1:3" x14ac:dyDescent="0.3">
      <c r="A1855">
        <v>1853</v>
      </c>
      <c r="B1855" t="s">
        <v>1850</v>
      </c>
      <c r="C1855">
        <v>0</v>
      </c>
    </row>
    <row r="1856" spans="1:3" x14ac:dyDescent="0.3">
      <c r="A1856">
        <v>1854</v>
      </c>
      <c r="B1856" t="s">
        <v>1851</v>
      </c>
      <c r="C1856">
        <v>1</v>
      </c>
    </row>
    <row r="1857" spans="1:3" x14ac:dyDescent="0.3">
      <c r="A1857">
        <v>1855</v>
      </c>
      <c r="B1857" t="s">
        <v>1852</v>
      </c>
      <c r="C1857">
        <v>0</v>
      </c>
    </row>
    <row r="1858" spans="1:3" x14ac:dyDescent="0.3">
      <c r="A1858">
        <v>1856</v>
      </c>
      <c r="B1858" t="s">
        <v>1853</v>
      </c>
      <c r="C1858">
        <v>1</v>
      </c>
    </row>
    <row r="1859" spans="1:3" x14ac:dyDescent="0.3">
      <c r="A1859">
        <v>1857</v>
      </c>
      <c r="B1859" t="s">
        <v>1854</v>
      </c>
      <c r="C1859">
        <v>1</v>
      </c>
    </row>
    <row r="1860" spans="1:3" x14ac:dyDescent="0.3">
      <c r="A1860">
        <v>1858</v>
      </c>
      <c r="B1860" t="s">
        <v>1855</v>
      </c>
      <c r="C1860">
        <v>0</v>
      </c>
    </row>
    <row r="1861" spans="1:3" x14ac:dyDescent="0.3">
      <c r="A1861">
        <v>1859</v>
      </c>
      <c r="B1861" t="s">
        <v>1856</v>
      </c>
      <c r="C1861">
        <v>0</v>
      </c>
    </row>
    <row r="1862" spans="1:3" x14ac:dyDescent="0.3">
      <c r="A1862">
        <v>1860</v>
      </c>
      <c r="B1862" t="s">
        <v>1857</v>
      </c>
      <c r="C1862">
        <v>1</v>
      </c>
    </row>
    <row r="1863" spans="1:3" x14ac:dyDescent="0.3">
      <c r="A1863">
        <v>1861</v>
      </c>
      <c r="B1863" t="s">
        <v>1858</v>
      </c>
      <c r="C1863">
        <v>1</v>
      </c>
    </row>
    <row r="1864" spans="1:3" x14ac:dyDescent="0.3">
      <c r="A1864">
        <v>1862</v>
      </c>
      <c r="B1864" t="s">
        <v>1859</v>
      </c>
      <c r="C1864">
        <v>0</v>
      </c>
    </row>
    <row r="1865" spans="1:3" x14ac:dyDescent="0.3">
      <c r="A1865">
        <v>1863</v>
      </c>
      <c r="B1865" t="s">
        <v>1860</v>
      </c>
      <c r="C1865">
        <v>1</v>
      </c>
    </row>
    <row r="1866" spans="1:3" x14ac:dyDescent="0.3">
      <c r="A1866">
        <v>1864</v>
      </c>
      <c r="B1866" t="s">
        <v>1861</v>
      </c>
      <c r="C1866">
        <v>0</v>
      </c>
    </row>
    <row r="1867" spans="1:3" x14ac:dyDescent="0.3">
      <c r="A1867">
        <v>1865</v>
      </c>
      <c r="B1867" t="s">
        <v>1862</v>
      </c>
      <c r="C1867">
        <v>1</v>
      </c>
    </row>
    <row r="1868" spans="1:3" x14ac:dyDescent="0.3">
      <c r="A1868">
        <v>1866</v>
      </c>
      <c r="B1868" t="s">
        <v>1863</v>
      </c>
      <c r="C1868">
        <v>1</v>
      </c>
    </row>
    <row r="1869" spans="1:3" x14ac:dyDescent="0.3">
      <c r="A1869">
        <v>1867</v>
      </c>
      <c r="B1869" t="s">
        <v>1864</v>
      </c>
      <c r="C1869">
        <v>0</v>
      </c>
    </row>
    <row r="1870" spans="1:3" x14ac:dyDescent="0.3">
      <c r="A1870">
        <v>1868</v>
      </c>
      <c r="B1870" t="s">
        <v>1865</v>
      </c>
      <c r="C1870">
        <v>1</v>
      </c>
    </row>
    <row r="1871" spans="1:3" x14ac:dyDescent="0.3">
      <c r="A1871">
        <v>1869</v>
      </c>
      <c r="B1871" t="s">
        <v>1866</v>
      </c>
      <c r="C1871">
        <v>0</v>
      </c>
    </row>
    <row r="1872" spans="1:3" x14ac:dyDescent="0.3">
      <c r="A1872">
        <v>1870</v>
      </c>
      <c r="B1872" t="s">
        <v>1867</v>
      </c>
      <c r="C1872">
        <v>0</v>
      </c>
    </row>
    <row r="1873" spans="1:3" x14ac:dyDescent="0.3">
      <c r="A1873">
        <v>1871</v>
      </c>
      <c r="B1873" t="s">
        <v>1868</v>
      </c>
      <c r="C1873">
        <v>0</v>
      </c>
    </row>
    <row r="1874" spans="1:3" x14ac:dyDescent="0.3">
      <c r="A1874">
        <v>1872</v>
      </c>
      <c r="B1874" t="s">
        <v>1869</v>
      </c>
      <c r="C1874">
        <v>0</v>
      </c>
    </row>
    <row r="1875" spans="1:3" x14ac:dyDescent="0.3">
      <c r="A1875">
        <v>1873</v>
      </c>
      <c r="B1875" t="s">
        <v>1870</v>
      </c>
      <c r="C1875">
        <v>0</v>
      </c>
    </row>
    <row r="1876" spans="1:3" x14ac:dyDescent="0.3">
      <c r="A1876">
        <v>1874</v>
      </c>
      <c r="B1876" t="s">
        <v>1871</v>
      </c>
      <c r="C1876">
        <v>0</v>
      </c>
    </row>
    <row r="1877" spans="1:3" x14ac:dyDescent="0.3">
      <c r="A1877">
        <v>1875</v>
      </c>
      <c r="B1877" t="s">
        <v>1872</v>
      </c>
      <c r="C1877">
        <v>1</v>
      </c>
    </row>
    <row r="1878" spans="1:3" x14ac:dyDescent="0.3">
      <c r="A1878">
        <v>1876</v>
      </c>
      <c r="B1878" t="s">
        <v>1873</v>
      </c>
      <c r="C1878">
        <v>0</v>
      </c>
    </row>
    <row r="1879" spans="1:3" x14ac:dyDescent="0.3">
      <c r="A1879">
        <v>1877</v>
      </c>
      <c r="B1879" t="s">
        <v>1874</v>
      </c>
      <c r="C1879">
        <v>0</v>
      </c>
    </row>
    <row r="1880" spans="1:3" x14ac:dyDescent="0.3">
      <c r="A1880">
        <v>1878</v>
      </c>
      <c r="B1880" t="s">
        <v>1875</v>
      </c>
      <c r="C1880">
        <v>1</v>
      </c>
    </row>
    <row r="1881" spans="1:3" x14ac:dyDescent="0.3">
      <c r="A1881">
        <v>1879</v>
      </c>
      <c r="B1881" t="s">
        <v>1876</v>
      </c>
      <c r="C1881">
        <v>0</v>
      </c>
    </row>
    <row r="1882" spans="1:3" x14ac:dyDescent="0.3">
      <c r="A1882">
        <v>1880</v>
      </c>
      <c r="B1882" t="s">
        <v>1877</v>
      </c>
      <c r="C1882">
        <v>0</v>
      </c>
    </row>
    <row r="1883" spans="1:3" x14ac:dyDescent="0.3">
      <c r="A1883">
        <v>1881</v>
      </c>
      <c r="B1883" t="s">
        <v>1878</v>
      </c>
      <c r="C1883">
        <v>1</v>
      </c>
    </row>
    <row r="1884" spans="1:3" x14ac:dyDescent="0.3">
      <c r="A1884">
        <v>1882</v>
      </c>
      <c r="B1884" t="s">
        <v>1879</v>
      </c>
      <c r="C1884">
        <v>0</v>
      </c>
    </row>
    <row r="1885" spans="1:3" x14ac:dyDescent="0.3">
      <c r="A1885">
        <v>1883</v>
      </c>
      <c r="B1885" t="s">
        <v>1880</v>
      </c>
      <c r="C1885">
        <v>0</v>
      </c>
    </row>
    <row r="1886" spans="1:3" x14ac:dyDescent="0.3">
      <c r="A1886">
        <v>1884</v>
      </c>
      <c r="B1886" t="s">
        <v>1881</v>
      </c>
      <c r="C1886">
        <v>1</v>
      </c>
    </row>
    <row r="1887" spans="1:3" x14ac:dyDescent="0.3">
      <c r="A1887">
        <v>1885</v>
      </c>
      <c r="B1887" t="s">
        <v>1882</v>
      </c>
      <c r="C1887">
        <v>0</v>
      </c>
    </row>
    <row r="1888" spans="1:3" x14ac:dyDescent="0.3">
      <c r="A1888">
        <v>1886</v>
      </c>
      <c r="B1888" t="s">
        <v>1883</v>
      </c>
      <c r="C1888">
        <v>0</v>
      </c>
    </row>
    <row r="1889" spans="1:3" x14ac:dyDescent="0.3">
      <c r="A1889">
        <v>1887</v>
      </c>
      <c r="B1889" t="s">
        <v>1884</v>
      </c>
      <c r="C1889">
        <v>1</v>
      </c>
    </row>
    <row r="1890" spans="1:3" x14ac:dyDescent="0.3">
      <c r="A1890">
        <v>1888</v>
      </c>
      <c r="B1890" t="s">
        <v>1885</v>
      </c>
      <c r="C1890">
        <v>1</v>
      </c>
    </row>
    <row r="1891" spans="1:3" x14ac:dyDescent="0.3">
      <c r="A1891">
        <v>1889</v>
      </c>
      <c r="B1891" t="s">
        <v>1886</v>
      </c>
      <c r="C1891">
        <v>1</v>
      </c>
    </row>
    <row r="1892" spans="1:3" x14ac:dyDescent="0.3">
      <c r="A1892">
        <v>1890</v>
      </c>
      <c r="B1892" t="s">
        <v>1887</v>
      </c>
      <c r="C1892">
        <v>0</v>
      </c>
    </row>
    <row r="1893" spans="1:3" x14ac:dyDescent="0.3">
      <c r="A1893">
        <v>1891</v>
      </c>
      <c r="B1893" t="s">
        <v>1888</v>
      </c>
      <c r="C1893">
        <v>0</v>
      </c>
    </row>
    <row r="1894" spans="1:3" x14ac:dyDescent="0.3">
      <c r="A1894">
        <v>1892</v>
      </c>
      <c r="B1894" t="s">
        <v>1889</v>
      </c>
      <c r="C1894">
        <v>0</v>
      </c>
    </row>
    <row r="1895" spans="1:3" x14ac:dyDescent="0.3">
      <c r="A1895">
        <v>1893</v>
      </c>
      <c r="B1895" t="s">
        <v>1890</v>
      </c>
      <c r="C1895">
        <v>0</v>
      </c>
    </row>
    <row r="1896" spans="1:3" x14ac:dyDescent="0.3">
      <c r="A1896">
        <v>1894</v>
      </c>
      <c r="B1896" t="s">
        <v>1891</v>
      </c>
      <c r="C1896">
        <v>0</v>
      </c>
    </row>
    <row r="1897" spans="1:3" x14ac:dyDescent="0.3">
      <c r="A1897">
        <v>1895</v>
      </c>
      <c r="B1897" t="s">
        <v>1892</v>
      </c>
      <c r="C1897">
        <v>0</v>
      </c>
    </row>
    <row r="1898" spans="1:3" x14ac:dyDescent="0.3">
      <c r="A1898">
        <v>1896</v>
      </c>
      <c r="B1898" t="s">
        <v>1893</v>
      </c>
      <c r="C1898">
        <v>0</v>
      </c>
    </row>
    <row r="1899" spans="1:3" x14ac:dyDescent="0.3">
      <c r="A1899">
        <v>1897</v>
      </c>
      <c r="B1899" t="s">
        <v>1894</v>
      </c>
      <c r="C1899">
        <v>0</v>
      </c>
    </row>
    <row r="1900" spans="1:3" x14ac:dyDescent="0.3">
      <c r="A1900">
        <v>1898</v>
      </c>
      <c r="B1900" t="s">
        <v>1895</v>
      </c>
      <c r="C1900">
        <v>0</v>
      </c>
    </row>
    <row r="1901" spans="1:3" x14ac:dyDescent="0.3">
      <c r="A1901">
        <v>1899</v>
      </c>
      <c r="B1901" t="s">
        <v>1896</v>
      </c>
      <c r="C1901">
        <v>1</v>
      </c>
    </row>
    <row r="1902" spans="1:3" x14ac:dyDescent="0.3">
      <c r="A1902">
        <v>1900</v>
      </c>
      <c r="B1902" t="s">
        <v>1897</v>
      </c>
      <c r="C1902">
        <v>0</v>
      </c>
    </row>
    <row r="1903" spans="1:3" x14ac:dyDescent="0.3">
      <c r="A1903">
        <v>1901</v>
      </c>
      <c r="B1903" t="s">
        <v>1898</v>
      </c>
      <c r="C1903">
        <v>0</v>
      </c>
    </row>
    <row r="1904" spans="1:3" x14ac:dyDescent="0.3">
      <c r="A1904">
        <v>1902</v>
      </c>
      <c r="B1904" t="s">
        <v>1899</v>
      </c>
      <c r="C1904">
        <v>0</v>
      </c>
    </row>
    <row r="1905" spans="1:3" x14ac:dyDescent="0.3">
      <c r="A1905">
        <v>1903</v>
      </c>
      <c r="B1905" t="s">
        <v>1900</v>
      </c>
      <c r="C1905">
        <v>1</v>
      </c>
    </row>
    <row r="1906" spans="1:3" x14ac:dyDescent="0.3">
      <c r="A1906">
        <v>1904</v>
      </c>
      <c r="B1906" t="s">
        <v>1901</v>
      </c>
      <c r="C1906">
        <v>1</v>
      </c>
    </row>
    <row r="1907" spans="1:3" x14ac:dyDescent="0.3">
      <c r="A1907">
        <v>1905</v>
      </c>
      <c r="B1907" t="s">
        <v>1902</v>
      </c>
      <c r="C1907">
        <v>1</v>
      </c>
    </row>
    <row r="1908" spans="1:3" x14ac:dyDescent="0.3">
      <c r="A1908">
        <v>1906</v>
      </c>
      <c r="B1908" t="s">
        <v>1903</v>
      </c>
      <c r="C1908">
        <v>0</v>
      </c>
    </row>
    <row r="1909" spans="1:3" x14ac:dyDescent="0.3">
      <c r="A1909">
        <v>1907</v>
      </c>
      <c r="B1909" t="s">
        <v>1904</v>
      </c>
      <c r="C1909">
        <v>1</v>
      </c>
    </row>
    <row r="1910" spans="1:3" x14ac:dyDescent="0.3">
      <c r="A1910">
        <v>1908</v>
      </c>
      <c r="B1910" t="s">
        <v>1905</v>
      </c>
      <c r="C1910">
        <v>0</v>
      </c>
    </row>
    <row r="1911" spans="1:3" x14ac:dyDescent="0.3">
      <c r="A1911">
        <v>1909</v>
      </c>
      <c r="B1911" t="s">
        <v>1906</v>
      </c>
      <c r="C1911">
        <v>0</v>
      </c>
    </row>
    <row r="1912" spans="1:3" x14ac:dyDescent="0.3">
      <c r="A1912">
        <v>1910</v>
      </c>
      <c r="B1912" t="s">
        <v>1907</v>
      </c>
      <c r="C1912">
        <v>0</v>
      </c>
    </row>
    <row r="1913" spans="1:3" x14ac:dyDescent="0.3">
      <c r="A1913">
        <v>1911</v>
      </c>
      <c r="B1913" t="s">
        <v>1908</v>
      </c>
      <c r="C1913">
        <v>0</v>
      </c>
    </row>
    <row r="1914" spans="1:3" x14ac:dyDescent="0.3">
      <c r="A1914">
        <v>1912</v>
      </c>
      <c r="B1914" t="s">
        <v>1909</v>
      </c>
      <c r="C1914">
        <v>1</v>
      </c>
    </row>
    <row r="1915" spans="1:3" x14ac:dyDescent="0.3">
      <c r="A1915">
        <v>1913</v>
      </c>
      <c r="B1915" t="s">
        <v>1910</v>
      </c>
      <c r="C1915">
        <v>0</v>
      </c>
    </row>
    <row r="1916" spans="1:3" x14ac:dyDescent="0.3">
      <c r="A1916">
        <v>1914</v>
      </c>
      <c r="B1916" t="s">
        <v>1911</v>
      </c>
      <c r="C1916">
        <v>0</v>
      </c>
    </row>
    <row r="1917" spans="1:3" x14ac:dyDescent="0.3">
      <c r="A1917">
        <v>1915</v>
      </c>
      <c r="B1917" t="s">
        <v>1912</v>
      </c>
      <c r="C1917">
        <v>0</v>
      </c>
    </row>
    <row r="1918" spans="1:3" x14ac:dyDescent="0.3">
      <c r="A1918">
        <v>1916</v>
      </c>
      <c r="B1918" t="s">
        <v>1913</v>
      </c>
      <c r="C1918">
        <v>1</v>
      </c>
    </row>
    <row r="1919" spans="1:3" x14ac:dyDescent="0.3">
      <c r="A1919">
        <v>1917</v>
      </c>
      <c r="B1919" t="s">
        <v>1914</v>
      </c>
      <c r="C1919">
        <v>0</v>
      </c>
    </row>
    <row r="1920" spans="1:3" x14ac:dyDescent="0.3">
      <c r="A1920">
        <v>1918</v>
      </c>
      <c r="B1920" t="s">
        <v>1915</v>
      </c>
      <c r="C1920">
        <v>0</v>
      </c>
    </row>
    <row r="1921" spans="1:3" x14ac:dyDescent="0.3">
      <c r="A1921">
        <v>1919</v>
      </c>
      <c r="B1921" t="s">
        <v>1916</v>
      </c>
      <c r="C1921">
        <v>0</v>
      </c>
    </row>
    <row r="1922" spans="1:3" x14ac:dyDescent="0.3">
      <c r="A1922">
        <v>1920</v>
      </c>
      <c r="B1922" t="s">
        <v>1917</v>
      </c>
      <c r="C1922">
        <v>1</v>
      </c>
    </row>
    <row r="1923" spans="1:3" x14ac:dyDescent="0.3">
      <c r="A1923">
        <v>1921</v>
      </c>
      <c r="B1923" t="s">
        <v>1918</v>
      </c>
      <c r="C1923">
        <v>0</v>
      </c>
    </row>
    <row r="1924" spans="1:3" x14ac:dyDescent="0.3">
      <c r="A1924">
        <v>1922</v>
      </c>
      <c r="B1924" t="s">
        <v>1919</v>
      </c>
      <c r="C1924">
        <v>1</v>
      </c>
    </row>
    <row r="1925" spans="1:3" x14ac:dyDescent="0.3">
      <c r="A1925">
        <v>1923</v>
      </c>
      <c r="B1925" t="s">
        <v>1920</v>
      </c>
      <c r="C1925">
        <v>0</v>
      </c>
    </row>
    <row r="1926" spans="1:3" x14ac:dyDescent="0.3">
      <c r="A1926">
        <v>1924</v>
      </c>
      <c r="B1926" t="s">
        <v>1921</v>
      </c>
      <c r="C1926">
        <v>0</v>
      </c>
    </row>
    <row r="1927" spans="1:3" x14ac:dyDescent="0.3">
      <c r="A1927">
        <v>1925</v>
      </c>
      <c r="B1927" t="s">
        <v>1922</v>
      </c>
      <c r="C1927">
        <v>0</v>
      </c>
    </row>
    <row r="1928" spans="1:3" x14ac:dyDescent="0.3">
      <c r="A1928">
        <v>1926</v>
      </c>
      <c r="B1928" t="s">
        <v>1923</v>
      </c>
      <c r="C1928">
        <v>0</v>
      </c>
    </row>
    <row r="1929" spans="1:3" x14ac:dyDescent="0.3">
      <c r="A1929">
        <v>1927</v>
      </c>
      <c r="B1929" t="s">
        <v>1924</v>
      </c>
      <c r="C1929">
        <v>0</v>
      </c>
    </row>
    <row r="1930" spans="1:3" x14ac:dyDescent="0.3">
      <c r="A1930">
        <v>1928</v>
      </c>
      <c r="B1930" t="s">
        <v>1925</v>
      </c>
      <c r="C1930">
        <v>0</v>
      </c>
    </row>
    <row r="1931" spans="1:3" x14ac:dyDescent="0.3">
      <c r="A1931">
        <v>1929</v>
      </c>
      <c r="B1931" t="s">
        <v>1926</v>
      </c>
      <c r="C1931">
        <v>0</v>
      </c>
    </row>
    <row r="1932" spans="1:3" x14ac:dyDescent="0.3">
      <c r="A1932">
        <v>1930</v>
      </c>
      <c r="B1932" t="s">
        <v>1927</v>
      </c>
      <c r="C1932">
        <v>1</v>
      </c>
    </row>
    <row r="1933" spans="1:3" x14ac:dyDescent="0.3">
      <c r="A1933">
        <v>1931</v>
      </c>
      <c r="B1933" t="s">
        <v>1928</v>
      </c>
      <c r="C1933">
        <v>0</v>
      </c>
    </row>
    <row r="1934" spans="1:3" x14ac:dyDescent="0.3">
      <c r="A1934">
        <v>1932</v>
      </c>
      <c r="B1934" t="s">
        <v>1929</v>
      </c>
      <c r="C1934">
        <v>0</v>
      </c>
    </row>
    <row r="1935" spans="1:3" x14ac:dyDescent="0.3">
      <c r="A1935">
        <v>1933</v>
      </c>
      <c r="B1935" t="s">
        <v>1930</v>
      </c>
      <c r="C1935">
        <v>1</v>
      </c>
    </row>
    <row r="1936" spans="1:3" x14ac:dyDescent="0.3">
      <c r="A1936">
        <v>1934</v>
      </c>
      <c r="B1936" t="s">
        <v>690</v>
      </c>
      <c r="C1936">
        <v>0</v>
      </c>
    </row>
    <row r="1937" spans="1:3" x14ac:dyDescent="0.3">
      <c r="A1937">
        <v>1935</v>
      </c>
      <c r="B1937" t="s">
        <v>1931</v>
      </c>
      <c r="C1937">
        <v>0</v>
      </c>
    </row>
    <row r="1938" spans="1:3" x14ac:dyDescent="0.3">
      <c r="A1938">
        <v>1936</v>
      </c>
      <c r="B1938" t="s">
        <v>1932</v>
      </c>
      <c r="C1938">
        <v>0</v>
      </c>
    </row>
    <row r="1939" spans="1:3" x14ac:dyDescent="0.3">
      <c r="A1939">
        <v>1937</v>
      </c>
      <c r="B1939" t="s">
        <v>1933</v>
      </c>
      <c r="C1939">
        <v>1</v>
      </c>
    </row>
    <row r="1940" spans="1:3" x14ac:dyDescent="0.3">
      <c r="A1940">
        <v>1938</v>
      </c>
      <c r="B1940" t="s">
        <v>1934</v>
      </c>
      <c r="C1940">
        <v>0</v>
      </c>
    </row>
    <row r="1941" spans="1:3" x14ac:dyDescent="0.3">
      <c r="A1941">
        <v>1939</v>
      </c>
      <c r="B1941" t="s">
        <v>1935</v>
      </c>
      <c r="C1941">
        <v>1</v>
      </c>
    </row>
    <row r="1942" spans="1:3" x14ac:dyDescent="0.3">
      <c r="A1942">
        <v>1940</v>
      </c>
      <c r="B1942" t="s">
        <v>1936</v>
      </c>
      <c r="C1942">
        <v>1</v>
      </c>
    </row>
    <row r="1943" spans="1:3" x14ac:dyDescent="0.3">
      <c r="A1943">
        <v>1941</v>
      </c>
      <c r="B1943" t="s">
        <v>1937</v>
      </c>
      <c r="C1943">
        <v>0</v>
      </c>
    </row>
    <row r="1944" spans="1:3" x14ac:dyDescent="0.3">
      <c r="A1944">
        <v>1942</v>
      </c>
      <c r="B1944" t="s">
        <v>1938</v>
      </c>
      <c r="C1944">
        <v>0</v>
      </c>
    </row>
    <row r="1945" spans="1:3" x14ac:dyDescent="0.3">
      <c r="A1945">
        <v>1943</v>
      </c>
      <c r="B1945" t="s">
        <v>1939</v>
      </c>
      <c r="C1945">
        <v>1</v>
      </c>
    </row>
    <row r="1946" spans="1:3" x14ac:dyDescent="0.3">
      <c r="A1946">
        <v>1944</v>
      </c>
      <c r="B1946" t="s">
        <v>1940</v>
      </c>
      <c r="C1946">
        <v>0</v>
      </c>
    </row>
    <row r="1947" spans="1:3" x14ac:dyDescent="0.3">
      <c r="A1947">
        <v>1945</v>
      </c>
      <c r="B1947" t="s">
        <v>1941</v>
      </c>
      <c r="C1947">
        <v>1</v>
      </c>
    </row>
    <row r="1948" spans="1:3" x14ac:dyDescent="0.3">
      <c r="A1948">
        <v>1946</v>
      </c>
      <c r="B1948" t="s">
        <v>1942</v>
      </c>
      <c r="C1948">
        <v>0</v>
      </c>
    </row>
    <row r="1949" spans="1:3" x14ac:dyDescent="0.3">
      <c r="A1949">
        <v>1947</v>
      </c>
      <c r="B1949" t="s">
        <v>1943</v>
      </c>
      <c r="C1949">
        <v>1</v>
      </c>
    </row>
    <row r="1950" spans="1:3" x14ac:dyDescent="0.3">
      <c r="A1950">
        <v>1948</v>
      </c>
      <c r="B1950" t="s">
        <v>1944</v>
      </c>
      <c r="C1950">
        <v>0</v>
      </c>
    </row>
    <row r="1951" spans="1:3" x14ac:dyDescent="0.3">
      <c r="A1951">
        <v>1949</v>
      </c>
      <c r="B1951" t="s">
        <v>1945</v>
      </c>
      <c r="C1951">
        <v>0</v>
      </c>
    </row>
    <row r="1952" spans="1:3" x14ac:dyDescent="0.3">
      <c r="A1952">
        <v>1950</v>
      </c>
      <c r="B1952" t="s">
        <v>1946</v>
      </c>
      <c r="C1952">
        <v>0</v>
      </c>
    </row>
    <row r="1953" spans="1:3" x14ac:dyDescent="0.3">
      <c r="A1953">
        <v>1951</v>
      </c>
      <c r="B1953" t="s">
        <v>1947</v>
      </c>
      <c r="C1953">
        <v>0</v>
      </c>
    </row>
    <row r="1954" spans="1:3" x14ac:dyDescent="0.3">
      <c r="A1954">
        <v>1952</v>
      </c>
      <c r="B1954" t="s">
        <v>1948</v>
      </c>
      <c r="C1954">
        <v>0</v>
      </c>
    </row>
    <row r="1955" spans="1:3" x14ac:dyDescent="0.3">
      <c r="A1955">
        <v>1953</v>
      </c>
      <c r="B1955" t="s">
        <v>1949</v>
      </c>
      <c r="C1955">
        <v>0</v>
      </c>
    </row>
    <row r="1956" spans="1:3" x14ac:dyDescent="0.3">
      <c r="A1956">
        <v>1954</v>
      </c>
      <c r="B1956" t="s">
        <v>1950</v>
      </c>
      <c r="C1956">
        <v>1</v>
      </c>
    </row>
    <row r="1957" spans="1:3" x14ac:dyDescent="0.3">
      <c r="A1957">
        <v>1955</v>
      </c>
      <c r="B1957" t="s">
        <v>1951</v>
      </c>
      <c r="C1957">
        <v>1</v>
      </c>
    </row>
    <row r="1958" spans="1:3" x14ac:dyDescent="0.3">
      <c r="A1958">
        <v>1956</v>
      </c>
      <c r="B1958" t="s">
        <v>1952</v>
      </c>
      <c r="C1958">
        <v>1</v>
      </c>
    </row>
    <row r="1959" spans="1:3" x14ac:dyDescent="0.3">
      <c r="A1959">
        <v>1957</v>
      </c>
      <c r="B1959" t="s">
        <v>1953</v>
      </c>
      <c r="C1959">
        <v>0</v>
      </c>
    </row>
    <row r="1960" spans="1:3" x14ac:dyDescent="0.3">
      <c r="A1960">
        <v>1958</v>
      </c>
      <c r="B1960" t="s">
        <v>1954</v>
      </c>
      <c r="C1960">
        <v>0</v>
      </c>
    </row>
    <row r="1961" spans="1:3" x14ac:dyDescent="0.3">
      <c r="A1961">
        <v>1959</v>
      </c>
      <c r="B1961" t="s">
        <v>1955</v>
      </c>
      <c r="C1961">
        <v>1</v>
      </c>
    </row>
    <row r="1962" spans="1:3" x14ac:dyDescent="0.3">
      <c r="A1962">
        <v>1960</v>
      </c>
      <c r="B1962" t="s">
        <v>1956</v>
      </c>
      <c r="C1962">
        <v>1</v>
      </c>
    </row>
    <row r="1963" spans="1:3" x14ac:dyDescent="0.3">
      <c r="A1963">
        <v>1961</v>
      </c>
      <c r="B1963" t="s">
        <v>1957</v>
      </c>
      <c r="C1963">
        <v>0</v>
      </c>
    </row>
    <row r="1964" spans="1:3" x14ac:dyDescent="0.3">
      <c r="A1964">
        <v>1962</v>
      </c>
      <c r="B1964" t="s">
        <v>1958</v>
      </c>
      <c r="C1964">
        <v>0</v>
      </c>
    </row>
    <row r="1965" spans="1:3" x14ac:dyDescent="0.3">
      <c r="A1965">
        <v>1963</v>
      </c>
      <c r="B1965" t="s">
        <v>1959</v>
      </c>
      <c r="C1965">
        <v>0</v>
      </c>
    </row>
    <row r="1966" spans="1:3" x14ac:dyDescent="0.3">
      <c r="A1966">
        <v>1964</v>
      </c>
      <c r="B1966" t="s">
        <v>1960</v>
      </c>
      <c r="C1966">
        <v>0</v>
      </c>
    </row>
    <row r="1967" spans="1:3" x14ac:dyDescent="0.3">
      <c r="A1967">
        <v>1965</v>
      </c>
      <c r="B1967" t="s">
        <v>1961</v>
      </c>
      <c r="C1967">
        <v>1</v>
      </c>
    </row>
    <row r="1968" spans="1:3" x14ac:dyDescent="0.3">
      <c r="A1968">
        <v>1966</v>
      </c>
      <c r="B1968" t="s">
        <v>1962</v>
      </c>
      <c r="C1968">
        <v>0</v>
      </c>
    </row>
    <row r="1969" spans="1:3" x14ac:dyDescent="0.3">
      <c r="A1969">
        <v>1967</v>
      </c>
      <c r="B1969" t="s">
        <v>1963</v>
      </c>
      <c r="C1969">
        <v>0</v>
      </c>
    </row>
    <row r="1970" spans="1:3" x14ac:dyDescent="0.3">
      <c r="A1970">
        <v>1968</v>
      </c>
      <c r="B1970" t="s">
        <v>1964</v>
      </c>
      <c r="C1970">
        <v>1</v>
      </c>
    </row>
    <row r="1971" spans="1:3" x14ac:dyDescent="0.3">
      <c r="A1971">
        <v>1969</v>
      </c>
      <c r="B1971" t="s">
        <v>1965</v>
      </c>
      <c r="C1971">
        <v>1</v>
      </c>
    </row>
    <row r="1972" spans="1:3" x14ac:dyDescent="0.3">
      <c r="A1972">
        <v>1970</v>
      </c>
      <c r="B1972" t="s">
        <v>1966</v>
      </c>
      <c r="C1972">
        <v>0</v>
      </c>
    </row>
    <row r="1973" spans="1:3" x14ac:dyDescent="0.3">
      <c r="A1973">
        <v>1971</v>
      </c>
      <c r="B1973" t="s">
        <v>1967</v>
      </c>
      <c r="C1973">
        <v>0</v>
      </c>
    </row>
    <row r="1974" spans="1:3" x14ac:dyDescent="0.3">
      <c r="A1974">
        <v>1972</v>
      </c>
      <c r="B1974" t="s">
        <v>1968</v>
      </c>
      <c r="C1974">
        <v>0</v>
      </c>
    </row>
    <row r="1975" spans="1:3" x14ac:dyDescent="0.3">
      <c r="A1975">
        <v>1973</v>
      </c>
      <c r="B1975" t="s">
        <v>1969</v>
      </c>
      <c r="C1975">
        <v>0</v>
      </c>
    </row>
    <row r="1976" spans="1:3" x14ac:dyDescent="0.3">
      <c r="A1976">
        <v>1974</v>
      </c>
      <c r="B1976" t="s">
        <v>1970</v>
      </c>
      <c r="C1976">
        <v>0</v>
      </c>
    </row>
    <row r="1977" spans="1:3" x14ac:dyDescent="0.3">
      <c r="A1977">
        <v>1975</v>
      </c>
      <c r="B1977" t="s">
        <v>1971</v>
      </c>
      <c r="C1977">
        <v>0</v>
      </c>
    </row>
    <row r="1978" spans="1:3" x14ac:dyDescent="0.3">
      <c r="A1978">
        <v>1976</v>
      </c>
      <c r="B1978" t="s">
        <v>1972</v>
      </c>
      <c r="C1978">
        <v>0</v>
      </c>
    </row>
    <row r="1979" spans="1:3" x14ac:dyDescent="0.3">
      <c r="A1979">
        <v>1977</v>
      </c>
      <c r="B1979" t="s">
        <v>1973</v>
      </c>
      <c r="C1979">
        <v>0</v>
      </c>
    </row>
    <row r="1980" spans="1:3" x14ac:dyDescent="0.3">
      <c r="A1980">
        <v>1978</v>
      </c>
      <c r="B1980" t="s">
        <v>1974</v>
      </c>
      <c r="C1980">
        <v>0</v>
      </c>
    </row>
    <row r="1981" spans="1:3" x14ac:dyDescent="0.3">
      <c r="A1981">
        <v>1979</v>
      </c>
      <c r="B1981" t="s">
        <v>1975</v>
      </c>
      <c r="C1981">
        <v>0</v>
      </c>
    </row>
    <row r="1982" spans="1:3" x14ac:dyDescent="0.3">
      <c r="A1982">
        <v>1980</v>
      </c>
      <c r="B1982" t="s">
        <v>1976</v>
      </c>
      <c r="C1982">
        <v>0</v>
      </c>
    </row>
    <row r="1983" spans="1:3" x14ac:dyDescent="0.3">
      <c r="A1983">
        <v>1981</v>
      </c>
      <c r="B1983" t="s">
        <v>1977</v>
      </c>
      <c r="C1983">
        <v>0</v>
      </c>
    </row>
    <row r="1984" spans="1:3" x14ac:dyDescent="0.3">
      <c r="A1984">
        <v>1982</v>
      </c>
      <c r="B1984" t="s">
        <v>1978</v>
      </c>
      <c r="C1984">
        <v>1</v>
      </c>
    </row>
    <row r="1985" spans="1:3" x14ac:dyDescent="0.3">
      <c r="A1985">
        <v>1983</v>
      </c>
      <c r="B1985" t="s">
        <v>1979</v>
      </c>
      <c r="C1985">
        <v>0</v>
      </c>
    </row>
    <row r="1986" spans="1:3" x14ac:dyDescent="0.3">
      <c r="A1986">
        <v>1984</v>
      </c>
      <c r="B1986" t="s">
        <v>1980</v>
      </c>
      <c r="C1986">
        <v>0</v>
      </c>
    </row>
    <row r="1987" spans="1:3" x14ac:dyDescent="0.3">
      <c r="A1987">
        <v>1985</v>
      </c>
      <c r="B1987" t="s">
        <v>1981</v>
      </c>
      <c r="C1987">
        <v>0</v>
      </c>
    </row>
    <row r="1988" spans="1:3" x14ac:dyDescent="0.3">
      <c r="A1988">
        <v>1986</v>
      </c>
      <c r="B1988" t="s">
        <v>1982</v>
      </c>
      <c r="C1988">
        <v>0</v>
      </c>
    </row>
    <row r="1989" spans="1:3" x14ac:dyDescent="0.3">
      <c r="A1989">
        <v>1987</v>
      </c>
      <c r="B1989" t="s">
        <v>1983</v>
      </c>
      <c r="C1989">
        <v>0</v>
      </c>
    </row>
    <row r="1990" spans="1:3" x14ac:dyDescent="0.3">
      <c r="A1990">
        <v>1988</v>
      </c>
      <c r="B1990" t="s">
        <v>1984</v>
      </c>
      <c r="C1990">
        <v>0</v>
      </c>
    </row>
    <row r="1991" spans="1:3" x14ac:dyDescent="0.3">
      <c r="A1991">
        <v>1989</v>
      </c>
      <c r="B1991" t="s">
        <v>1985</v>
      </c>
      <c r="C1991">
        <v>0</v>
      </c>
    </row>
    <row r="1992" spans="1:3" x14ac:dyDescent="0.3">
      <c r="A1992">
        <v>1990</v>
      </c>
      <c r="B1992" t="s">
        <v>1986</v>
      </c>
      <c r="C1992">
        <v>0</v>
      </c>
    </row>
    <row r="1993" spans="1:3" x14ac:dyDescent="0.3">
      <c r="A1993">
        <v>1991</v>
      </c>
      <c r="B1993" t="s">
        <v>1987</v>
      </c>
      <c r="C1993">
        <v>0</v>
      </c>
    </row>
    <row r="1994" spans="1:3" x14ac:dyDescent="0.3">
      <c r="A1994">
        <v>1992</v>
      </c>
      <c r="B1994" t="s">
        <v>1495</v>
      </c>
      <c r="C1994">
        <v>0</v>
      </c>
    </row>
    <row r="1995" spans="1:3" x14ac:dyDescent="0.3">
      <c r="A1995">
        <v>1993</v>
      </c>
      <c r="B1995" t="s">
        <v>1988</v>
      </c>
      <c r="C1995">
        <v>1</v>
      </c>
    </row>
    <row r="1996" spans="1:3" x14ac:dyDescent="0.3">
      <c r="A1996">
        <v>1994</v>
      </c>
      <c r="B1996" t="s">
        <v>1989</v>
      </c>
      <c r="C1996">
        <v>0</v>
      </c>
    </row>
    <row r="1997" spans="1:3" x14ac:dyDescent="0.3">
      <c r="A1997">
        <v>1995</v>
      </c>
      <c r="B1997" t="s">
        <v>1990</v>
      </c>
      <c r="C1997">
        <v>1</v>
      </c>
    </row>
    <row r="1998" spans="1:3" x14ac:dyDescent="0.3">
      <c r="A1998">
        <v>1996</v>
      </c>
      <c r="B1998" t="s">
        <v>1991</v>
      </c>
      <c r="C1998">
        <v>1</v>
      </c>
    </row>
    <row r="1999" spans="1:3" x14ac:dyDescent="0.3">
      <c r="A1999">
        <v>1997</v>
      </c>
      <c r="B1999" t="s">
        <v>1992</v>
      </c>
      <c r="C1999">
        <v>0</v>
      </c>
    </row>
    <row r="2000" spans="1:3" x14ac:dyDescent="0.3">
      <c r="A2000">
        <v>1998</v>
      </c>
      <c r="B2000" t="s">
        <v>1993</v>
      </c>
      <c r="C2000">
        <v>0</v>
      </c>
    </row>
    <row r="2001" spans="1:3" x14ac:dyDescent="0.3">
      <c r="A2001">
        <v>1999</v>
      </c>
      <c r="B2001" t="s">
        <v>1994</v>
      </c>
      <c r="C2001">
        <v>0</v>
      </c>
    </row>
    <row r="2002" spans="1:3" x14ac:dyDescent="0.3">
      <c r="A2002">
        <v>2000</v>
      </c>
      <c r="B2002" t="s">
        <v>1995</v>
      </c>
      <c r="C2002">
        <v>0</v>
      </c>
    </row>
    <row r="2003" spans="1:3" x14ac:dyDescent="0.3">
      <c r="A2003">
        <v>2001</v>
      </c>
      <c r="B2003" t="s">
        <v>1996</v>
      </c>
      <c r="C2003">
        <v>1</v>
      </c>
    </row>
    <row r="2004" spans="1:3" x14ac:dyDescent="0.3">
      <c r="A2004">
        <v>2002</v>
      </c>
      <c r="B2004" t="s">
        <v>1997</v>
      </c>
      <c r="C2004">
        <v>0</v>
      </c>
    </row>
    <row r="2005" spans="1:3" x14ac:dyDescent="0.3">
      <c r="A2005">
        <v>2003</v>
      </c>
      <c r="B2005" t="s">
        <v>1998</v>
      </c>
      <c r="C2005">
        <v>1</v>
      </c>
    </row>
    <row r="2006" spans="1:3" x14ac:dyDescent="0.3">
      <c r="A2006">
        <v>2004</v>
      </c>
      <c r="B2006" t="s">
        <v>1999</v>
      </c>
      <c r="C2006">
        <v>0</v>
      </c>
    </row>
    <row r="2007" spans="1:3" x14ac:dyDescent="0.3">
      <c r="A2007">
        <v>2005</v>
      </c>
      <c r="B2007" t="s">
        <v>2000</v>
      </c>
      <c r="C2007">
        <v>0</v>
      </c>
    </row>
    <row r="2008" spans="1:3" x14ac:dyDescent="0.3">
      <c r="A2008">
        <v>2006</v>
      </c>
      <c r="B2008" t="s">
        <v>2001</v>
      </c>
      <c r="C2008">
        <v>0</v>
      </c>
    </row>
    <row r="2009" spans="1:3" x14ac:dyDescent="0.3">
      <c r="A2009">
        <v>2007</v>
      </c>
      <c r="B2009" t="s">
        <v>2002</v>
      </c>
      <c r="C2009">
        <v>0</v>
      </c>
    </row>
    <row r="2010" spans="1:3" x14ac:dyDescent="0.3">
      <c r="A2010">
        <v>2008</v>
      </c>
      <c r="B2010" t="s">
        <v>2003</v>
      </c>
      <c r="C2010">
        <v>1</v>
      </c>
    </row>
    <row r="2011" spans="1:3" x14ac:dyDescent="0.3">
      <c r="A2011">
        <v>2009</v>
      </c>
      <c r="B2011" t="s">
        <v>2004</v>
      </c>
      <c r="C2011">
        <v>0</v>
      </c>
    </row>
    <row r="2012" spans="1:3" x14ac:dyDescent="0.3">
      <c r="A2012">
        <v>2010</v>
      </c>
      <c r="B2012" t="s">
        <v>2005</v>
      </c>
      <c r="C2012">
        <v>1</v>
      </c>
    </row>
    <row r="2013" spans="1:3" x14ac:dyDescent="0.3">
      <c r="A2013">
        <v>2011</v>
      </c>
      <c r="B2013" t="s">
        <v>2006</v>
      </c>
      <c r="C2013">
        <v>0</v>
      </c>
    </row>
    <row r="2014" spans="1:3" x14ac:dyDescent="0.3">
      <c r="A2014">
        <v>2012</v>
      </c>
      <c r="B2014" t="s">
        <v>2007</v>
      </c>
      <c r="C2014">
        <v>0</v>
      </c>
    </row>
    <row r="2015" spans="1:3" x14ac:dyDescent="0.3">
      <c r="A2015">
        <v>2013</v>
      </c>
      <c r="B2015" t="s">
        <v>2008</v>
      </c>
      <c r="C2015">
        <v>0</v>
      </c>
    </row>
    <row r="2016" spans="1:3" x14ac:dyDescent="0.3">
      <c r="A2016">
        <v>2014</v>
      </c>
      <c r="B2016" t="s">
        <v>2009</v>
      </c>
      <c r="C2016">
        <v>0</v>
      </c>
    </row>
    <row r="2017" spans="1:3" x14ac:dyDescent="0.3">
      <c r="A2017">
        <v>2015</v>
      </c>
      <c r="B2017" t="s">
        <v>2010</v>
      </c>
      <c r="C2017">
        <v>1</v>
      </c>
    </row>
    <row r="2018" spans="1:3" x14ac:dyDescent="0.3">
      <c r="A2018">
        <v>2016</v>
      </c>
      <c r="B2018" t="s">
        <v>2011</v>
      </c>
      <c r="C2018">
        <v>1</v>
      </c>
    </row>
    <row r="2019" spans="1:3" x14ac:dyDescent="0.3">
      <c r="A2019">
        <v>2017</v>
      </c>
      <c r="B2019" t="s">
        <v>2012</v>
      </c>
      <c r="C2019">
        <v>0</v>
      </c>
    </row>
    <row r="2020" spans="1:3" x14ac:dyDescent="0.3">
      <c r="A2020">
        <v>2018</v>
      </c>
      <c r="B2020" t="s">
        <v>2013</v>
      </c>
      <c r="C2020">
        <v>1</v>
      </c>
    </row>
    <row r="2021" spans="1:3" x14ac:dyDescent="0.3">
      <c r="A2021">
        <v>2019</v>
      </c>
      <c r="B2021" t="s">
        <v>2014</v>
      </c>
      <c r="C2021">
        <v>0</v>
      </c>
    </row>
    <row r="2022" spans="1:3" x14ac:dyDescent="0.3">
      <c r="A2022">
        <v>2020</v>
      </c>
      <c r="B2022" t="s">
        <v>2015</v>
      </c>
      <c r="C2022">
        <v>0</v>
      </c>
    </row>
    <row r="2023" spans="1:3" x14ac:dyDescent="0.3">
      <c r="A2023">
        <v>2021</v>
      </c>
      <c r="B2023" t="s">
        <v>2016</v>
      </c>
      <c r="C2023">
        <v>1</v>
      </c>
    </row>
    <row r="2024" spans="1:3" x14ac:dyDescent="0.3">
      <c r="A2024">
        <v>2022</v>
      </c>
      <c r="B2024" t="s">
        <v>2017</v>
      </c>
      <c r="C2024">
        <v>0</v>
      </c>
    </row>
    <row r="2025" spans="1:3" x14ac:dyDescent="0.3">
      <c r="A2025">
        <v>2023</v>
      </c>
      <c r="B2025" t="s">
        <v>2018</v>
      </c>
      <c r="C2025">
        <v>1</v>
      </c>
    </row>
    <row r="2026" spans="1:3" x14ac:dyDescent="0.3">
      <c r="A2026">
        <v>2024</v>
      </c>
      <c r="B2026" t="s">
        <v>2019</v>
      </c>
      <c r="C2026">
        <v>0</v>
      </c>
    </row>
    <row r="2027" spans="1:3" x14ac:dyDescent="0.3">
      <c r="A2027">
        <v>2025</v>
      </c>
      <c r="B2027" t="s">
        <v>2020</v>
      </c>
      <c r="C2027">
        <v>1</v>
      </c>
    </row>
    <row r="2028" spans="1:3" x14ac:dyDescent="0.3">
      <c r="A2028">
        <v>2026</v>
      </c>
      <c r="B2028" t="s">
        <v>2021</v>
      </c>
      <c r="C2028">
        <v>1</v>
      </c>
    </row>
    <row r="2029" spans="1:3" x14ac:dyDescent="0.3">
      <c r="A2029">
        <v>2027</v>
      </c>
      <c r="B2029" t="s">
        <v>2022</v>
      </c>
      <c r="C2029">
        <v>0</v>
      </c>
    </row>
    <row r="2030" spans="1:3" x14ac:dyDescent="0.3">
      <c r="A2030">
        <v>2028</v>
      </c>
      <c r="B2030" t="s">
        <v>2023</v>
      </c>
      <c r="C2030">
        <v>0</v>
      </c>
    </row>
    <row r="2031" spans="1:3" x14ac:dyDescent="0.3">
      <c r="A2031">
        <v>2029</v>
      </c>
      <c r="B2031" t="s">
        <v>2024</v>
      </c>
      <c r="C2031">
        <v>0</v>
      </c>
    </row>
    <row r="2032" spans="1:3" x14ac:dyDescent="0.3">
      <c r="A2032">
        <v>2030</v>
      </c>
      <c r="B2032" t="s">
        <v>2025</v>
      </c>
      <c r="C2032">
        <v>1</v>
      </c>
    </row>
    <row r="2033" spans="1:3" x14ac:dyDescent="0.3">
      <c r="A2033">
        <v>2031</v>
      </c>
      <c r="B2033" t="s">
        <v>2026</v>
      </c>
      <c r="C2033">
        <v>1</v>
      </c>
    </row>
    <row r="2034" spans="1:3" x14ac:dyDescent="0.3">
      <c r="A2034">
        <v>2032</v>
      </c>
      <c r="B2034" t="s">
        <v>2027</v>
      </c>
      <c r="C2034">
        <v>1</v>
      </c>
    </row>
    <row r="2035" spans="1:3" x14ac:dyDescent="0.3">
      <c r="A2035">
        <v>2033</v>
      </c>
      <c r="B2035" t="s">
        <v>2028</v>
      </c>
      <c r="C2035">
        <v>0</v>
      </c>
    </row>
    <row r="2036" spans="1:3" x14ac:dyDescent="0.3">
      <c r="A2036">
        <v>2034</v>
      </c>
      <c r="B2036" t="s">
        <v>2029</v>
      </c>
      <c r="C2036">
        <v>0</v>
      </c>
    </row>
    <row r="2037" spans="1:3" x14ac:dyDescent="0.3">
      <c r="A2037">
        <v>2035</v>
      </c>
      <c r="B2037" t="s">
        <v>2030</v>
      </c>
      <c r="C2037">
        <v>0</v>
      </c>
    </row>
    <row r="2038" spans="1:3" x14ac:dyDescent="0.3">
      <c r="A2038">
        <v>2036</v>
      </c>
      <c r="B2038" t="s">
        <v>2031</v>
      </c>
      <c r="C2038">
        <v>1</v>
      </c>
    </row>
    <row r="2039" spans="1:3" x14ac:dyDescent="0.3">
      <c r="A2039">
        <v>2037</v>
      </c>
      <c r="B2039" t="s">
        <v>2032</v>
      </c>
      <c r="C2039">
        <v>0</v>
      </c>
    </row>
    <row r="2040" spans="1:3" x14ac:dyDescent="0.3">
      <c r="A2040">
        <v>2038</v>
      </c>
      <c r="B2040" t="s">
        <v>2033</v>
      </c>
      <c r="C2040">
        <v>1</v>
      </c>
    </row>
    <row r="2041" spans="1:3" x14ac:dyDescent="0.3">
      <c r="A2041">
        <v>2039</v>
      </c>
      <c r="B2041" t="s">
        <v>2034</v>
      </c>
      <c r="C2041">
        <v>1</v>
      </c>
    </row>
    <row r="2042" spans="1:3" x14ac:dyDescent="0.3">
      <c r="A2042">
        <v>2040</v>
      </c>
      <c r="B2042" t="s">
        <v>2035</v>
      </c>
      <c r="C2042">
        <v>1</v>
      </c>
    </row>
    <row r="2043" spans="1:3" x14ac:dyDescent="0.3">
      <c r="A2043">
        <v>2041</v>
      </c>
      <c r="B2043" t="s">
        <v>2036</v>
      </c>
      <c r="C2043">
        <v>1</v>
      </c>
    </row>
    <row r="2044" spans="1:3" x14ac:dyDescent="0.3">
      <c r="A2044">
        <v>2042</v>
      </c>
      <c r="B2044" t="s">
        <v>2037</v>
      </c>
      <c r="C2044">
        <v>0</v>
      </c>
    </row>
    <row r="2045" spans="1:3" x14ac:dyDescent="0.3">
      <c r="A2045">
        <v>2043</v>
      </c>
      <c r="B2045" t="s">
        <v>2038</v>
      </c>
      <c r="C2045">
        <v>1</v>
      </c>
    </row>
    <row r="2046" spans="1:3" x14ac:dyDescent="0.3">
      <c r="A2046">
        <v>2044</v>
      </c>
      <c r="B2046" t="s">
        <v>2039</v>
      </c>
      <c r="C2046">
        <v>0</v>
      </c>
    </row>
    <row r="2047" spans="1:3" x14ac:dyDescent="0.3">
      <c r="A2047">
        <v>2045</v>
      </c>
      <c r="B2047" t="s">
        <v>2040</v>
      </c>
      <c r="C2047">
        <v>0</v>
      </c>
    </row>
    <row r="2048" spans="1:3" x14ac:dyDescent="0.3">
      <c r="A2048">
        <v>2046</v>
      </c>
      <c r="B2048" t="s">
        <v>2041</v>
      </c>
      <c r="C2048">
        <v>0</v>
      </c>
    </row>
    <row r="2049" spans="1:3" x14ac:dyDescent="0.3">
      <c r="A2049">
        <v>2047</v>
      </c>
      <c r="B2049" t="s">
        <v>2042</v>
      </c>
      <c r="C2049">
        <v>1</v>
      </c>
    </row>
    <row r="2050" spans="1:3" x14ac:dyDescent="0.3">
      <c r="A2050">
        <v>2048</v>
      </c>
      <c r="B2050" t="s">
        <v>2043</v>
      </c>
      <c r="C2050">
        <v>0</v>
      </c>
    </row>
    <row r="2051" spans="1:3" x14ac:dyDescent="0.3">
      <c r="A2051">
        <v>2049</v>
      </c>
      <c r="B2051" t="s">
        <v>2044</v>
      </c>
      <c r="C2051">
        <v>0</v>
      </c>
    </row>
    <row r="2052" spans="1:3" x14ac:dyDescent="0.3">
      <c r="A2052">
        <v>2050</v>
      </c>
      <c r="B2052" t="s">
        <v>2045</v>
      </c>
      <c r="C2052">
        <v>1</v>
      </c>
    </row>
    <row r="2053" spans="1:3" x14ac:dyDescent="0.3">
      <c r="A2053">
        <v>2051</v>
      </c>
      <c r="B2053" t="s">
        <v>2046</v>
      </c>
      <c r="C2053">
        <v>0</v>
      </c>
    </row>
    <row r="2054" spans="1:3" x14ac:dyDescent="0.3">
      <c r="A2054">
        <v>2052</v>
      </c>
      <c r="B2054" t="s">
        <v>2047</v>
      </c>
      <c r="C2054">
        <v>0</v>
      </c>
    </row>
    <row r="2055" spans="1:3" x14ac:dyDescent="0.3">
      <c r="A2055">
        <v>2053</v>
      </c>
      <c r="B2055" t="s">
        <v>2048</v>
      </c>
      <c r="C2055">
        <v>1</v>
      </c>
    </row>
    <row r="2056" spans="1:3" x14ac:dyDescent="0.3">
      <c r="A2056">
        <v>2054</v>
      </c>
      <c r="B2056" t="s">
        <v>2049</v>
      </c>
      <c r="C2056">
        <v>0</v>
      </c>
    </row>
    <row r="2057" spans="1:3" x14ac:dyDescent="0.3">
      <c r="A2057">
        <v>2055</v>
      </c>
      <c r="B2057" t="s">
        <v>2050</v>
      </c>
      <c r="C2057">
        <v>1</v>
      </c>
    </row>
    <row r="2058" spans="1:3" x14ac:dyDescent="0.3">
      <c r="A2058">
        <v>2056</v>
      </c>
      <c r="B2058" t="s">
        <v>2051</v>
      </c>
      <c r="C2058">
        <v>0</v>
      </c>
    </row>
    <row r="2059" spans="1:3" x14ac:dyDescent="0.3">
      <c r="A2059">
        <v>2057</v>
      </c>
      <c r="B2059" t="s">
        <v>2052</v>
      </c>
      <c r="C2059">
        <v>1</v>
      </c>
    </row>
    <row r="2060" spans="1:3" x14ac:dyDescent="0.3">
      <c r="A2060">
        <v>2058</v>
      </c>
      <c r="B2060" t="s">
        <v>2053</v>
      </c>
      <c r="C2060">
        <v>0</v>
      </c>
    </row>
    <row r="2061" spans="1:3" x14ac:dyDescent="0.3">
      <c r="A2061">
        <v>2059</v>
      </c>
      <c r="B2061" t="s">
        <v>2054</v>
      </c>
      <c r="C2061">
        <v>0</v>
      </c>
    </row>
    <row r="2062" spans="1:3" x14ac:dyDescent="0.3">
      <c r="A2062">
        <v>2060</v>
      </c>
      <c r="B2062" t="s">
        <v>2055</v>
      </c>
      <c r="C2062">
        <v>0</v>
      </c>
    </row>
    <row r="2063" spans="1:3" x14ac:dyDescent="0.3">
      <c r="A2063">
        <v>2061</v>
      </c>
      <c r="B2063" t="s">
        <v>2056</v>
      </c>
      <c r="C2063">
        <v>0</v>
      </c>
    </row>
    <row r="2064" spans="1:3" x14ac:dyDescent="0.3">
      <c r="A2064">
        <v>2062</v>
      </c>
      <c r="B2064" t="s">
        <v>2057</v>
      </c>
      <c r="C2064">
        <v>0</v>
      </c>
    </row>
    <row r="2065" spans="1:3" x14ac:dyDescent="0.3">
      <c r="A2065">
        <v>2063</v>
      </c>
      <c r="B2065" t="s">
        <v>2058</v>
      </c>
      <c r="C2065">
        <v>0</v>
      </c>
    </row>
    <row r="2066" spans="1:3" x14ac:dyDescent="0.3">
      <c r="A2066">
        <v>2064</v>
      </c>
      <c r="B2066" t="s">
        <v>2059</v>
      </c>
      <c r="C2066">
        <v>0</v>
      </c>
    </row>
    <row r="2067" spans="1:3" x14ac:dyDescent="0.3">
      <c r="A2067">
        <v>2065</v>
      </c>
      <c r="B2067" t="s">
        <v>2060</v>
      </c>
      <c r="C2067">
        <v>1</v>
      </c>
    </row>
    <row r="2068" spans="1:3" x14ac:dyDescent="0.3">
      <c r="A2068">
        <v>2066</v>
      </c>
      <c r="B2068" t="s">
        <v>2061</v>
      </c>
      <c r="C2068">
        <v>1</v>
      </c>
    </row>
    <row r="2069" spans="1:3" x14ac:dyDescent="0.3">
      <c r="A2069">
        <v>2067</v>
      </c>
      <c r="B2069" t="s">
        <v>2062</v>
      </c>
      <c r="C2069">
        <v>0</v>
      </c>
    </row>
    <row r="2070" spans="1:3" x14ac:dyDescent="0.3">
      <c r="A2070">
        <v>2068</v>
      </c>
      <c r="B2070" t="s">
        <v>1119</v>
      </c>
      <c r="C2070">
        <v>0</v>
      </c>
    </row>
    <row r="2071" spans="1:3" x14ac:dyDescent="0.3">
      <c r="A2071">
        <v>2069</v>
      </c>
      <c r="B2071" t="s">
        <v>2063</v>
      </c>
      <c r="C2071">
        <v>0</v>
      </c>
    </row>
    <row r="2072" spans="1:3" x14ac:dyDescent="0.3">
      <c r="A2072">
        <v>2070</v>
      </c>
      <c r="B2072" t="s">
        <v>2064</v>
      </c>
      <c r="C2072">
        <v>0</v>
      </c>
    </row>
    <row r="2073" spans="1:3" x14ac:dyDescent="0.3">
      <c r="A2073">
        <v>2071</v>
      </c>
      <c r="B2073" t="s">
        <v>2065</v>
      </c>
      <c r="C2073">
        <v>0</v>
      </c>
    </row>
    <row r="2074" spans="1:3" x14ac:dyDescent="0.3">
      <c r="A2074">
        <v>2072</v>
      </c>
      <c r="B2074" t="s">
        <v>2066</v>
      </c>
      <c r="C2074">
        <v>1</v>
      </c>
    </row>
    <row r="2075" spans="1:3" x14ac:dyDescent="0.3">
      <c r="A2075">
        <v>2073</v>
      </c>
      <c r="B2075" t="s">
        <v>2067</v>
      </c>
      <c r="C2075">
        <v>1</v>
      </c>
    </row>
    <row r="2076" spans="1:3" x14ac:dyDescent="0.3">
      <c r="A2076">
        <v>2074</v>
      </c>
      <c r="B2076" t="s">
        <v>2068</v>
      </c>
      <c r="C2076">
        <v>0</v>
      </c>
    </row>
    <row r="2077" spans="1:3" x14ac:dyDescent="0.3">
      <c r="A2077">
        <v>2075</v>
      </c>
      <c r="B2077" t="s">
        <v>2069</v>
      </c>
      <c r="C2077">
        <v>1</v>
      </c>
    </row>
    <row r="2078" spans="1:3" x14ac:dyDescent="0.3">
      <c r="A2078">
        <v>2076</v>
      </c>
      <c r="B2078" t="s">
        <v>2070</v>
      </c>
      <c r="C2078">
        <v>0</v>
      </c>
    </row>
    <row r="2079" spans="1:3" x14ac:dyDescent="0.3">
      <c r="A2079">
        <v>2077</v>
      </c>
      <c r="B2079" t="s">
        <v>2071</v>
      </c>
      <c r="C2079">
        <v>0</v>
      </c>
    </row>
    <row r="2080" spans="1:3" x14ac:dyDescent="0.3">
      <c r="A2080">
        <v>2078</v>
      </c>
      <c r="B2080" t="s">
        <v>2072</v>
      </c>
      <c r="C2080">
        <v>0</v>
      </c>
    </row>
    <row r="2081" spans="1:3" x14ac:dyDescent="0.3">
      <c r="A2081">
        <v>2079</v>
      </c>
      <c r="B2081" t="s">
        <v>2073</v>
      </c>
      <c r="C2081">
        <v>0</v>
      </c>
    </row>
    <row r="2082" spans="1:3" x14ac:dyDescent="0.3">
      <c r="A2082">
        <v>2080</v>
      </c>
      <c r="B2082" t="s">
        <v>2074</v>
      </c>
      <c r="C2082">
        <v>1</v>
      </c>
    </row>
    <row r="2083" spans="1:3" x14ac:dyDescent="0.3">
      <c r="A2083">
        <v>2081</v>
      </c>
      <c r="B2083" t="s">
        <v>2075</v>
      </c>
      <c r="C2083">
        <v>1</v>
      </c>
    </row>
    <row r="2084" spans="1:3" x14ac:dyDescent="0.3">
      <c r="A2084">
        <v>2082</v>
      </c>
      <c r="B2084" t="s">
        <v>2076</v>
      </c>
      <c r="C2084">
        <v>1</v>
      </c>
    </row>
    <row r="2085" spans="1:3" x14ac:dyDescent="0.3">
      <c r="A2085">
        <v>2083</v>
      </c>
      <c r="B2085" t="s">
        <v>2077</v>
      </c>
      <c r="C2085">
        <v>1</v>
      </c>
    </row>
    <row r="2086" spans="1:3" x14ac:dyDescent="0.3">
      <c r="A2086">
        <v>2084</v>
      </c>
      <c r="B2086" t="s">
        <v>2078</v>
      </c>
      <c r="C2086">
        <v>0</v>
      </c>
    </row>
    <row r="2087" spans="1:3" x14ac:dyDescent="0.3">
      <c r="A2087">
        <v>2085</v>
      </c>
      <c r="B2087" t="s">
        <v>2079</v>
      </c>
      <c r="C2087">
        <v>1</v>
      </c>
    </row>
    <row r="2088" spans="1:3" x14ac:dyDescent="0.3">
      <c r="A2088">
        <v>2086</v>
      </c>
      <c r="B2088" t="s">
        <v>2080</v>
      </c>
      <c r="C2088">
        <v>1</v>
      </c>
    </row>
    <row r="2089" spans="1:3" x14ac:dyDescent="0.3">
      <c r="A2089">
        <v>2087</v>
      </c>
      <c r="B2089" t="s">
        <v>2081</v>
      </c>
      <c r="C2089">
        <v>0</v>
      </c>
    </row>
    <row r="2090" spans="1:3" x14ac:dyDescent="0.3">
      <c r="A2090">
        <v>2088</v>
      </c>
      <c r="B2090" t="s">
        <v>2082</v>
      </c>
      <c r="C2090">
        <v>0</v>
      </c>
    </row>
    <row r="2091" spans="1:3" x14ac:dyDescent="0.3">
      <c r="A2091">
        <v>2089</v>
      </c>
      <c r="B2091" t="s">
        <v>2083</v>
      </c>
      <c r="C2091">
        <v>1</v>
      </c>
    </row>
    <row r="2092" spans="1:3" x14ac:dyDescent="0.3">
      <c r="A2092">
        <v>2090</v>
      </c>
      <c r="B2092" t="s">
        <v>2084</v>
      </c>
      <c r="C2092">
        <v>0</v>
      </c>
    </row>
    <row r="2093" spans="1:3" x14ac:dyDescent="0.3">
      <c r="A2093">
        <v>2091</v>
      </c>
      <c r="B2093" t="s">
        <v>2085</v>
      </c>
      <c r="C2093">
        <v>0</v>
      </c>
    </row>
    <row r="2094" spans="1:3" x14ac:dyDescent="0.3">
      <c r="A2094">
        <v>2092</v>
      </c>
      <c r="B2094" t="s">
        <v>2086</v>
      </c>
      <c r="C2094">
        <v>0</v>
      </c>
    </row>
    <row r="2095" spans="1:3" x14ac:dyDescent="0.3">
      <c r="A2095">
        <v>2093</v>
      </c>
      <c r="B2095" t="s">
        <v>2087</v>
      </c>
      <c r="C2095">
        <v>0</v>
      </c>
    </row>
    <row r="2096" spans="1:3" x14ac:dyDescent="0.3">
      <c r="A2096">
        <v>2094</v>
      </c>
      <c r="B2096" t="s">
        <v>2088</v>
      </c>
      <c r="C2096">
        <v>0</v>
      </c>
    </row>
    <row r="2097" spans="1:3" x14ac:dyDescent="0.3">
      <c r="A2097">
        <v>2095</v>
      </c>
      <c r="B2097" t="s">
        <v>2089</v>
      </c>
      <c r="C2097">
        <v>0</v>
      </c>
    </row>
    <row r="2098" spans="1:3" x14ac:dyDescent="0.3">
      <c r="A2098">
        <v>2096</v>
      </c>
      <c r="B2098" t="s">
        <v>2090</v>
      </c>
      <c r="C2098">
        <v>0</v>
      </c>
    </row>
    <row r="2099" spans="1:3" x14ac:dyDescent="0.3">
      <c r="A2099">
        <v>2097</v>
      </c>
      <c r="B2099" t="s">
        <v>2091</v>
      </c>
      <c r="C2099">
        <v>0</v>
      </c>
    </row>
    <row r="2100" spans="1:3" x14ac:dyDescent="0.3">
      <c r="A2100">
        <v>2098</v>
      </c>
      <c r="B2100" t="s">
        <v>2092</v>
      </c>
      <c r="C2100">
        <v>1</v>
      </c>
    </row>
    <row r="2101" spans="1:3" x14ac:dyDescent="0.3">
      <c r="A2101">
        <v>2099</v>
      </c>
      <c r="B2101" t="s">
        <v>2093</v>
      </c>
      <c r="C2101">
        <v>0</v>
      </c>
    </row>
    <row r="2102" spans="1:3" x14ac:dyDescent="0.3">
      <c r="A2102">
        <v>2100</v>
      </c>
      <c r="B2102" t="s">
        <v>2094</v>
      </c>
      <c r="C2102">
        <v>0</v>
      </c>
    </row>
    <row r="2103" spans="1:3" x14ac:dyDescent="0.3">
      <c r="A2103">
        <v>2101</v>
      </c>
      <c r="B2103" t="s">
        <v>2095</v>
      </c>
      <c r="C2103">
        <v>0</v>
      </c>
    </row>
    <row r="2104" spans="1:3" x14ac:dyDescent="0.3">
      <c r="A2104">
        <v>2102</v>
      </c>
      <c r="B2104" t="s">
        <v>2096</v>
      </c>
      <c r="C2104">
        <v>0</v>
      </c>
    </row>
    <row r="2105" spans="1:3" x14ac:dyDescent="0.3">
      <c r="A2105">
        <v>2103</v>
      </c>
      <c r="B2105" t="s">
        <v>2097</v>
      </c>
      <c r="C2105">
        <v>0</v>
      </c>
    </row>
    <row r="2106" spans="1:3" x14ac:dyDescent="0.3">
      <c r="A2106">
        <v>2104</v>
      </c>
      <c r="B2106" t="s">
        <v>2098</v>
      </c>
      <c r="C2106">
        <v>0</v>
      </c>
    </row>
    <row r="2107" spans="1:3" x14ac:dyDescent="0.3">
      <c r="A2107">
        <v>2105</v>
      </c>
      <c r="B2107" t="s">
        <v>2099</v>
      </c>
      <c r="C2107">
        <v>0</v>
      </c>
    </row>
    <row r="2108" spans="1:3" x14ac:dyDescent="0.3">
      <c r="A2108">
        <v>2106</v>
      </c>
      <c r="B2108" t="s">
        <v>2100</v>
      </c>
      <c r="C2108">
        <v>0</v>
      </c>
    </row>
    <row r="2109" spans="1:3" x14ac:dyDescent="0.3">
      <c r="A2109">
        <v>2107</v>
      </c>
      <c r="B2109" t="s">
        <v>2101</v>
      </c>
      <c r="C2109">
        <v>0</v>
      </c>
    </row>
    <row r="2110" spans="1:3" x14ac:dyDescent="0.3">
      <c r="A2110">
        <v>2108</v>
      </c>
      <c r="B2110" t="s">
        <v>2102</v>
      </c>
      <c r="C2110">
        <v>0</v>
      </c>
    </row>
    <row r="2111" spans="1:3" x14ac:dyDescent="0.3">
      <c r="A2111">
        <v>2109</v>
      </c>
      <c r="B2111" t="s">
        <v>2103</v>
      </c>
      <c r="C2111">
        <v>0</v>
      </c>
    </row>
    <row r="2112" spans="1:3" x14ac:dyDescent="0.3">
      <c r="A2112">
        <v>2110</v>
      </c>
      <c r="B2112" t="s">
        <v>2104</v>
      </c>
      <c r="C2112">
        <v>0</v>
      </c>
    </row>
    <row r="2113" spans="1:3" x14ac:dyDescent="0.3">
      <c r="A2113">
        <v>2111</v>
      </c>
      <c r="B2113" t="s">
        <v>2105</v>
      </c>
      <c r="C2113">
        <v>0</v>
      </c>
    </row>
    <row r="2114" spans="1:3" x14ac:dyDescent="0.3">
      <c r="A2114">
        <v>2112</v>
      </c>
      <c r="B2114" t="s">
        <v>2106</v>
      </c>
      <c r="C2114">
        <v>1</v>
      </c>
    </row>
    <row r="2115" spans="1:3" x14ac:dyDescent="0.3">
      <c r="A2115">
        <v>2113</v>
      </c>
      <c r="B2115" t="s">
        <v>2107</v>
      </c>
      <c r="C2115">
        <v>0</v>
      </c>
    </row>
    <row r="2116" spans="1:3" x14ac:dyDescent="0.3">
      <c r="A2116">
        <v>2114</v>
      </c>
      <c r="B2116" t="s">
        <v>2108</v>
      </c>
      <c r="C2116">
        <v>1</v>
      </c>
    </row>
    <row r="2117" spans="1:3" x14ac:dyDescent="0.3">
      <c r="A2117">
        <v>2115</v>
      </c>
      <c r="B2117" t="s">
        <v>2109</v>
      </c>
      <c r="C2117">
        <v>1</v>
      </c>
    </row>
    <row r="2118" spans="1:3" x14ac:dyDescent="0.3">
      <c r="A2118">
        <v>2116</v>
      </c>
      <c r="B2118" t="s">
        <v>2110</v>
      </c>
      <c r="C2118">
        <v>0</v>
      </c>
    </row>
    <row r="2119" spans="1:3" x14ac:dyDescent="0.3">
      <c r="A2119">
        <v>2117</v>
      </c>
      <c r="B2119" t="s">
        <v>2111</v>
      </c>
      <c r="C2119">
        <v>0</v>
      </c>
    </row>
    <row r="2120" spans="1:3" x14ac:dyDescent="0.3">
      <c r="A2120">
        <v>2118</v>
      </c>
      <c r="B2120" t="s">
        <v>2112</v>
      </c>
      <c r="C2120">
        <v>0</v>
      </c>
    </row>
    <row r="2121" spans="1:3" x14ac:dyDescent="0.3">
      <c r="A2121">
        <v>2119</v>
      </c>
      <c r="B2121" t="s">
        <v>2113</v>
      </c>
      <c r="C2121">
        <v>0</v>
      </c>
    </row>
    <row r="2122" spans="1:3" x14ac:dyDescent="0.3">
      <c r="A2122">
        <v>2120</v>
      </c>
      <c r="B2122" t="s">
        <v>2114</v>
      </c>
      <c r="C2122">
        <v>1</v>
      </c>
    </row>
    <row r="2123" spans="1:3" x14ac:dyDescent="0.3">
      <c r="A2123">
        <v>2121</v>
      </c>
      <c r="B2123" t="s">
        <v>2115</v>
      </c>
      <c r="C2123">
        <v>0</v>
      </c>
    </row>
    <row r="2124" spans="1:3" x14ac:dyDescent="0.3">
      <c r="A2124">
        <v>2122</v>
      </c>
      <c r="B2124" t="s">
        <v>2116</v>
      </c>
      <c r="C2124">
        <v>0</v>
      </c>
    </row>
    <row r="2125" spans="1:3" x14ac:dyDescent="0.3">
      <c r="A2125">
        <v>2123</v>
      </c>
      <c r="B2125" t="s">
        <v>2117</v>
      </c>
      <c r="C2125">
        <v>0</v>
      </c>
    </row>
    <row r="2126" spans="1:3" x14ac:dyDescent="0.3">
      <c r="A2126">
        <v>2124</v>
      </c>
      <c r="B2126" t="s">
        <v>2118</v>
      </c>
      <c r="C2126">
        <v>1</v>
      </c>
    </row>
    <row r="2127" spans="1:3" x14ac:dyDescent="0.3">
      <c r="A2127">
        <v>2125</v>
      </c>
      <c r="B2127" t="s">
        <v>2119</v>
      </c>
      <c r="C2127">
        <v>0</v>
      </c>
    </row>
    <row r="2128" spans="1:3" x14ac:dyDescent="0.3">
      <c r="A2128">
        <v>2126</v>
      </c>
      <c r="B2128" t="s">
        <v>2120</v>
      </c>
      <c r="C2128">
        <v>0</v>
      </c>
    </row>
    <row r="2129" spans="1:3" x14ac:dyDescent="0.3">
      <c r="A2129">
        <v>2127</v>
      </c>
      <c r="B2129" t="s">
        <v>2121</v>
      </c>
      <c r="C2129">
        <v>0</v>
      </c>
    </row>
    <row r="2130" spans="1:3" x14ac:dyDescent="0.3">
      <c r="A2130">
        <v>2128</v>
      </c>
      <c r="B2130" t="s">
        <v>2122</v>
      </c>
      <c r="C2130">
        <v>0</v>
      </c>
    </row>
    <row r="2131" spans="1:3" x14ac:dyDescent="0.3">
      <c r="A2131">
        <v>2129</v>
      </c>
      <c r="B2131" t="s">
        <v>2123</v>
      </c>
      <c r="C2131">
        <v>1</v>
      </c>
    </row>
    <row r="2132" spans="1:3" x14ac:dyDescent="0.3">
      <c r="A2132">
        <v>2130</v>
      </c>
      <c r="B2132" t="s">
        <v>2124</v>
      </c>
      <c r="C2132">
        <v>0</v>
      </c>
    </row>
    <row r="2133" spans="1:3" x14ac:dyDescent="0.3">
      <c r="A2133">
        <v>2131</v>
      </c>
      <c r="B2133" t="s">
        <v>2125</v>
      </c>
      <c r="C2133">
        <v>1</v>
      </c>
    </row>
    <row r="2134" spans="1:3" x14ac:dyDescent="0.3">
      <c r="A2134">
        <v>2132</v>
      </c>
      <c r="B2134" t="s">
        <v>2126</v>
      </c>
      <c r="C2134">
        <v>0</v>
      </c>
    </row>
    <row r="2135" spans="1:3" x14ac:dyDescent="0.3">
      <c r="A2135">
        <v>2133</v>
      </c>
      <c r="B2135" t="s">
        <v>2127</v>
      </c>
      <c r="C2135">
        <v>0</v>
      </c>
    </row>
    <row r="2136" spans="1:3" x14ac:dyDescent="0.3">
      <c r="A2136">
        <v>2134</v>
      </c>
      <c r="B2136" t="s">
        <v>2128</v>
      </c>
      <c r="C2136">
        <v>0</v>
      </c>
    </row>
    <row r="2137" spans="1:3" x14ac:dyDescent="0.3">
      <c r="A2137">
        <v>2135</v>
      </c>
      <c r="B2137" t="s">
        <v>2129</v>
      </c>
      <c r="C2137">
        <v>0</v>
      </c>
    </row>
    <row r="2138" spans="1:3" x14ac:dyDescent="0.3">
      <c r="A2138">
        <v>2136</v>
      </c>
      <c r="B2138" t="s">
        <v>2130</v>
      </c>
      <c r="C2138">
        <v>0</v>
      </c>
    </row>
    <row r="2139" spans="1:3" x14ac:dyDescent="0.3">
      <c r="A2139">
        <v>2137</v>
      </c>
      <c r="B2139" t="s">
        <v>2131</v>
      </c>
      <c r="C2139">
        <v>0</v>
      </c>
    </row>
    <row r="2140" spans="1:3" x14ac:dyDescent="0.3">
      <c r="A2140">
        <v>2138</v>
      </c>
      <c r="B2140" t="s">
        <v>2132</v>
      </c>
      <c r="C2140">
        <v>0</v>
      </c>
    </row>
    <row r="2141" spans="1:3" x14ac:dyDescent="0.3">
      <c r="A2141">
        <v>2139</v>
      </c>
      <c r="B2141" t="s">
        <v>2133</v>
      </c>
      <c r="C2141">
        <v>0</v>
      </c>
    </row>
    <row r="2142" spans="1:3" x14ac:dyDescent="0.3">
      <c r="A2142">
        <v>2140</v>
      </c>
      <c r="B2142" t="s">
        <v>2134</v>
      </c>
      <c r="C2142">
        <v>0</v>
      </c>
    </row>
    <row r="2143" spans="1:3" x14ac:dyDescent="0.3">
      <c r="A2143">
        <v>2141</v>
      </c>
      <c r="B2143" t="s">
        <v>2135</v>
      </c>
      <c r="C2143">
        <v>0</v>
      </c>
    </row>
    <row r="2144" spans="1:3" x14ac:dyDescent="0.3">
      <c r="A2144">
        <v>2142</v>
      </c>
      <c r="B2144" t="s">
        <v>2136</v>
      </c>
      <c r="C2144">
        <v>0</v>
      </c>
    </row>
    <row r="2145" spans="1:3" x14ac:dyDescent="0.3">
      <c r="A2145">
        <v>2143</v>
      </c>
      <c r="B2145" t="s">
        <v>2137</v>
      </c>
      <c r="C2145">
        <v>1</v>
      </c>
    </row>
    <row r="2146" spans="1:3" x14ac:dyDescent="0.3">
      <c r="A2146">
        <v>2144</v>
      </c>
      <c r="B2146" t="s">
        <v>2138</v>
      </c>
      <c r="C2146">
        <v>0</v>
      </c>
    </row>
    <row r="2147" spans="1:3" x14ac:dyDescent="0.3">
      <c r="A2147">
        <v>2145</v>
      </c>
      <c r="B2147" t="s">
        <v>2139</v>
      </c>
      <c r="C2147">
        <v>0</v>
      </c>
    </row>
    <row r="2148" spans="1:3" x14ac:dyDescent="0.3">
      <c r="A2148">
        <v>2146</v>
      </c>
      <c r="B2148" t="s">
        <v>2140</v>
      </c>
      <c r="C2148">
        <v>1</v>
      </c>
    </row>
    <row r="2149" spans="1:3" x14ac:dyDescent="0.3">
      <c r="A2149">
        <v>2147</v>
      </c>
      <c r="B2149" t="s">
        <v>2141</v>
      </c>
      <c r="C2149">
        <v>1</v>
      </c>
    </row>
    <row r="2150" spans="1:3" x14ac:dyDescent="0.3">
      <c r="A2150">
        <v>2148</v>
      </c>
      <c r="B2150" t="s">
        <v>2142</v>
      </c>
      <c r="C2150">
        <v>0</v>
      </c>
    </row>
    <row r="2151" spans="1:3" x14ac:dyDescent="0.3">
      <c r="A2151">
        <v>2149</v>
      </c>
      <c r="B2151" t="s">
        <v>2143</v>
      </c>
      <c r="C2151">
        <v>0</v>
      </c>
    </row>
    <row r="2152" spans="1:3" x14ac:dyDescent="0.3">
      <c r="A2152">
        <v>2150</v>
      </c>
      <c r="B2152" t="s">
        <v>2144</v>
      </c>
      <c r="C2152">
        <v>0</v>
      </c>
    </row>
    <row r="2153" spans="1:3" x14ac:dyDescent="0.3">
      <c r="A2153">
        <v>2151</v>
      </c>
      <c r="B2153" t="s">
        <v>642</v>
      </c>
      <c r="C2153">
        <v>0</v>
      </c>
    </row>
    <row r="2154" spans="1:3" x14ac:dyDescent="0.3">
      <c r="A2154">
        <v>2152</v>
      </c>
      <c r="B2154" t="s">
        <v>2145</v>
      </c>
      <c r="C2154">
        <v>0</v>
      </c>
    </row>
    <row r="2155" spans="1:3" x14ac:dyDescent="0.3">
      <c r="A2155">
        <v>2153</v>
      </c>
      <c r="B2155" t="s">
        <v>2146</v>
      </c>
      <c r="C2155">
        <v>1</v>
      </c>
    </row>
    <row r="2156" spans="1:3" x14ac:dyDescent="0.3">
      <c r="A2156">
        <v>2154</v>
      </c>
      <c r="B2156" t="s">
        <v>2147</v>
      </c>
      <c r="C2156">
        <v>0</v>
      </c>
    </row>
    <row r="2157" spans="1:3" x14ac:dyDescent="0.3">
      <c r="A2157">
        <v>2155</v>
      </c>
      <c r="B2157" t="s">
        <v>2148</v>
      </c>
      <c r="C2157">
        <v>1</v>
      </c>
    </row>
    <row r="2158" spans="1:3" x14ac:dyDescent="0.3">
      <c r="A2158">
        <v>2156</v>
      </c>
      <c r="B2158" t="s">
        <v>2149</v>
      </c>
      <c r="C2158">
        <v>0</v>
      </c>
    </row>
    <row r="2159" spans="1:3" x14ac:dyDescent="0.3">
      <c r="A2159">
        <v>2157</v>
      </c>
      <c r="B2159" t="s">
        <v>2150</v>
      </c>
      <c r="C2159">
        <v>0</v>
      </c>
    </row>
    <row r="2160" spans="1:3" x14ac:dyDescent="0.3">
      <c r="A2160">
        <v>2158</v>
      </c>
      <c r="B2160" t="s">
        <v>2151</v>
      </c>
      <c r="C2160">
        <v>0</v>
      </c>
    </row>
    <row r="2161" spans="1:3" x14ac:dyDescent="0.3">
      <c r="A2161">
        <v>2159</v>
      </c>
      <c r="B2161" t="s">
        <v>2152</v>
      </c>
      <c r="C2161">
        <v>0</v>
      </c>
    </row>
    <row r="2162" spans="1:3" x14ac:dyDescent="0.3">
      <c r="A2162">
        <v>2160</v>
      </c>
      <c r="B2162" t="s">
        <v>2153</v>
      </c>
      <c r="C2162">
        <v>1</v>
      </c>
    </row>
    <row r="2163" spans="1:3" x14ac:dyDescent="0.3">
      <c r="A2163">
        <v>2161</v>
      </c>
      <c r="B2163" t="s">
        <v>2154</v>
      </c>
      <c r="C2163">
        <v>0</v>
      </c>
    </row>
    <row r="2164" spans="1:3" x14ac:dyDescent="0.3">
      <c r="A2164">
        <v>2162</v>
      </c>
      <c r="B2164" t="s">
        <v>2155</v>
      </c>
      <c r="C2164">
        <v>0</v>
      </c>
    </row>
    <row r="2165" spans="1:3" x14ac:dyDescent="0.3">
      <c r="A2165">
        <v>2163</v>
      </c>
      <c r="B2165" t="s">
        <v>2156</v>
      </c>
      <c r="C2165">
        <v>1</v>
      </c>
    </row>
    <row r="2166" spans="1:3" x14ac:dyDescent="0.3">
      <c r="A2166">
        <v>2164</v>
      </c>
      <c r="B2166" t="s">
        <v>2157</v>
      </c>
      <c r="C2166">
        <v>0</v>
      </c>
    </row>
    <row r="2167" spans="1:3" x14ac:dyDescent="0.3">
      <c r="A2167">
        <v>2165</v>
      </c>
      <c r="B2167" t="s">
        <v>2158</v>
      </c>
      <c r="C2167">
        <v>0</v>
      </c>
    </row>
    <row r="2168" spans="1:3" x14ac:dyDescent="0.3">
      <c r="A2168">
        <v>2166</v>
      </c>
      <c r="B2168" t="s">
        <v>2159</v>
      </c>
      <c r="C2168">
        <v>0</v>
      </c>
    </row>
    <row r="2169" spans="1:3" x14ac:dyDescent="0.3">
      <c r="A2169">
        <v>2167</v>
      </c>
      <c r="B2169" t="s">
        <v>2160</v>
      </c>
      <c r="C2169">
        <v>0</v>
      </c>
    </row>
    <row r="2170" spans="1:3" x14ac:dyDescent="0.3">
      <c r="A2170">
        <v>2168</v>
      </c>
      <c r="B2170" t="s">
        <v>2161</v>
      </c>
      <c r="C2170">
        <v>1</v>
      </c>
    </row>
    <row r="2171" spans="1:3" x14ac:dyDescent="0.3">
      <c r="A2171">
        <v>2169</v>
      </c>
      <c r="B2171" t="s">
        <v>2162</v>
      </c>
      <c r="C2171">
        <v>0</v>
      </c>
    </row>
    <row r="2172" spans="1:3" x14ac:dyDescent="0.3">
      <c r="A2172">
        <v>2170</v>
      </c>
      <c r="B2172" t="s">
        <v>2163</v>
      </c>
      <c r="C2172">
        <v>0</v>
      </c>
    </row>
    <row r="2173" spans="1:3" x14ac:dyDescent="0.3">
      <c r="A2173">
        <v>2171</v>
      </c>
      <c r="B2173" t="s">
        <v>2164</v>
      </c>
      <c r="C2173">
        <v>1</v>
      </c>
    </row>
    <row r="2174" spans="1:3" x14ac:dyDescent="0.3">
      <c r="A2174">
        <v>2172</v>
      </c>
      <c r="B2174" t="s">
        <v>2165</v>
      </c>
      <c r="C2174">
        <v>0</v>
      </c>
    </row>
    <row r="2175" spans="1:3" x14ac:dyDescent="0.3">
      <c r="A2175">
        <v>2173</v>
      </c>
      <c r="B2175" t="s">
        <v>2166</v>
      </c>
      <c r="C2175">
        <v>1</v>
      </c>
    </row>
    <row r="2176" spans="1:3" x14ac:dyDescent="0.3">
      <c r="A2176">
        <v>2174</v>
      </c>
      <c r="B2176" t="s">
        <v>2167</v>
      </c>
      <c r="C2176">
        <v>0</v>
      </c>
    </row>
    <row r="2177" spans="1:3" x14ac:dyDescent="0.3">
      <c r="A2177">
        <v>2175</v>
      </c>
      <c r="B2177" t="s">
        <v>2168</v>
      </c>
      <c r="C2177">
        <v>1</v>
      </c>
    </row>
    <row r="2178" spans="1:3" x14ac:dyDescent="0.3">
      <c r="A2178">
        <v>2176</v>
      </c>
      <c r="B2178" t="s">
        <v>2169</v>
      </c>
      <c r="C2178">
        <v>1</v>
      </c>
    </row>
    <row r="2179" spans="1:3" x14ac:dyDescent="0.3">
      <c r="A2179">
        <v>2177</v>
      </c>
      <c r="B2179" t="s">
        <v>2170</v>
      </c>
      <c r="C2179">
        <v>1</v>
      </c>
    </row>
    <row r="2180" spans="1:3" x14ac:dyDescent="0.3">
      <c r="A2180">
        <v>2178</v>
      </c>
      <c r="B2180" t="s">
        <v>2171</v>
      </c>
      <c r="C2180">
        <v>0</v>
      </c>
    </row>
    <row r="2181" spans="1:3" x14ac:dyDescent="0.3">
      <c r="A2181">
        <v>2179</v>
      </c>
      <c r="B2181" t="s">
        <v>2172</v>
      </c>
      <c r="C2181">
        <v>0</v>
      </c>
    </row>
    <row r="2182" spans="1:3" x14ac:dyDescent="0.3">
      <c r="A2182">
        <v>2180</v>
      </c>
      <c r="B2182" t="s">
        <v>2173</v>
      </c>
      <c r="C2182">
        <v>0</v>
      </c>
    </row>
    <row r="2183" spans="1:3" x14ac:dyDescent="0.3">
      <c r="A2183">
        <v>2181</v>
      </c>
      <c r="B2183" t="s">
        <v>2174</v>
      </c>
      <c r="C2183">
        <v>1</v>
      </c>
    </row>
    <row r="2184" spans="1:3" x14ac:dyDescent="0.3">
      <c r="A2184">
        <v>2182</v>
      </c>
      <c r="B2184" t="s">
        <v>2175</v>
      </c>
      <c r="C2184">
        <v>0</v>
      </c>
    </row>
    <row r="2185" spans="1:3" x14ac:dyDescent="0.3">
      <c r="A2185">
        <v>2183</v>
      </c>
      <c r="B2185" t="s">
        <v>2176</v>
      </c>
      <c r="C2185">
        <v>1</v>
      </c>
    </row>
    <row r="2186" spans="1:3" x14ac:dyDescent="0.3">
      <c r="A2186">
        <v>2184</v>
      </c>
      <c r="B2186" t="s">
        <v>2177</v>
      </c>
      <c r="C2186">
        <v>0</v>
      </c>
    </row>
    <row r="2187" spans="1:3" x14ac:dyDescent="0.3">
      <c r="A2187">
        <v>2185</v>
      </c>
      <c r="B2187" t="s">
        <v>2178</v>
      </c>
      <c r="C2187">
        <v>0</v>
      </c>
    </row>
    <row r="2188" spans="1:3" x14ac:dyDescent="0.3">
      <c r="A2188">
        <v>2186</v>
      </c>
      <c r="B2188" t="s">
        <v>2179</v>
      </c>
      <c r="C2188">
        <v>0</v>
      </c>
    </row>
    <row r="2189" spans="1:3" x14ac:dyDescent="0.3">
      <c r="A2189">
        <v>2187</v>
      </c>
      <c r="B2189" t="s">
        <v>2180</v>
      </c>
      <c r="C2189">
        <v>1</v>
      </c>
    </row>
    <row r="2190" spans="1:3" x14ac:dyDescent="0.3">
      <c r="A2190">
        <v>2188</v>
      </c>
      <c r="B2190" t="s">
        <v>2181</v>
      </c>
      <c r="C2190">
        <v>0</v>
      </c>
    </row>
    <row r="2191" spans="1:3" x14ac:dyDescent="0.3">
      <c r="A2191">
        <v>2189</v>
      </c>
      <c r="B2191" t="s">
        <v>2182</v>
      </c>
      <c r="C2191">
        <v>1</v>
      </c>
    </row>
    <row r="2192" spans="1:3" x14ac:dyDescent="0.3">
      <c r="A2192">
        <v>2190</v>
      </c>
      <c r="B2192" t="s">
        <v>2183</v>
      </c>
      <c r="C2192">
        <v>1</v>
      </c>
    </row>
    <row r="2193" spans="1:3" x14ac:dyDescent="0.3">
      <c r="A2193">
        <v>2191</v>
      </c>
      <c r="B2193" t="s">
        <v>2184</v>
      </c>
      <c r="C2193">
        <v>1</v>
      </c>
    </row>
    <row r="2194" spans="1:3" x14ac:dyDescent="0.3">
      <c r="A2194">
        <v>2192</v>
      </c>
      <c r="B2194" t="s">
        <v>2185</v>
      </c>
      <c r="C2194">
        <v>1</v>
      </c>
    </row>
    <row r="2195" spans="1:3" x14ac:dyDescent="0.3">
      <c r="A2195">
        <v>2193</v>
      </c>
      <c r="B2195" t="s">
        <v>2186</v>
      </c>
      <c r="C2195">
        <v>0</v>
      </c>
    </row>
    <row r="2196" spans="1:3" x14ac:dyDescent="0.3">
      <c r="A2196">
        <v>2194</v>
      </c>
      <c r="B2196" t="s">
        <v>2187</v>
      </c>
      <c r="C2196">
        <v>0</v>
      </c>
    </row>
    <row r="2197" spans="1:3" x14ac:dyDescent="0.3">
      <c r="A2197">
        <v>2195</v>
      </c>
      <c r="B2197" t="s">
        <v>2188</v>
      </c>
      <c r="C2197">
        <v>1</v>
      </c>
    </row>
    <row r="2198" spans="1:3" x14ac:dyDescent="0.3">
      <c r="A2198">
        <v>2196</v>
      </c>
      <c r="B2198" t="s">
        <v>2189</v>
      </c>
      <c r="C2198">
        <v>0</v>
      </c>
    </row>
    <row r="2199" spans="1:3" x14ac:dyDescent="0.3">
      <c r="A2199">
        <v>2197</v>
      </c>
      <c r="B2199" t="s">
        <v>2190</v>
      </c>
      <c r="C2199">
        <v>1</v>
      </c>
    </row>
    <row r="2200" spans="1:3" x14ac:dyDescent="0.3">
      <c r="A2200">
        <v>2198</v>
      </c>
      <c r="B2200" t="s">
        <v>2191</v>
      </c>
      <c r="C2200">
        <v>0</v>
      </c>
    </row>
    <row r="2201" spans="1:3" x14ac:dyDescent="0.3">
      <c r="A2201">
        <v>2199</v>
      </c>
      <c r="B2201" t="s">
        <v>2192</v>
      </c>
      <c r="C2201">
        <v>1</v>
      </c>
    </row>
    <row r="2202" spans="1:3" x14ac:dyDescent="0.3">
      <c r="A2202">
        <v>2200</v>
      </c>
      <c r="B2202" t="s">
        <v>2193</v>
      </c>
      <c r="C2202">
        <v>0</v>
      </c>
    </row>
    <row r="2203" spans="1:3" x14ac:dyDescent="0.3">
      <c r="A2203">
        <v>2201</v>
      </c>
      <c r="B2203" t="s">
        <v>2194</v>
      </c>
      <c r="C2203">
        <v>0</v>
      </c>
    </row>
    <row r="2204" spans="1:3" x14ac:dyDescent="0.3">
      <c r="A2204">
        <v>2202</v>
      </c>
      <c r="B2204" t="s">
        <v>2195</v>
      </c>
      <c r="C2204">
        <v>0</v>
      </c>
    </row>
    <row r="2205" spans="1:3" x14ac:dyDescent="0.3">
      <c r="A2205">
        <v>2203</v>
      </c>
      <c r="B2205" t="s">
        <v>2196</v>
      </c>
      <c r="C2205">
        <v>0</v>
      </c>
    </row>
    <row r="2206" spans="1:3" x14ac:dyDescent="0.3">
      <c r="A2206">
        <v>2204</v>
      </c>
      <c r="B2206" t="s">
        <v>2197</v>
      </c>
      <c r="C2206">
        <v>0</v>
      </c>
    </row>
    <row r="2207" spans="1:3" x14ac:dyDescent="0.3">
      <c r="A2207">
        <v>2205</v>
      </c>
      <c r="B2207" t="s">
        <v>2198</v>
      </c>
      <c r="C2207">
        <v>1</v>
      </c>
    </row>
    <row r="2208" spans="1:3" x14ac:dyDescent="0.3">
      <c r="A2208">
        <v>2206</v>
      </c>
      <c r="B2208" t="s">
        <v>2199</v>
      </c>
      <c r="C2208">
        <v>0</v>
      </c>
    </row>
    <row r="2209" spans="1:3" x14ac:dyDescent="0.3">
      <c r="A2209">
        <v>2207</v>
      </c>
      <c r="B2209" t="s">
        <v>2200</v>
      </c>
      <c r="C2209">
        <v>1</v>
      </c>
    </row>
    <row r="2210" spans="1:3" x14ac:dyDescent="0.3">
      <c r="A2210">
        <v>2208</v>
      </c>
      <c r="B2210" t="s">
        <v>2201</v>
      </c>
      <c r="C2210">
        <v>1</v>
      </c>
    </row>
    <row r="2211" spans="1:3" x14ac:dyDescent="0.3">
      <c r="A2211">
        <v>2209</v>
      </c>
      <c r="B2211" t="s">
        <v>2202</v>
      </c>
      <c r="C2211">
        <v>0</v>
      </c>
    </row>
    <row r="2212" spans="1:3" x14ac:dyDescent="0.3">
      <c r="A2212">
        <v>2210</v>
      </c>
      <c r="B2212" t="s">
        <v>2203</v>
      </c>
      <c r="C2212">
        <v>1</v>
      </c>
    </row>
    <row r="2213" spans="1:3" x14ac:dyDescent="0.3">
      <c r="A2213">
        <v>2211</v>
      </c>
      <c r="B2213" t="s">
        <v>2204</v>
      </c>
      <c r="C2213">
        <v>0</v>
      </c>
    </row>
    <row r="2214" spans="1:3" x14ac:dyDescent="0.3">
      <c r="A2214">
        <v>2212</v>
      </c>
      <c r="B2214" t="s">
        <v>2205</v>
      </c>
      <c r="C2214">
        <v>0</v>
      </c>
    </row>
    <row r="2215" spans="1:3" x14ac:dyDescent="0.3">
      <c r="A2215">
        <v>2213</v>
      </c>
      <c r="B2215" t="s">
        <v>2206</v>
      </c>
      <c r="C2215">
        <v>0</v>
      </c>
    </row>
    <row r="2216" spans="1:3" x14ac:dyDescent="0.3">
      <c r="A2216">
        <v>2214</v>
      </c>
      <c r="B2216" t="s">
        <v>2207</v>
      </c>
      <c r="C2216">
        <v>1</v>
      </c>
    </row>
    <row r="2217" spans="1:3" x14ac:dyDescent="0.3">
      <c r="A2217">
        <v>2215</v>
      </c>
      <c r="B2217" t="s">
        <v>2208</v>
      </c>
      <c r="C2217">
        <v>1</v>
      </c>
    </row>
    <row r="2218" spans="1:3" x14ac:dyDescent="0.3">
      <c r="A2218">
        <v>2216</v>
      </c>
      <c r="B2218" t="s">
        <v>2209</v>
      </c>
      <c r="C2218">
        <v>0</v>
      </c>
    </row>
    <row r="2219" spans="1:3" x14ac:dyDescent="0.3">
      <c r="A2219">
        <v>2217</v>
      </c>
      <c r="B2219" t="s">
        <v>2210</v>
      </c>
      <c r="C2219">
        <v>0</v>
      </c>
    </row>
    <row r="2220" spans="1:3" x14ac:dyDescent="0.3">
      <c r="A2220">
        <v>2218</v>
      </c>
      <c r="B2220" t="s">
        <v>2211</v>
      </c>
      <c r="C2220">
        <v>0</v>
      </c>
    </row>
    <row r="2221" spans="1:3" x14ac:dyDescent="0.3">
      <c r="A2221">
        <v>2219</v>
      </c>
      <c r="B2221" t="s">
        <v>2212</v>
      </c>
      <c r="C2221">
        <v>1</v>
      </c>
    </row>
    <row r="2222" spans="1:3" x14ac:dyDescent="0.3">
      <c r="A2222">
        <v>2220</v>
      </c>
      <c r="B2222" t="s">
        <v>2213</v>
      </c>
      <c r="C2222">
        <v>1</v>
      </c>
    </row>
    <row r="2223" spans="1:3" x14ac:dyDescent="0.3">
      <c r="A2223">
        <v>2221</v>
      </c>
      <c r="B2223" t="s">
        <v>2214</v>
      </c>
      <c r="C2223">
        <v>0</v>
      </c>
    </row>
    <row r="2224" spans="1:3" x14ac:dyDescent="0.3">
      <c r="A2224">
        <v>2222</v>
      </c>
      <c r="B2224" t="s">
        <v>2215</v>
      </c>
      <c r="C2224">
        <v>0</v>
      </c>
    </row>
    <row r="2225" spans="1:3" x14ac:dyDescent="0.3">
      <c r="A2225">
        <v>2223</v>
      </c>
      <c r="B2225" t="s">
        <v>2216</v>
      </c>
      <c r="C2225">
        <v>0</v>
      </c>
    </row>
    <row r="2226" spans="1:3" x14ac:dyDescent="0.3">
      <c r="A2226">
        <v>2224</v>
      </c>
      <c r="B2226" t="s">
        <v>2217</v>
      </c>
      <c r="C2226">
        <v>0</v>
      </c>
    </row>
    <row r="2227" spans="1:3" x14ac:dyDescent="0.3">
      <c r="A2227">
        <v>2225</v>
      </c>
      <c r="B2227" t="s">
        <v>2218</v>
      </c>
      <c r="C2227">
        <v>1</v>
      </c>
    </row>
    <row r="2228" spans="1:3" x14ac:dyDescent="0.3">
      <c r="A2228">
        <v>2226</v>
      </c>
      <c r="B2228" t="s">
        <v>2219</v>
      </c>
      <c r="C2228">
        <v>1</v>
      </c>
    </row>
    <row r="2229" spans="1:3" x14ac:dyDescent="0.3">
      <c r="A2229">
        <v>2227</v>
      </c>
      <c r="B2229" t="s">
        <v>2220</v>
      </c>
      <c r="C2229">
        <v>0</v>
      </c>
    </row>
    <row r="2230" spans="1:3" x14ac:dyDescent="0.3">
      <c r="A2230">
        <v>2228</v>
      </c>
      <c r="B2230" t="s">
        <v>2221</v>
      </c>
      <c r="C2230">
        <v>1</v>
      </c>
    </row>
    <row r="2231" spans="1:3" x14ac:dyDescent="0.3">
      <c r="A2231">
        <v>2229</v>
      </c>
      <c r="B2231" t="s">
        <v>2222</v>
      </c>
      <c r="C2231">
        <v>0</v>
      </c>
    </row>
    <row r="2232" spans="1:3" x14ac:dyDescent="0.3">
      <c r="A2232">
        <v>2230</v>
      </c>
      <c r="B2232" t="s">
        <v>2223</v>
      </c>
      <c r="C2232">
        <v>0</v>
      </c>
    </row>
    <row r="2233" spans="1:3" x14ac:dyDescent="0.3">
      <c r="A2233">
        <v>2231</v>
      </c>
      <c r="B2233" t="s">
        <v>2224</v>
      </c>
      <c r="C2233">
        <v>1</v>
      </c>
    </row>
    <row r="2234" spans="1:3" x14ac:dyDescent="0.3">
      <c r="A2234">
        <v>2232</v>
      </c>
      <c r="B2234" t="s">
        <v>2225</v>
      </c>
      <c r="C2234">
        <v>0</v>
      </c>
    </row>
    <row r="2235" spans="1:3" x14ac:dyDescent="0.3">
      <c r="A2235">
        <v>2233</v>
      </c>
      <c r="B2235" t="s">
        <v>2226</v>
      </c>
      <c r="C2235">
        <v>0</v>
      </c>
    </row>
    <row r="2236" spans="1:3" x14ac:dyDescent="0.3">
      <c r="A2236">
        <v>2234</v>
      </c>
      <c r="B2236" t="s">
        <v>2227</v>
      </c>
      <c r="C2236">
        <v>0</v>
      </c>
    </row>
    <row r="2237" spans="1:3" x14ac:dyDescent="0.3">
      <c r="A2237">
        <v>2235</v>
      </c>
      <c r="B2237" t="s">
        <v>2228</v>
      </c>
      <c r="C2237">
        <v>1</v>
      </c>
    </row>
    <row r="2238" spans="1:3" x14ac:dyDescent="0.3">
      <c r="A2238">
        <v>2236</v>
      </c>
      <c r="B2238" t="s">
        <v>2229</v>
      </c>
      <c r="C2238">
        <v>1</v>
      </c>
    </row>
    <row r="2239" spans="1:3" x14ac:dyDescent="0.3">
      <c r="A2239">
        <v>2237</v>
      </c>
      <c r="B2239" t="s">
        <v>2230</v>
      </c>
      <c r="C2239">
        <v>0</v>
      </c>
    </row>
    <row r="2240" spans="1:3" x14ac:dyDescent="0.3">
      <c r="A2240">
        <v>2238</v>
      </c>
      <c r="B2240" t="s">
        <v>2231</v>
      </c>
      <c r="C2240">
        <v>1</v>
      </c>
    </row>
    <row r="2241" spans="1:3" x14ac:dyDescent="0.3">
      <c r="A2241">
        <v>2239</v>
      </c>
      <c r="B2241" t="s">
        <v>2232</v>
      </c>
      <c r="C2241">
        <v>1</v>
      </c>
    </row>
    <row r="2242" spans="1:3" x14ac:dyDescent="0.3">
      <c r="A2242">
        <v>2240</v>
      </c>
      <c r="B2242" t="s">
        <v>2233</v>
      </c>
      <c r="C2242">
        <v>0</v>
      </c>
    </row>
    <row r="2243" spans="1:3" x14ac:dyDescent="0.3">
      <c r="A2243">
        <v>2241</v>
      </c>
      <c r="B2243" t="s">
        <v>2234</v>
      </c>
      <c r="C2243">
        <v>0</v>
      </c>
    </row>
    <row r="2244" spans="1:3" x14ac:dyDescent="0.3">
      <c r="A2244">
        <v>2242</v>
      </c>
      <c r="B2244" t="s">
        <v>2235</v>
      </c>
      <c r="C2244">
        <v>0</v>
      </c>
    </row>
    <row r="2245" spans="1:3" x14ac:dyDescent="0.3">
      <c r="A2245">
        <v>2243</v>
      </c>
      <c r="B2245" t="s">
        <v>2236</v>
      </c>
      <c r="C2245">
        <v>1</v>
      </c>
    </row>
    <row r="2246" spans="1:3" x14ac:dyDescent="0.3">
      <c r="A2246">
        <v>2244</v>
      </c>
      <c r="B2246" t="s">
        <v>2237</v>
      </c>
      <c r="C2246">
        <v>0</v>
      </c>
    </row>
    <row r="2247" spans="1:3" x14ac:dyDescent="0.3">
      <c r="A2247">
        <v>2245</v>
      </c>
      <c r="B2247" t="s">
        <v>2238</v>
      </c>
      <c r="C2247">
        <v>0</v>
      </c>
    </row>
    <row r="2248" spans="1:3" x14ac:dyDescent="0.3">
      <c r="A2248">
        <v>2246</v>
      </c>
      <c r="B2248" t="s">
        <v>2239</v>
      </c>
      <c r="C2248">
        <v>0</v>
      </c>
    </row>
    <row r="2249" spans="1:3" x14ac:dyDescent="0.3">
      <c r="A2249">
        <v>2247</v>
      </c>
      <c r="B2249" t="s">
        <v>2240</v>
      </c>
      <c r="C2249">
        <v>0</v>
      </c>
    </row>
    <row r="2250" spans="1:3" x14ac:dyDescent="0.3">
      <c r="A2250">
        <v>2248</v>
      </c>
      <c r="B2250" t="s">
        <v>2241</v>
      </c>
      <c r="C2250">
        <v>1</v>
      </c>
    </row>
    <row r="2251" spans="1:3" x14ac:dyDescent="0.3">
      <c r="A2251">
        <v>2249</v>
      </c>
      <c r="B2251" t="s">
        <v>2242</v>
      </c>
      <c r="C2251">
        <v>0</v>
      </c>
    </row>
    <row r="2252" spans="1:3" x14ac:dyDescent="0.3">
      <c r="A2252">
        <v>2250</v>
      </c>
      <c r="B2252" t="s">
        <v>2243</v>
      </c>
      <c r="C2252">
        <v>0</v>
      </c>
    </row>
    <row r="2253" spans="1:3" x14ac:dyDescent="0.3">
      <c r="A2253">
        <v>2251</v>
      </c>
      <c r="B2253" t="s">
        <v>2244</v>
      </c>
      <c r="C2253">
        <v>1</v>
      </c>
    </row>
    <row r="2254" spans="1:3" x14ac:dyDescent="0.3">
      <c r="A2254">
        <v>2252</v>
      </c>
      <c r="B2254" t="s">
        <v>2245</v>
      </c>
      <c r="C2254">
        <v>0</v>
      </c>
    </row>
    <row r="2255" spans="1:3" x14ac:dyDescent="0.3">
      <c r="A2255">
        <v>2253</v>
      </c>
      <c r="B2255" t="s">
        <v>2246</v>
      </c>
      <c r="C2255">
        <v>1</v>
      </c>
    </row>
    <row r="2256" spans="1:3" x14ac:dyDescent="0.3">
      <c r="A2256">
        <v>2254</v>
      </c>
      <c r="B2256" t="s">
        <v>2247</v>
      </c>
      <c r="C2256">
        <v>0</v>
      </c>
    </row>
    <row r="2257" spans="1:3" x14ac:dyDescent="0.3">
      <c r="A2257">
        <v>2255</v>
      </c>
      <c r="B2257" t="s">
        <v>2248</v>
      </c>
      <c r="C2257">
        <v>0</v>
      </c>
    </row>
    <row r="2258" spans="1:3" x14ac:dyDescent="0.3">
      <c r="A2258">
        <v>2256</v>
      </c>
      <c r="B2258" t="s">
        <v>2249</v>
      </c>
      <c r="C2258">
        <v>1</v>
      </c>
    </row>
    <row r="2259" spans="1:3" x14ac:dyDescent="0.3">
      <c r="A2259">
        <v>2257</v>
      </c>
      <c r="B2259" t="s">
        <v>2250</v>
      </c>
      <c r="C2259">
        <v>0</v>
      </c>
    </row>
    <row r="2260" spans="1:3" x14ac:dyDescent="0.3">
      <c r="A2260">
        <v>2258</v>
      </c>
      <c r="B2260" t="s">
        <v>2251</v>
      </c>
      <c r="C2260">
        <v>0</v>
      </c>
    </row>
    <row r="2261" spans="1:3" x14ac:dyDescent="0.3">
      <c r="A2261">
        <v>2259</v>
      </c>
      <c r="B2261" t="s">
        <v>2252</v>
      </c>
      <c r="C2261">
        <v>0</v>
      </c>
    </row>
    <row r="2262" spans="1:3" x14ac:dyDescent="0.3">
      <c r="A2262">
        <v>2260</v>
      </c>
      <c r="B2262" t="s">
        <v>2253</v>
      </c>
      <c r="C2262">
        <v>1</v>
      </c>
    </row>
    <row r="2263" spans="1:3" x14ac:dyDescent="0.3">
      <c r="A2263">
        <v>2261</v>
      </c>
      <c r="B2263" t="s">
        <v>2254</v>
      </c>
      <c r="C2263">
        <v>0</v>
      </c>
    </row>
    <row r="2264" spans="1:3" x14ac:dyDescent="0.3">
      <c r="A2264">
        <v>2262</v>
      </c>
      <c r="B2264" t="s">
        <v>2255</v>
      </c>
      <c r="C2264">
        <v>0</v>
      </c>
    </row>
    <row r="2265" spans="1:3" x14ac:dyDescent="0.3">
      <c r="A2265">
        <v>2263</v>
      </c>
      <c r="B2265" t="s">
        <v>2256</v>
      </c>
      <c r="C2265">
        <v>0</v>
      </c>
    </row>
    <row r="2266" spans="1:3" x14ac:dyDescent="0.3">
      <c r="A2266">
        <v>2264</v>
      </c>
      <c r="B2266" t="s">
        <v>2257</v>
      </c>
      <c r="C2266">
        <v>1</v>
      </c>
    </row>
    <row r="2267" spans="1:3" x14ac:dyDescent="0.3">
      <c r="A2267">
        <v>2265</v>
      </c>
      <c r="B2267" t="s">
        <v>2258</v>
      </c>
      <c r="C2267">
        <v>1</v>
      </c>
    </row>
    <row r="2268" spans="1:3" x14ac:dyDescent="0.3">
      <c r="A2268">
        <v>2266</v>
      </c>
      <c r="B2268" t="s">
        <v>2259</v>
      </c>
      <c r="C2268">
        <v>0</v>
      </c>
    </row>
    <row r="2269" spans="1:3" x14ac:dyDescent="0.3">
      <c r="A2269">
        <v>2267</v>
      </c>
      <c r="B2269" t="s">
        <v>2260</v>
      </c>
      <c r="C2269">
        <v>0</v>
      </c>
    </row>
    <row r="2270" spans="1:3" x14ac:dyDescent="0.3">
      <c r="A2270">
        <v>2268</v>
      </c>
      <c r="B2270" t="s">
        <v>2261</v>
      </c>
      <c r="C2270">
        <v>0</v>
      </c>
    </row>
    <row r="2271" spans="1:3" x14ac:dyDescent="0.3">
      <c r="A2271">
        <v>2269</v>
      </c>
      <c r="B2271" t="s">
        <v>2262</v>
      </c>
      <c r="C2271">
        <v>1</v>
      </c>
    </row>
    <row r="2272" spans="1:3" x14ac:dyDescent="0.3">
      <c r="A2272">
        <v>2270</v>
      </c>
      <c r="B2272" t="s">
        <v>2263</v>
      </c>
      <c r="C2272">
        <v>0</v>
      </c>
    </row>
    <row r="2273" spans="1:3" x14ac:dyDescent="0.3">
      <c r="A2273">
        <v>2271</v>
      </c>
      <c r="B2273" t="s">
        <v>2264</v>
      </c>
      <c r="C2273">
        <v>1</v>
      </c>
    </row>
    <row r="2274" spans="1:3" x14ac:dyDescent="0.3">
      <c r="A2274">
        <v>2272</v>
      </c>
      <c r="B2274" t="s">
        <v>2265</v>
      </c>
      <c r="C2274">
        <v>0</v>
      </c>
    </row>
    <row r="2275" spans="1:3" x14ac:dyDescent="0.3">
      <c r="A2275">
        <v>2273</v>
      </c>
      <c r="B2275" t="s">
        <v>2266</v>
      </c>
      <c r="C2275">
        <v>0</v>
      </c>
    </row>
    <row r="2276" spans="1:3" x14ac:dyDescent="0.3">
      <c r="A2276">
        <v>2274</v>
      </c>
      <c r="B2276" t="s">
        <v>2267</v>
      </c>
      <c r="C2276">
        <v>0</v>
      </c>
    </row>
    <row r="2277" spans="1:3" x14ac:dyDescent="0.3">
      <c r="A2277">
        <v>2275</v>
      </c>
      <c r="B2277" t="s">
        <v>2268</v>
      </c>
      <c r="C2277">
        <v>1</v>
      </c>
    </row>
    <row r="2278" spans="1:3" x14ac:dyDescent="0.3">
      <c r="A2278">
        <v>2276</v>
      </c>
      <c r="B2278" t="s">
        <v>2269</v>
      </c>
      <c r="C2278">
        <v>0</v>
      </c>
    </row>
    <row r="2279" spans="1:3" x14ac:dyDescent="0.3">
      <c r="A2279">
        <v>2277</v>
      </c>
      <c r="B2279" t="s">
        <v>2270</v>
      </c>
      <c r="C2279">
        <v>0</v>
      </c>
    </row>
    <row r="2280" spans="1:3" x14ac:dyDescent="0.3">
      <c r="A2280">
        <v>2278</v>
      </c>
      <c r="B2280" t="s">
        <v>2271</v>
      </c>
      <c r="C2280">
        <v>0</v>
      </c>
    </row>
    <row r="2281" spans="1:3" x14ac:dyDescent="0.3">
      <c r="A2281">
        <v>2279</v>
      </c>
      <c r="B2281" t="s">
        <v>2272</v>
      </c>
      <c r="C2281">
        <v>0</v>
      </c>
    </row>
    <row r="2282" spans="1:3" x14ac:dyDescent="0.3">
      <c r="A2282">
        <v>2280</v>
      </c>
      <c r="B2282" t="s">
        <v>2273</v>
      </c>
      <c r="C2282">
        <v>0</v>
      </c>
    </row>
    <row r="2283" spans="1:3" x14ac:dyDescent="0.3">
      <c r="A2283">
        <v>2281</v>
      </c>
      <c r="B2283" t="s">
        <v>2274</v>
      </c>
      <c r="C2283">
        <v>1</v>
      </c>
    </row>
    <row r="2284" spans="1:3" x14ac:dyDescent="0.3">
      <c r="A2284">
        <v>2282</v>
      </c>
      <c r="B2284" t="s">
        <v>2275</v>
      </c>
      <c r="C2284">
        <v>0</v>
      </c>
    </row>
    <row r="2285" spans="1:3" x14ac:dyDescent="0.3">
      <c r="A2285">
        <v>2283</v>
      </c>
      <c r="B2285" t="s">
        <v>2276</v>
      </c>
      <c r="C2285">
        <v>1</v>
      </c>
    </row>
    <row r="2286" spans="1:3" x14ac:dyDescent="0.3">
      <c r="A2286">
        <v>2284</v>
      </c>
      <c r="B2286" t="s">
        <v>2277</v>
      </c>
      <c r="C2286">
        <v>0</v>
      </c>
    </row>
    <row r="2287" spans="1:3" x14ac:dyDescent="0.3">
      <c r="A2287">
        <v>2285</v>
      </c>
      <c r="B2287" t="s">
        <v>2278</v>
      </c>
      <c r="C2287">
        <v>0</v>
      </c>
    </row>
    <row r="2288" spans="1:3" x14ac:dyDescent="0.3">
      <c r="A2288">
        <v>2286</v>
      </c>
      <c r="B2288" t="s">
        <v>2279</v>
      </c>
      <c r="C2288">
        <v>0</v>
      </c>
    </row>
    <row r="2289" spans="1:3" x14ac:dyDescent="0.3">
      <c r="A2289">
        <v>2287</v>
      </c>
      <c r="B2289" t="s">
        <v>2280</v>
      </c>
      <c r="C2289">
        <v>0</v>
      </c>
    </row>
    <row r="2290" spans="1:3" x14ac:dyDescent="0.3">
      <c r="A2290">
        <v>2288</v>
      </c>
      <c r="B2290" t="s">
        <v>2281</v>
      </c>
      <c r="C2290">
        <v>1</v>
      </c>
    </row>
    <row r="2291" spans="1:3" x14ac:dyDescent="0.3">
      <c r="A2291">
        <v>2289</v>
      </c>
      <c r="B2291" t="s">
        <v>2282</v>
      </c>
      <c r="C2291">
        <v>0</v>
      </c>
    </row>
    <row r="2292" spans="1:3" x14ac:dyDescent="0.3">
      <c r="A2292">
        <v>2290</v>
      </c>
      <c r="B2292" t="s">
        <v>2283</v>
      </c>
      <c r="C2292">
        <v>1</v>
      </c>
    </row>
    <row r="2293" spans="1:3" x14ac:dyDescent="0.3">
      <c r="A2293">
        <v>2291</v>
      </c>
      <c r="B2293" t="s">
        <v>2284</v>
      </c>
      <c r="C2293">
        <v>0</v>
      </c>
    </row>
    <row r="2294" spans="1:3" x14ac:dyDescent="0.3">
      <c r="A2294">
        <v>2292</v>
      </c>
      <c r="B2294" t="s">
        <v>2285</v>
      </c>
      <c r="C2294">
        <v>0</v>
      </c>
    </row>
    <row r="2295" spans="1:3" x14ac:dyDescent="0.3">
      <c r="A2295">
        <v>2293</v>
      </c>
      <c r="B2295" t="s">
        <v>2286</v>
      </c>
      <c r="C2295">
        <v>1</v>
      </c>
    </row>
    <row r="2296" spans="1:3" x14ac:dyDescent="0.3">
      <c r="A2296">
        <v>2294</v>
      </c>
      <c r="B2296" t="s">
        <v>2287</v>
      </c>
      <c r="C2296">
        <v>0</v>
      </c>
    </row>
    <row r="2297" spans="1:3" x14ac:dyDescent="0.3">
      <c r="A2297">
        <v>2295</v>
      </c>
      <c r="B2297" t="s">
        <v>2288</v>
      </c>
      <c r="C2297">
        <v>0</v>
      </c>
    </row>
    <row r="2298" spans="1:3" x14ac:dyDescent="0.3">
      <c r="A2298">
        <v>2296</v>
      </c>
      <c r="B2298" t="s">
        <v>2289</v>
      </c>
      <c r="C2298">
        <v>0</v>
      </c>
    </row>
    <row r="2299" spans="1:3" x14ac:dyDescent="0.3">
      <c r="A2299">
        <v>2297</v>
      </c>
      <c r="B2299" t="s">
        <v>2290</v>
      </c>
      <c r="C2299">
        <v>1</v>
      </c>
    </row>
    <row r="2300" spans="1:3" x14ac:dyDescent="0.3">
      <c r="A2300">
        <v>2298</v>
      </c>
      <c r="B2300" t="s">
        <v>2291</v>
      </c>
      <c r="C2300">
        <v>0</v>
      </c>
    </row>
    <row r="2301" spans="1:3" x14ac:dyDescent="0.3">
      <c r="A2301">
        <v>2299</v>
      </c>
      <c r="B2301" t="s">
        <v>2292</v>
      </c>
      <c r="C2301">
        <v>1</v>
      </c>
    </row>
    <row r="2302" spans="1:3" x14ac:dyDescent="0.3">
      <c r="A2302">
        <v>2300</v>
      </c>
      <c r="B2302" t="s">
        <v>2293</v>
      </c>
      <c r="C2302">
        <v>0</v>
      </c>
    </row>
    <row r="2303" spans="1:3" x14ac:dyDescent="0.3">
      <c r="A2303">
        <v>2301</v>
      </c>
      <c r="B2303" t="s">
        <v>2294</v>
      </c>
      <c r="C2303">
        <v>0</v>
      </c>
    </row>
    <row r="2304" spans="1:3" x14ac:dyDescent="0.3">
      <c r="A2304">
        <v>2302</v>
      </c>
      <c r="B2304" t="s">
        <v>2295</v>
      </c>
      <c r="C2304">
        <v>0</v>
      </c>
    </row>
    <row r="2305" spans="1:3" x14ac:dyDescent="0.3">
      <c r="A2305">
        <v>2303</v>
      </c>
      <c r="B2305" t="s">
        <v>2296</v>
      </c>
      <c r="C2305">
        <v>0</v>
      </c>
    </row>
    <row r="2306" spans="1:3" x14ac:dyDescent="0.3">
      <c r="A2306">
        <v>2304</v>
      </c>
      <c r="B2306" t="s">
        <v>2297</v>
      </c>
      <c r="C2306">
        <v>0</v>
      </c>
    </row>
    <row r="2307" spans="1:3" x14ac:dyDescent="0.3">
      <c r="A2307">
        <v>2305</v>
      </c>
      <c r="B2307" t="s">
        <v>2298</v>
      </c>
      <c r="C2307">
        <v>0</v>
      </c>
    </row>
    <row r="2308" spans="1:3" x14ac:dyDescent="0.3">
      <c r="A2308">
        <v>2306</v>
      </c>
      <c r="B2308" t="s">
        <v>2299</v>
      </c>
      <c r="C2308">
        <v>0</v>
      </c>
    </row>
    <row r="2309" spans="1:3" x14ac:dyDescent="0.3">
      <c r="A2309">
        <v>2307</v>
      </c>
      <c r="B2309" t="s">
        <v>2300</v>
      </c>
      <c r="C2309">
        <v>1</v>
      </c>
    </row>
    <row r="2310" spans="1:3" x14ac:dyDescent="0.3">
      <c r="A2310">
        <v>2308</v>
      </c>
      <c r="B2310" t="s">
        <v>2301</v>
      </c>
      <c r="C2310">
        <v>0</v>
      </c>
    </row>
    <row r="2311" spans="1:3" x14ac:dyDescent="0.3">
      <c r="A2311">
        <v>2309</v>
      </c>
      <c r="B2311" t="s">
        <v>2302</v>
      </c>
      <c r="C2311">
        <v>0</v>
      </c>
    </row>
    <row r="2312" spans="1:3" x14ac:dyDescent="0.3">
      <c r="A2312">
        <v>2310</v>
      </c>
      <c r="B2312" t="s">
        <v>2303</v>
      </c>
      <c r="C2312">
        <v>1</v>
      </c>
    </row>
    <row r="2313" spans="1:3" x14ac:dyDescent="0.3">
      <c r="A2313">
        <v>2311</v>
      </c>
      <c r="B2313" t="s">
        <v>2304</v>
      </c>
      <c r="C2313">
        <v>0</v>
      </c>
    </row>
    <row r="2314" spans="1:3" x14ac:dyDescent="0.3">
      <c r="A2314">
        <v>2312</v>
      </c>
      <c r="B2314" t="s">
        <v>2305</v>
      </c>
      <c r="C2314">
        <v>1</v>
      </c>
    </row>
    <row r="2315" spans="1:3" x14ac:dyDescent="0.3">
      <c r="A2315">
        <v>2313</v>
      </c>
      <c r="B2315" t="s">
        <v>2306</v>
      </c>
      <c r="C2315">
        <v>1</v>
      </c>
    </row>
    <row r="2316" spans="1:3" x14ac:dyDescent="0.3">
      <c r="A2316">
        <v>2314</v>
      </c>
      <c r="B2316" t="s">
        <v>2307</v>
      </c>
      <c r="C2316">
        <v>1</v>
      </c>
    </row>
    <row r="2317" spans="1:3" x14ac:dyDescent="0.3">
      <c r="A2317">
        <v>2315</v>
      </c>
      <c r="B2317" t="s">
        <v>2308</v>
      </c>
      <c r="C2317">
        <v>0</v>
      </c>
    </row>
    <row r="2318" spans="1:3" x14ac:dyDescent="0.3">
      <c r="A2318">
        <v>2316</v>
      </c>
      <c r="B2318" t="s">
        <v>2309</v>
      </c>
      <c r="C2318">
        <v>0</v>
      </c>
    </row>
    <row r="2319" spans="1:3" x14ac:dyDescent="0.3">
      <c r="A2319">
        <v>2317</v>
      </c>
      <c r="B2319" t="s">
        <v>2310</v>
      </c>
      <c r="C2319">
        <v>0</v>
      </c>
    </row>
    <row r="2320" spans="1:3" x14ac:dyDescent="0.3">
      <c r="A2320">
        <v>2318</v>
      </c>
      <c r="B2320" t="s">
        <v>2311</v>
      </c>
      <c r="C2320">
        <v>0</v>
      </c>
    </row>
    <row r="2321" spans="1:3" x14ac:dyDescent="0.3">
      <c r="A2321">
        <v>2319</v>
      </c>
      <c r="B2321" t="s">
        <v>2312</v>
      </c>
      <c r="C2321">
        <v>1</v>
      </c>
    </row>
    <row r="2322" spans="1:3" x14ac:dyDescent="0.3">
      <c r="A2322">
        <v>2320</v>
      </c>
      <c r="B2322" t="s">
        <v>2313</v>
      </c>
      <c r="C2322">
        <v>1</v>
      </c>
    </row>
    <row r="2323" spans="1:3" x14ac:dyDescent="0.3">
      <c r="A2323">
        <v>2321</v>
      </c>
      <c r="B2323" t="s">
        <v>2314</v>
      </c>
      <c r="C2323">
        <v>1</v>
      </c>
    </row>
    <row r="2324" spans="1:3" x14ac:dyDescent="0.3">
      <c r="A2324">
        <v>2322</v>
      </c>
      <c r="B2324" t="s">
        <v>2315</v>
      </c>
      <c r="C2324">
        <v>0</v>
      </c>
    </row>
    <row r="2325" spans="1:3" x14ac:dyDescent="0.3">
      <c r="A2325">
        <v>2323</v>
      </c>
      <c r="B2325" t="s">
        <v>2316</v>
      </c>
      <c r="C2325">
        <v>1</v>
      </c>
    </row>
    <row r="2326" spans="1:3" x14ac:dyDescent="0.3">
      <c r="A2326">
        <v>2324</v>
      </c>
      <c r="B2326" t="s">
        <v>2317</v>
      </c>
      <c r="C2326">
        <v>1</v>
      </c>
    </row>
    <row r="2327" spans="1:3" x14ac:dyDescent="0.3">
      <c r="A2327">
        <v>2325</v>
      </c>
      <c r="B2327" t="s">
        <v>2318</v>
      </c>
      <c r="C2327">
        <v>0</v>
      </c>
    </row>
    <row r="2328" spans="1:3" x14ac:dyDescent="0.3">
      <c r="A2328">
        <v>2326</v>
      </c>
      <c r="B2328" t="s">
        <v>2319</v>
      </c>
      <c r="C2328">
        <v>0</v>
      </c>
    </row>
    <row r="2329" spans="1:3" x14ac:dyDescent="0.3">
      <c r="A2329">
        <v>2327</v>
      </c>
      <c r="B2329" t="s">
        <v>2320</v>
      </c>
      <c r="C2329">
        <v>0</v>
      </c>
    </row>
    <row r="2330" spans="1:3" x14ac:dyDescent="0.3">
      <c r="A2330">
        <v>2328</v>
      </c>
      <c r="B2330" t="s">
        <v>2321</v>
      </c>
      <c r="C2330">
        <v>0</v>
      </c>
    </row>
    <row r="2331" spans="1:3" x14ac:dyDescent="0.3">
      <c r="A2331">
        <v>2329</v>
      </c>
      <c r="B2331" t="s">
        <v>2322</v>
      </c>
      <c r="C2331">
        <v>0</v>
      </c>
    </row>
    <row r="2332" spans="1:3" x14ac:dyDescent="0.3">
      <c r="A2332">
        <v>2330</v>
      </c>
      <c r="B2332" t="s">
        <v>2323</v>
      </c>
      <c r="C2332">
        <v>0</v>
      </c>
    </row>
    <row r="2333" spans="1:3" x14ac:dyDescent="0.3">
      <c r="A2333">
        <v>2331</v>
      </c>
      <c r="B2333" t="s">
        <v>2324</v>
      </c>
      <c r="C2333">
        <v>1</v>
      </c>
    </row>
    <row r="2334" spans="1:3" x14ac:dyDescent="0.3">
      <c r="A2334">
        <v>2332</v>
      </c>
      <c r="B2334" t="s">
        <v>2325</v>
      </c>
      <c r="C2334">
        <v>0</v>
      </c>
    </row>
    <row r="2335" spans="1:3" x14ac:dyDescent="0.3">
      <c r="A2335">
        <v>2333</v>
      </c>
      <c r="B2335" t="s">
        <v>2326</v>
      </c>
      <c r="C2335">
        <v>1</v>
      </c>
    </row>
    <row r="2336" spans="1:3" x14ac:dyDescent="0.3">
      <c r="A2336">
        <v>2334</v>
      </c>
      <c r="B2336" t="s">
        <v>2327</v>
      </c>
      <c r="C2336">
        <v>1</v>
      </c>
    </row>
    <row r="2337" spans="1:3" x14ac:dyDescent="0.3">
      <c r="A2337">
        <v>2335</v>
      </c>
      <c r="B2337" t="s">
        <v>2328</v>
      </c>
      <c r="C2337">
        <v>0</v>
      </c>
    </row>
    <row r="2338" spans="1:3" x14ac:dyDescent="0.3">
      <c r="A2338">
        <v>2336</v>
      </c>
      <c r="B2338" t="s">
        <v>2329</v>
      </c>
      <c r="C2338">
        <v>0</v>
      </c>
    </row>
    <row r="2339" spans="1:3" x14ac:dyDescent="0.3">
      <c r="A2339">
        <v>2337</v>
      </c>
      <c r="B2339" t="s">
        <v>2330</v>
      </c>
      <c r="C2339">
        <v>0</v>
      </c>
    </row>
    <row r="2340" spans="1:3" x14ac:dyDescent="0.3">
      <c r="A2340">
        <v>2338</v>
      </c>
      <c r="B2340" t="s">
        <v>2331</v>
      </c>
      <c r="C2340">
        <v>0</v>
      </c>
    </row>
    <row r="2341" spans="1:3" x14ac:dyDescent="0.3">
      <c r="A2341">
        <v>2339</v>
      </c>
      <c r="B2341" t="s">
        <v>2332</v>
      </c>
      <c r="C2341">
        <v>0</v>
      </c>
    </row>
    <row r="2342" spans="1:3" x14ac:dyDescent="0.3">
      <c r="A2342">
        <v>2340</v>
      </c>
      <c r="B2342" t="s">
        <v>2333</v>
      </c>
      <c r="C2342">
        <v>0</v>
      </c>
    </row>
    <row r="2343" spans="1:3" x14ac:dyDescent="0.3">
      <c r="A2343">
        <v>2341</v>
      </c>
      <c r="B2343" t="s">
        <v>2334</v>
      </c>
      <c r="C2343">
        <v>0</v>
      </c>
    </row>
    <row r="2344" spans="1:3" x14ac:dyDescent="0.3">
      <c r="A2344">
        <v>2342</v>
      </c>
      <c r="B2344" t="s">
        <v>2335</v>
      </c>
      <c r="C2344">
        <v>0</v>
      </c>
    </row>
    <row r="2345" spans="1:3" x14ac:dyDescent="0.3">
      <c r="A2345">
        <v>2343</v>
      </c>
      <c r="B2345" t="s">
        <v>2336</v>
      </c>
      <c r="C2345">
        <v>1</v>
      </c>
    </row>
    <row r="2346" spans="1:3" x14ac:dyDescent="0.3">
      <c r="A2346">
        <v>2344</v>
      </c>
      <c r="B2346" t="s">
        <v>2337</v>
      </c>
      <c r="C2346">
        <v>1</v>
      </c>
    </row>
    <row r="2347" spans="1:3" x14ac:dyDescent="0.3">
      <c r="A2347">
        <v>2345</v>
      </c>
      <c r="B2347" t="s">
        <v>2338</v>
      </c>
      <c r="C2347">
        <v>0</v>
      </c>
    </row>
    <row r="2348" spans="1:3" x14ac:dyDescent="0.3">
      <c r="A2348">
        <v>2346</v>
      </c>
      <c r="B2348" t="s">
        <v>2339</v>
      </c>
      <c r="C2348">
        <v>1</v>
      </c>
    </row>
    <row r="2349" spans="1:3" x14ac:dyDescent="0.3">
      <c r="A2349">
        <v>2347</v>
      </c>
      <c r="B2349" t="s">
        <v>2340</v>
      </c>
      <c r="C2349">
        <v>1</v>
      </c>
    </row>
    <row r="2350" spans="1:3" x14ac:dyDescent="0.3">
      <c r="A2350">
        <v>2348</v>
      </c>
      <c r="B2350" t="s">
        <v>2341</v>
      </c>
      <c r="C2350">
        <v>0</v>
      </c>
    </row>
    <row r="2351" spans="1:3" x14ac:dyDescent="0.3">
      <c r="A2351">
        <v>2349</v>
      </c>
      <c r="B2351" t="s">
        <v>2342</v>
      </c>
      <c r="C2351">
        <v>0</v>
      </c>
    </row>
    <row r="2352" spans="1:3" x14ac:dyDescent="0.3">
      <c r="A2352">
        <v>2350</v>
      </c>
      <c r="B2352" t="s">
        <v>2343</v>
      </c>
      <c r="C2352">
        <v>0</v>
      </c>
    </row>
    <row r="2353" spans="1:3" x14ac:dyDescent="0.3">
      <c r="A2353">
        <v>2351</v>
      </c>
      <c r="B2353" t="s">
        <v>2344</v>
      </c>
      <c r="C2353">
        <v>1</v>
      </c>
    </row>
    <row r="2354" spans="1:3" x14ac:dyDescent="0.3">
      <c r="A2354">
        <v>2352</v>
      </c>
      <c r="B2354" t="s">
        <v>2345</v>
      </c>
      <c r="C2354">
        <v>1</v>
      </c>
    </row>
    <row r="2355" spans="1:3" x14ac:dyDescent="0.3">
      <c r="A2355">
        <v>2353</v>
      </c>
      <c r="B2355" t="s">
        <v>2346</v>
      </c>
      <c r="C2355">
        <v>0</v>
      </c>
    </row>
    <row r="2356" spans="1:3" x14ac:dyDescent="0.3">
      <c r="A2356">
        <v>2354</v>
      </c>
      <c r="B2356" t="s">
        <v>2347</v>
      </c>
      <c r="C2356">
        <v>0</v>
      </c>
    </row>
    <row r="2357" spans="1:3" x14ac:dyDescent="0.3">
      <c r="A2357">
        <v>2355</v>
      </c>
      <c r="B2357" t="s">
        <v>2348</v>
      </c>
      <c r="C2357">
        <v>0</v>
      </c>
    </row>
    <row r="2358" spans="1:3" x14ac:dyDescent="0.3">
      <c r="A2358">
        <v>2356</v>
      </c>
      <c r="B2358" t="s">
        <v>2349</v>
      </c>
      <c r="C2358">
        <v>1</v>
      </c>
    </row>
    <row r="2359" spans="1:3" x14ac:dyDescent="0.3">
      <c r="A2359">
        <v>2357</v>
      </c>
      <c r="B2359" t="s">
        <v>2350</v>
      </c>
      <c r="C2359">
        <v>0</v>
      </c>
    </row>
    <row r="2360" spans="1:3" x14ac:dyDescent="0.3">
      <c r="A2360">
        <v>2358</v>
      </c>
      <c r="B2360" t="s">
        <v>2351</v>
      </c>
      <c r="C2360">
        <v>1</v>
      </c>
    </row>
    <row r="2361" spans="1:3" x14ac:dyDescent="0.3">
      <c r="A2361">
        <v>2359</v>
      </c>
      <c r="B2361" t="s">
        <v>2352</v>
      </c>
      <c r="C2361">
        <v>0</v>
      </c>
    </row>
    <row r="2362" spans="1:3" x14ac:dyDescent="0.3">
      <c r="A2362">
        <v>2360</v>
      </c>
      <c r="B2362" t="s">
        <v>2353</v>
      </c>
      <c r="C2362">
        <v>0</v>
      </c>
    </row>
    <row r="2363" spans="1:3" x14ac:dyDescent="0.3">
      <c r="A2363">
        <v>2361</v>
      </c>
      <c r="B2363" t="s">
        <v>2354</v>
      </c>
      <c r="C2363">
        <v>0</v>
      </c>
    </row>
    <row r="2364" spans="1:3" x14ac:dyDescent="0.3">
      <c r="A2364">
        <v>2362</v>
      </c>
      <c r="B2364" t="s">
        <v>2355</v>
      </c>
      <c r="C2364">
        <v>1</v>
      </c>
    </row>
    <row r="2365" spans="1:3" x14ac:dyDescent="0.3">
      <c r="A2365">
        <v>2363</v>
      </c>
      <c r="B2365" t="s">
        <v>2356</v>
      </c>
      <c r="C2365">
        <v>0</v>
      </c>
    </row>
    <row r="2366" spans="1:3" x14ac:dyDescent="0.3">
      <c r="A2366">
        <v>2364</v>
      </c>
      <c r="B2366" t="s">
        <v>2357</v>
      </c>
      <c r="C2366">
        <v>0</v>
      </c>
    </row>
    <row r="2367" spans="1:3" x14ac:dyDescent="0.3">
      <c r="A2367">
        <v>2365</v>
      </c>
      <c r="B2367" t="s">
        <v>2358</v>
      </c>
      <c r="C2367">
        <v>1</v>
      </c>
    </row>
    <row r="2368" spans="1:3" x14ac:dyDescent="0.3">
      <c r="A2368">
        <v>2366</v>
      </c>
      <c r="B2368" t="s">
        <v>2359</v>
      </c>
      <c r="C2368">
        <v>0</v>
      </c>
    </row>
    <row r="2369" spans="1:3" x14ac:dyDescent="0.3">
      <c r="A2369">
        <v>2367</v>
      </c>
      <c r="B2369" t="s">
        <v>2360</v>
      </c>
      <c r="C2369">
        <v>1</v>
      </c>
    </row>
    <row r="2370" spans="1:3" x14ac:dyDescent="0.3">
      <c r="A2370">
        <v>2368</v>
      </c>
      <c r="B2370" t="s">
        <v>2361</v>
      </c>
      <c r="C2370">
        <v>0</v>
      </c>
    </row>
    <row r="2371" spans="1:3" x14ac:dyDescent="0.3">
      <c r="A2371">
        <v>2369</v>
      </c>
      <c r="B2371" t="s">
        <v>2362</v>
      </c>
      <c r="C2371">
        <v>0</v>
      </c>
    </row>
    <row r="2372" spans="1:3" x14ac:dyDescent="0.3">
      <c r="A2372">
        <v>2370</v>
      </c>
      <c r="B2372" t="s">
        <v>2363</v>
      </c>
      <c r="C2372">
        <v>0</v>
      </c>
    </row>
    <row r="2373" spans="1:3" x14ac:dyDescent="0.3">
      <c r="A2373">
        <v>2371</v>
      </c>
      <c r="B2373" t="s">
        <v>2364</v>
      </c>
      <c r="C2373">
        <v>0</v>
      </c>
    </row>
    <row r="2374" spans="1:3" x14ac:dyDescent="0.3">
      <c r="A2374">
        <v>2372</v>
      </c>
      <c r="B2374" t="s">
        <v>2365</v>
      </c>
      <c r="C2374">
        <v>0</v>
      </c>
    </row>
    <row r="2375" spans="1:3" x14ac:dyDescent="0.3">
      <c r="A2375">
        <v>2373</v>
      </c>
      <c r="B2375" t="s">
        <v>2366</v>
      </c>
      <c r="C2375">
        <v>0</v>
      </c>
    </row>
    <row r="2376" spans="1:3" x14ac:dyDescent="0.3">
      <c r="A2376">
        <v>2374</v>
      </c>
      <c r="B2376" t="s">
        <v>2367</v>
      </c>
      <c r="C2376">
        <v>1</v>
      </c>
    </row>
    <row r="2377" spans="1:3" x14ac:dyDescent="0.3">
      <c r="A2377">
        <v>2375</v>
      </c>
      <c r="B2377" t="s">
        <v>2368</v>
      </c>
      <c r="C2377">
        <v>0</v>
      </c>
    </row>
    <row r="2378" spans="1:3" x14ac:dyDescent="0.3">
      <c r="A2378">
        <v>2376</v>
      </c>
      <c r="B2378" t="s">
        <v>2369</v>
      </c>
      <c r="C2378">
        <v>1</v>
      </c>
    </row>
    <row r="2379" spans="1:3" x14ac:dyDescent="0.3">
      <c r="A2379">
        <v>2377</v>
      </c>
      <c r="B2379" t="s">
        <v>2370</v>
      </c>
      <c r="C2379">
        <v>0</v>
      </c>
    </row>
    <row r="2380" spans="1:3" x14ac:dyDescent="0.3">
      <c r="A2380">
        <v>2378</v>
      </c>
      <c r="B2380" t="s">
        <v>2371</v>
      </c>
      <c r="C2380">
        <v>0</v>
      </c>
    </row>
    <row r="2381" spans="1:3" x14ac:dyDescent="0.3">
      <c r="A2381">
        <v>2379</v>
      </c>
      <c r="B2381" t="s">
        <v>2372</v>
      </c>
      <c r="C2381">
        <v>0</v>
      </c>
    </row>
    <row r="2382" spans="1:3" x14ac:dyDescent="0.3">
      <c r="A2382">
        <v>2380</v>
      </c>
      <c r="B2382" t="s">
        <v>2373</v>
      </c>
      <c r="C2382">
        <v>0</v>
      </c>
    </row>
    <row r="2383" spans="1:3" x14ac:dyDescent="0.3">
      <c r="A2383">
        <v>2381</v>
      </c>
      <c r="B2383" t="s">
        <v>2374</v>
      </c>
      <c r="C2383">
        <v>1</v>
      </c>
    </row>
    <row r="2384" spans="1:3" x14ac:dyDescent="0.3">
      <c r="A2384">
        <v>2382</v>
      </c>
      <c r="B2384" t="s">
        <v>2375</v>
      </c>
      <c r="C2384">
        <v>0</v>
      </c>
    </row>
    <row r="2385" spans="1:3" x14ac:dyDescent="0.3">
      <c r="A2385">
        <v>2383</v>
      </c>
      <c r="B2385" t="s">
        <v>2376</v>
      </c>
      <c r="C2385">
        <v>1</v>
      </c>
    </row>
    <row r="2386" spans="1:3" x14ac:dyDescent="0.3">
      <c r="A2386">
        <v>2384</v>
      </c>
      <c r="B2386" t="s">
        <v>2377</v>
      </c>
      <c r="C2386">
        <v>1</v>
      </c>
    </row>
    <row r="2387" spans="1:3" x14ac:dyDescent="0.3">
      <c r="A2387">
        <v>2385</v>
      </c>
      <c r="B2387" t="s">
        <v>2378</v>
      </c>
      <c r="C2387">
        <v>0</v>
      </c>
    </row>
    <row r="2388" spans="1:3" x14ac:dyDescent="0.3">
      <c r="A2388">
        <v>2386</v>
      </c>
      <c r="B2388" t="s">
        <v>2379</v>
      </c>
      <c r="C2388">
        <v>0</v>
      </c>
    </row>
    <row r="2389" spans="1:3" x14ac:dyDescent="0.3">
      <c r="A2389">
        <v>2387</v>
      </c>
      <c r="B2389" t="s">
        <v>2380</v>
      </c>
      <c r="C2389">
        <v>0</v>
      </c>
    </row>
    <row r="2390" spans="1:3" x14ac:dyDescent="0.3">
      <c r="A2390">
        <v>2388</v>
      </c>
      <c r="B2390" t="s">
        <v>1025</v>
      </c>
      <c r="C2390">
        <v>1</v>
      </c>
    </row>
    <row r="2391" spans="1:3" x14ac:dyDescent="0.3">
      <c r="A2391">
        <v>2389</v>
      </c>
      <c r="B2391" t="s">
        <v>2381</v>
      </c>
      <c r="C2391">
        <v>1</v>
      </c>
    </row>
    <row r="2392" spans="1:3" x14ac:dyDescent="0.3">
      <c r="A2392">
        <v>2390</v>
      </c>
      <c r="B2392" t="s">
        <v>2382</v>
      </c>
      <c r="C2392">
        <v>1</v>
      </c>
    </row>
    <row r="2393" spans="1:3" x14ac:dyDescent="0.3">
      <c r="A2393">
        <v>2391</v>
      </c>
      <c r="B2393" t="s">
        <v>2383</v>
      </c>
      <c r="C2393">
        <v>0</v>
      </c>
    </row>
    <row r="2394" spans="1:3" x14ac:dyDescent="0.3">
      <c r="A2394">
        <v>2392</v>
      </c>
      <c r="B2394" t="s">
        <v>2384</v>
      </c>
      <c r="C2394">
        <v>0</v>
      </c>
    </row>
    <row r="2395" spans="1:3" x14ac:dyDescent="0.3">
      <c r="A2395">
        <v>2393</v>
      </c>
      <c r="B2395" t="s">
        <v>2385</v>
      </c>
      <c r="C2395">
        <v>1</v>
      </c>
    </row>
    <row r="2396" spans="1:3" x14ac:dyDescent="0.3">
      <c r="A2396">
        <v>2394</v>
      </c>
      <c r="B2396" t="s">
        <v>2386</v>
      </c>
      <c r="C2396">
        <v>0</v>
      </c>
    </row>
    <row r="2397" spans="1:3" x14ac:dyDescent="0.3">
      <c r="A2397">
        <v>2395</v>
      </c>
      <c r="B2397" t="s">
        <v>2387</v>
      </c>
      <c r="C2397">
        <v>1</v>
      </c>
    </row>
    <row r="2398" spans="1:3" x14ac:dyDescent="0.3">
      <c r="A2398">
        <v>2396</v>
      </c>
      <c r="B2398" t="s">
        <v>2388</v>
      </c>
      <c r="C2398">
        <v>0</v>
      </c>
    </row>
    <row r="2399" spans="1:3" x14ac:dyDescent="0.3">
      <c r="A2399">
        <v>2397</v>
      </c>
      <c r="B2399" t="s">
        <v>2389</v>
      </c>
      <c r="C2399">
        <v>0</v>
      </c>
    </row>
    <row r="2400" spans="1:3" x14ac:dyDescent="0.3">
      <c r="A2400">
        <v>2398</v>
      </c>
      <c r="B2400" t="s">
        <v>2390</v>
      </c>
      <c r="C2400">
        <v>1</v>
      </c>
    </row>
    <row r="2401" spans="1:3" x14ac:dyDescent="0.3">
      <c r="A2401">
        <v>2399</v>
      </c>
      <c r="B2401" t="s">
        <v>2391</v>
      </c>
      <c r="C2401">
        <v>0</v>
      </c>
    </row>
    <row r="2402" spans="1:3" x14ac:dyDescent="0.3">
      <c r="A2402">
        <v>2400</v>
      </c>
      <c r="B2402" t="s">
        <v>2392</v>
      </c>
      <c r="C2402">
        <v>0</v>
      </c>
    </row>
    <row r="2403" spans="1:3" x14ac:dyDescent="0.3">
      <c r="A2403">
        <v>2401</v>
      </c>
      <c r="B2403" t="s">
        <v>2393</v>
      </c>
      <c r="C2403">
        <v>1</v>
      </c>
    </row>
    <row r="2404" spans="1:3" x14ac:dyDescent="0.3">
      <c r="A2404">
        <v>2402</v>
      </c>
      <c r="B2404" t="s">
        <v>2394</v>
      </c>
      <c r="C2404">
        <v>1</v>
      </c>
    </row>
    <row r="2405" spans="1:3" x14ac:dyDescent="0.3">
      <c r="A2405">
        <v>2403</v>
      </c>
      <c r="B2405" t="s">
        <v>2395</v>
      </c>
      <c r="C2405">
        <v>1</v>
      </c>
    </row>
    <row r="2406" spans="1:3" x14ac:dyDescent="0.3">
      <c r="A2406">
        <v>2404</v>
      </c>
      <c r="B2406" t="s">
        <v>2396</v>
      </c>
      <c r="C2406">
        <v>1</v>
      </c>
    </row>
    <row r="2407" spans="1:3" x14ac:dyDescent="0.3">
      <c r="A2407">
        <v>2405</v>
      </c>
      <c r="B2407" t="s">
        <v>2397</v>
      </c>
      <c r="C2407">
        <v>1</v>
      </c>
    </row>
    <row r="2408" spans="1:3" x14ac:dyDescent="0.3">
      <c r="A2408">
        <v>2406</v>
      </c>
      <c r="B2408" t="s">
        <v>2398</v>
      </c>
      <c r="C2408">
        <v>1</v>
      </c>
    </row>
    <row r="2409" spans="1:3" x14ac:dyDescent="0.3">
      <c r="A2409">
        <v>2407</v>
      </c>
      <c r="B2409" t="s">
        <v>2399</v>
      </c>
      <c r="C2409">
        <v>0</v>
      </c>
    </row>
    <row r="2410" spans="1:3" x14ac:dyDescent="0.3">
      <c r="A2410">
        <v>2408</v>
      </c>
      <c r="B2410" t="s">
        <v>2400</v>
      </c>
      <c r="C2410">
        <v>0</v>
      </c>
    </row>
    <row r="2411" spans="1:3" x14ac:dyDescent="0.3">
      <c r="A2411">
        <v>2409</v>
      </c>
      <c r="B2411" t="s">
        <v>2401</v>
      </c>
      <c r="C2411">
        <v>0</v>
      </c>
    </row>
    <row r="2412" spans="1:3" x14ac:dyDescent="0.3">
      <c r="A2412">
        <v>2410</v>
      </c>
      <c r="B2412" t="s">
        <v>2402</v>
      </c>
      <c r="C2412">
        <v>0</v>
      </c>
    </row>
    <row r="2413" spans="1:3" x14ac:dyDescent="0.3">
      <c r="A2413">
        <v>2411</v>
      </c>
      <c r="B2413" t="s">
        <v>447</v>
      </c>
      <c r="C2413">
        <v>0</v>
      </c>
    </row>
    <row r="2414" spans="1:3" x14ac:dyDescent="0.3">
      <c r="A2414">
        <v>2412</v>
      </c>
      <c r="B2414" t="s">
        <v>2403</v>
      </c>
      <c r="C2414">
        <v>1</v>
      </c>
    </row>
    <row r="2415" spans="1:3" x14ac:dyDescent="0.3">
      <c r="A2415">
        <v>2413</v>
      </c>
      <c r="B2415" t="s">
        <v>2404</v>
      </c>
      <c r="C2415">
        <v>0</v>
      </c>
    </row>
    <row r="2416" spans="1:3" x14ac:dyDescent="0.3">
      <c r="A2416">
        <v>2414</v>
      </c>
      <c r="B2416" t="s">
        <v>2405</v>
      </c>
      <c r="C2416">
        <v>0</v>
      </c>
    </row>
    <row r="2417" spans="1:3" x14ac:dyDescent="0.3">
      <c r="A2417">
        <v>2415</v>
      </c>
      <c r="B2417" t="s">
        <v>2406</v>
      </c>
      <c r="C2417">
        <v>1</v>
      </c>
    </row>
    <row r="2418" spans="1:3" x14ac:dyDescent="0.3">
      <c r="A2418">
        <v>2416</v>
      </c>
      <c r="B2418" t="s">
        <v>2407</v>
      </c>
      <c r="C2418">
        <v>0</v>
      </c>
    </row>
    <row r="2419" spans="1:3" x14ac:dyDescent="0.3">
      <c r="A2419">
        <v>2417</v>
      </c>
      <c r="B2419" t="s">
        <v>2408</v>
      </c>
      <c r="C2419">
        <v>0</v>
      </c>
    </row>
    <row r="2420" spans="1:3" x14ac:dyDescent="0.3">
      <c r="A2420">
        <v>2418</v>
      </c>
      <c r="B2420" t="s">
        <v>2409</v>
      </c>
      <c r="C2420">
        <v>0</v>
      </c>
    </row>
    <row r="2421" spans="1:3" x14ac:dyDescent="0.3">
      <c r="A2421">
        <v>2419</v>
      </c>
      <c r="B2421" t="s">
        <v>2410</v>
      </c>
      <c r="C2421">
        <v>0</v>
      </c>
    </row>
    <row r="2422" spans="1:3" x14ac:dyDescent="0.3">
      <c r="A2422">
        <v>2420</v>
      </c>
      <c r="B2422" t="s">
        <v>2411</v>
      </c>
      <c r="C2422">
        <v>0</v>
      </c>
    </row>
    <row r="2423" spans="1:3" x14ac:dyDescent="0.3">
      <c r="A2423">
        <v>2421</v>
      </c>
      <c r="B2423" t="s">
        <v>1268</v>
      </c>
      <c r="C2423">
        <v>1</v>
      </c>
    </row>
    <row r="2424" spans="1:3" x14ac:dyDescent="0.3">
      <c r="A2424">
        <v>2422</v>
      </c>
      <c r="B2424" t="s">
        <v>2412</v>
      </c>
      <c r="C2424">
        <v>0</v>
      </c>
    </row>
    <row r="2425" spans="1:3" x14ac:dyDescent="0.3">
      <c r="A2425">
        <v>2423</v>
      </c>
      <c r="B2425" t="s">
        <v>2413</v>
      </c>
      <c r="C2425">
        <v>0</v>
      </c>
    </row>
    <row r="2426" spans="1:3" x14ac:dyDescent="0.3">
      <c r="A2426">
        <v>2424</v>
      </c>
      <c r="B2426" t="s">
        <v>2414</v>
      </c>
      <c r="C2426">
        <v>0</v>
      </c>
    </row>
    <row r="2427" spans="1:3" x14ac:dyDescent="0.3">
      <c r="A2427">
        <v>2425</v>
      </c>
      <c r="B2427" t="s">
        <v>2415</v>
      </c>
      <c r="C2427">
        <v>1</v>
      </c>
    </row>
    <row r="2428" spans="1:3" x14ac:dyDescent="0.3">
      <c r="A2428">
        <v>2426</v>
      </c>
      <c r="B2428" t="s">
        <v>2416</v>
      </c>
      <c r="C2428">
        <v>0</v>
      </c>
    </row>
    <row r="2429" spans="1:3" x14ac:dyDescent="0.3">
      <c r="A2429">
        <v>2427</v>
      </c>
      <c r="B2429" t="s">
        <v>2417</v>
      </c>
      <c r="C2429">
        <v>1</v>
      </c>
    </row>
    <row r="2430" spans="1:3" x14ac:dyDescent="0.3">
      <c r="A2430">
        <v>2428</v>
      </c>
      <c r="B2430" t="s">
        <v>2418</v>
      </c>
      <c r="C2430">
        <v>0</v>
      </c>
    </row>
    <row r="2431" spans="1:3" x14ac:dyDescent="0.3">
      <c r="A2431">
        <v>2429</v>
      </c>
      <c r="B2431" t="s">
        <v>2419</v>
      </c>
      <c r="C2431">
        <v>1</v>
      </c>
    </row>
    <row r="2432" spans="1:3" x14ac:dyDescent="0.3">
      <c r="A2432">
        <v>2430</v>
      </c>
      <c r="B2432" t="s">
        <v>2420</v>
      </c>
      <c r="C2432">
        <v>0</v>
      </c>
    </row>
    <row r="2433" spans="1:3" x14ac:dyDescent="0.3">
      <c r="A2433">
        <v>2431</v>
      </c>
      <c r="B2433" t="s">
        <v>2421</v>
      </c>
      <c r="C2433">
        <v>0</v>
      </c>
    </row>
    <row r="2434" spans="1:3" x14ac:dyDescent="0.3">
      <c r="A2434">
        <v>2432</v>
      </c>
      <c r="B2434" t="s">
        <v>2422</v>
      </c>
      <c r="C2434">
        <v>0</v>
      </c>
    </row>
    <row r="2435" spans="1:3" x14ac:dyDescent="0.3">
      <c r="A2435">
        <v>2433</v>
      </c>
      <c r="B2435" t="s">
        <v>2423</v>
      </c>
      <c r="C2435">
        <v>0</v>
      </c>
    </row>
    <row r="2436" spans="1:3" x14ac:dyDescent="0.3">
      <c r="A2436">
        <v>2434</v>
      </c>
      <c r="B2436" t="s">
        <v>2424</v>
      </c>
      <c r="C2436">
        <v>1</v>
      </c>
    </row>
    <row r="2437" spans="1:3" x14ac:dyDescent="0.3">
      <c r="A2437">
        <v>2435</v>
      </c>
      <c r="B2437" t="s">
        <v>2425</v>
      </c>
      <c r="C2437">
        <v>0</v>
      </c>
    </row>
    <row r="2438" spans="1:3" x14ac:dyDescent="0.3">
      <c r="A2438">
        <v>2436</v>
      </c>
      <c r="B2438" t="s">
        <v>2426</v>
      </c>
      <c r="C2438">
        <v>0</v>
      </c>
    </row>
    <row r="2439" spans="1:3" x14ac:dyDescent="0.3">
      <c r="A2439">
        <v>2437</v>
      </c>
      <c r="B2439" t="s">
        <v>2427</v>
      </c>
      <c r="C2439">
        <v>0</v>
      </c>
    </row>
    <row r="2440" spans="1:3" x14ac:dyDescent="0.3">
      <c r="A2440">
        <v>2438</v>
      </c>
      <c r="B2440" t="s">
        <v>2428</v>
      </c>
      <c r="C2440">
        <v>0</v>
      </c>
    </row>
    <row r="2441" spans="1:3" x14ac:dyDescent="0.3">
      <c r="A2441">
        <v>2439</v>
      </c>
      <c r="B2441" t="s">
        <v>2429</v>
      </c>
      <c r="C2441">
        <v>0</v>
      </c>
    </row>
    <row r="2442" spans="1:3" x14ac:dyDescent="0.3">
      <c r="A2442">
        <v>2440</v>
      </c>
      <c r="B2442" t="s">
        <v>2430</v>
      </c>
      <c r="C2442">
        <v>0</v>
      </c>
    </row>
    <row r="2443" spans="1:3" x14ac:dyDescent="0.3">
      <c r="A2443">
        <v>2441</v>
      </c>
      <c r="B2443" t="s">
        <v>2431</v>
      </c>
      <c r="C2443">
        <v>0</v>
      </c>
    </row>
    <row r="2444" spans="1:3" x14ac:dyDescent="0.3">
      <c r="A2444">
        <v>2442</v>
      </c>
      <c r="B2444" t="s">
        <v>2432</v>
      </c>
      <c r="C2444">
        <v>1</v>
      </c>
    </row>
    <row r="2445" spans="1:3" x14ac:dyDescent="0.3">
      <c r="A2445">
        <v>2443</v>
      </c>
      <c r="B2445" t="s">
        <v>2433</v>
      </c>
      <c r="C2445">
        <v>1</v>
      </c>
    </row>
    <row r="2446" spans="1:3" x14ac:dyDescent="0.3">
      <c r="A2446">
        <v>2444</v>
      </c>
      <c r="B2446" t="s">
        <v>2434</v>
      </c>
      <c r="C2446">
        <v>0</v>
      </c>
    </row>
    <row r="2447" spans="1:3" x14ac:dyDescent="0.3">
      <c r="A2447">
        <v>2445</v>
      </c>
      <c r="B2447" t="s">
        <v>2435</v>
      </c>
      <c r="C2447">
        <v>1</v>
      </c>
    </row>
    <row r="2448" spans="1:3" x14ac:dyDescent="0.3">
      <c r="A2448">
        <v>2446</v>
      </c>
      <c r="B2448" t="s">
        <v>2436</v>
      </c>
      <c r="C2448">
        <v>1</v>
      </c>
    </row>
    <row r="2449" spans="1:3" x14ac:dyDescent="0.3">
      <c r="A2449">
        <v>2447</v>
      </c>
      <c r="B2449" t="s">
        <v>2437</v>
      </c>
      <c r="C2449">
        <v>0</v>
      </c>
    </row>
    <row r="2450" spans="1:3" x14ac:dyDescent="0.3">
      <c r="A2450">
        <v>2448</v>
      </c>
      <c r="B2450" t="s">
        <v>2438</v>
      </c>
      <c r="C2450">
        <v>0</v>
      </c>
    </row>
    <row r="2451" spans="1:3" x14ac:dyDescent="0.3">
      <c r="A2451">
        <v>2449</v>
      </c>
      <c r="B2451" t="s">
        <v>2439</v>
      </c>
      <c r="C2451">
        <v>1</v>
      </c>
    </row>
    <row r="2452" spans="1:3" x14ac:dyDescent="0.3">
      <c r="A2452">
        <v>2450</v>
      </c>
      <c r="B2452" t="s">
        <v>2440</v>
      </c>
      <c r="C2452">
        <v>1</v>
      </c>
    </row>
    <row r="2453" spans="1:3" x14ac:dyDescent="0.3">
      <c r="A2453">
        <v>2451</v>
      </c>
      <c r="B2453" t="s">
        <v>2441</v>
      </c>
      <c r="C2453">
        <v>0</v>
      </c>
    </row>
    <row r="2454" spans="1:3" x14ac:dyDescent="0.3">
      <c r="A2454">
        <v>2452</v>
      </c>
      <c r="B2454" t="s">
        <v>2442</v>
      </c>
      <c r="C2454">
        <v>0</v>
      </c>
    </row>
    <row r="2455" spans="1:3" x14ac:dyDescent="0.3">
      <c r="A2455">
        <v>2453</v>
      </c>
      <c r="B2455" t="s">
        <v>2443</v>
      </c>
      <c r="C2455">
        <v>0</v>
      </c>
    </row>
    <row r="2456" spans="1:3" x14ac:dyDescent="0.3">
      <c r="A2456">
        <v>2454</v>
      </c>
      <c r="B2456" t="s">
        <v>2444</v>
      </c>
      <c r="C2456">
        <v>1</v>
      </c>
    </row>
    <row r="2457" spans="1:3" x14ac:dyDescent="0.3">
      <c r="A2457">
        <v>2455</v>
      </c>
      <c r="B2457" t="s">
        <v>2445</v>
      </c>
      <c r="C2457">
        <v>0</v>
      </c>
    </row>
    <row r="2458" spans="1:3" x14ac:dyDescent="0.3">
      <c r="A2458">
        <v>2456</v>
      </c>
      <c r="B2458" t="s">
        <v>2446</v>
      </c>
      <c r="C2458">
        <v>0</v>
      </c>
    </row>
    <row r="2459" spans="1:3" x14ac:dyDescent="0.3">
      <c r="A2459">
        <v>2457</v>
      </c>
      <c r="B2459" t="s">
        <v>2447</v>
      </c>
      <c r="C2459">
        <v>0</v>
      </c>
    </row>
    <row r="2460" spans="1:3" x14ac:dyDescent="0.3">
      <c r="A2460">
        <v>2458</v>
      </c>
      <c r="B2460" t="s">
        <v>2448</v>
      </c>
      <c r="C2460">
        <v>1</v>
      </c>
    </row>
    <row r="2461" spans="1:3" x14ac:dyDescent="0.3">
      <c r="A2461">
        <v>2459</v>
      </c>
      <c r="B2461" t="s">
        <v>2449</v>
      </c>
      <c r="C2461">
        <v>0</v>
      </c>
    </row>
    <row r="2462" spans="1:3" x14ac:dyDescent="0.3">
      <c r="A2462">
        <v>2460</v>
      </c>
      <c r="B2462" t="s">
        <v>2450</v>
      </c>
      <c r="C2462">
        <v>1</v>
      </c>
    </row>
    <row r="2463" spans="1:3" x14ac:dyDescent="0.3">
      <c r="A2463">
        <v>2461</v>
      </c>
      <c r="B2463" t="s">
        <v>2451</v>
      </c>
      <c r="C2463">
        <v>0</v>
      </c>
    </row>
    <row r="2464" spans="1:3" x14ac:dyDescent="0.3">
      <c r="A2464">
        <v>2462</v>
      </c>
      <c r="B2464" t="s">
        <v>2452</v>
      </c>
      <c r="C2464">
        <v>0</v>
      </c>
    </row>
    <row r="2465" spans="1:3" x14ac:dyDescent="0.3">
      <c r="A2465">
        <v>2463</v>
      </c>
      <c r="B2465" t="s">
        <v>2453</v>
      </c>
      <c r="C2465">
        <v>1</v>
      </c>
    </row>
    <row r="2466" spans="1:3" x14ac:dyDescent="0.3">
      <c r="A2466">
        <v>2464</v>
      </c>
      <c r="B2466" t="s">
        <v>2454</v>
      </c>
      <c r="C2466">
        <v>1</v>
      </c>
    </row>
    <row r="2467" spans="1:3" x14ac:dyDescent="0.3">
      <c r="A2467">
        <v>2465</v>
      </c>
      <c r="B2467" t="s">
        <v>2455</v>
      </c>
      <c r="C2467">
        <v>0</v>
      </c>
    </row>
    <row r="2468" spans="1:3" x14ac:dyDescent="0.3">
      <c r="A2468">
        <v>2466</v>
      </c>
      <c r="B2468" t="s">
        <v>2456</v>
      </c>
      <c r="C2468">
        <v>1</v>
      </c>
    </row>
    <row r="2469" spans="1:3" x14ac:dyDescent="0.3">
      <c r="A2469">
        <v>2467</v>
      </c>
      <c r="B2469" t="s">
        <v>2457</v>
      </c>
      <c r="C2469">
        <v>1</v>
      </c>
    </row>
    <row r="2470" spans="1:3" x14ac:dyDescent="0.3">
      <c r="A2470">
        <v>2468</v>
      </c>
      <c r="B2470" t="s">
        <v>2458</v>
      </c>
      <c r="C2470">
        <v>1</v>
      </c>
    </row>
    <row r="2471" spans="1:3" x14ac:dyDescent="0.3">
      <c r="A2471">
        <v>2469</v>
      </c>
      <c r="B2471" t="s">
        <v>2459</v>
      </c>
      <c r="C2471">
        <v>1</v>
      </c>
    </row>
    <row r="2472" spans="1:3" x14ac:dyDescent="0.3">
      <c r="A2472">
        <v>2470</v>
      </c>
      <c r="B2472" t="s">
        <v>2460</v>
      </c>
      <c r="C2472">
        <v>0</v>
      </c>
    </row>
    <row r="2473" spans="1:3" x14ac:dyDescent="0.3">
      <c r="A2473">
        <v>2471</v>
      </c>
      <c r="B2473" t="s">
        <v>2461</v>
      </c>
      <c r="C2473">
        <v>1</v>
      </c>
    </row>
    <row r="2474" spans="1:3" x14ac:dyDescent="0.3">
      <c r="A2474">
        <v>2472</v>
      </c>
      <c r="B2474" t="s">
        <v>2462</v>
      </c>
      <c r="C2474">
        <v>0</v>
      </c>
    </row>
    <row r="2475" spans="1:3" x14ac:dyDescent="0.3">
      <c r="A2475">
        <v>2473</v>
      </c>
      <c r="B2475" t="s">
        <v>2463</v>
      </c>
      <c r="C2475">
        <v>0</v>
      </c>
    </row>
    <row r="2476" spans="1:3" x14ac:dyDescent="0.3">
      <c r="A2476">
        <v>2474</v>
      </c>
      <c r="B2476" t="s">
        <v>2464</v>
      </c>
      <c r="C2476">
        <v>0</v>
      </c>
    </row>
    <row r="2477" spans="1:3" x14ac:dyDescent="0.3">
      <c r="A2477">
        <v>2475</v>
      </c>
      <c r="B2477" t="s">
        <v>2465</v>
      </c>
      <c r="C2477">
        <v>1</v>
      </c>
    </row>
    <row r="2478" spans="1:3" x14ac:dyDescent="0.3">
      <c r="A2478">
        <v>2476</v>
      </c>
      <c r="B2478" t="s">
        <v>2466</v>
      </c>
      <c r="C2478">
        <v>1</v>
      </c>
    </row>
    <row r="2479" spans="1:3" x14ac:dyDescent="0.3">
      <c r="A2479">
        <v>2477</v>
      </c>
      <c r="B2479" t="s">
        <v>2467</v>
      </c>
      <c r="C2479">
        <v>0</v>
      </c>
    </row>
    <row r="2480" spans="1:3" x14ac:dyDescent="0.3">
      <c r="A2480">
        <v>2478</v>
      </c>
      <c r="B2480" t="s">
        <v>2468</v>
      </c>
      <c r="C2480">
        <v>0</v>
      </c>
    </row>
    <row r="2481" spans="1:3" x14ac:dyDescent="0.3">
      <c r="A2481">
        <v>2479</v>
      </c>
      <c r="B2481" t="s">
        <v>2469</v>
      </c>
      <c r="C2481">
        <v>0</v>
      </c>
    </row>
    <row r="2482" spans="1:3" x14ac:dyDescent="0.3">
      <c r="A2482">
        <v>2480</v>
      </c>
      <c r="B2482" t="s">
        <v>2470</v>
      </c>
      <c r="C2482">
        <v>0</v>
      </c>
    </row>
    <row r="2483" spans="1:3" x14ac:dyDescent="0.3">
      <c r="A2483">
        <v>2481</v>
      </c>
      <c r="B2483" t="s">
        <v>1856</v>
      </c>
      <c r="C2483">
        <v>0</v>
      </c>
    </row>
    <row r="2484" spans="1:3" x14ac:dyDescent="0.3">
      <c r="A2484">
        <v>2482</v>
      </c>
      <c r="B2484" t="s">
        <v>2471</v>
      </c>
      <c r="C2484">
        <v>1</v>
      </c>
    </row>
    <row r="2485" spans="1:3" x14ac:dyDescent="0.3">
      <c r="A2485">
        <v>2483</v>
      </c>
      <c r="B2485" t="s">
        <v>2472</v>
      </c>
      <c r="C2485">
        <v>0</v>
      </c>
    </row>
    <row r="2486" spans="1:3" x14ac:dyDescent="0.3">
      <c r="A2486">
        <v>2484</v>
      </c>
      <c r="B2486" t="s">
        <v>2473</v>
      </c>
      <c r="C2486">
        <v>0</v>
      </c>
    </row>
    <row r="2487" spans="1:3" x14ac:dyDescent="0.3">
      <c r="A2487">
        <v>2485</v>
      </c>
      <c r="B2487" t="s">
        <v>2474</v>
      </c>
      <c r="C2487">
        <v>0</v>
      </c>
    </row>
    <row r="2488" spans="1:3" x14ac:dyDescent="0.3">
      <c r="A2488">
        <v>2486</v>
      </c>
      <c r="B2488" t="s">
        <v>2475</v>
      </c>
      <c r="C2488">
        <v>0</v>
      </c>
    </row>
    <row r="2489" spans="1:3" x14ac:dyDescent="0.3">
      <c r="A2489">
        <v>2487</v>
      </c>
      <c r="B2489" t="s">
        <v>2476</v>
      </c>
      <c r="C2489">
        <v>1</v>
      </c>
    </row>
    <row r="2490" spans="1:3" x14ac:dyDescent="0.3">
      <c r="A2490">
        <v>2488</v>
      </c>
      <c r="B2490" t="s">
        <v>2477</v>
      </c>
      <c r="C2490">
        <v>1</v>
      </c>
    </row>
    <row r="2491" spans="1:3" x14ac:dyDescent="0.3">
      <c r="A2491">
        <v>2489</v>
      </c>
      <c r="B2491" t="s">
        <v>2478</v>
      </c>
      <c r="C2491">
        <v>1</v>
      </c>
    </row>
    <row r="2492" spans="1:3" x14ac:dyDescent="0.3">
      <c r="A2492">
        <v>2490</v>
      </c>
      <c r="B2492" t="s">
        <v>2479</v>
      </c>
      <c r="C2492">
        <v>0</v>
      </c>
    </row>
    <row r="2493" spans="1:3" x14ac:dyDescent="0.3">
      <c r="A2493">
        <v>2491</v>
      </c>
      <c r="B2493" t="e">
        <v>#NAME?</v>
      </c>
      <c r="C2493">
        <v>1</v>
      </c>
    </row>
    <row r="2494" spans="1:3" x14ac:dyDescent="0.3">
      <c r="A2494">
        <v>2492</v>
      </c>
      <c r="B2494" t="s">
        <v>2480</v>
      </c>
      <c r="C2494">
        <v>0</v>
      </c>
    </row>
    <row r="2495" spans="1:3" x14ac:dyDescent="0.3">
      <c r="A2495">
        <v>2493</v>
      </c>
      <c r="B2495" t="s">
        <v>2481</v>
      </c>
      <c r="C2495">
        <v>0</v>
      </c>
    </row>
    <row r="2496" spans="1:3" x14ac:dyDescent="0.3">
      <c r="A2496">
        <v>2494</v>
      </c>
      <c r="B2496" t="s">
        <v>2482</v>
      </c>
      <c r="C2496">
        <v>0</v>
      </c>
    </row>
    <row r="2497" spans="1:3" x14ac:dyDescent="0.3">
      <c r="A2497">
        <v>2495</v>
      </c>
      <c r="B2497" t="s">
        <v>2483</v>
      </c>
      <c r="C2497">
        <v>1</v>
      </c>
    </row>
    <row r="2498" spans="1:3" x14ac:dyDescent="0.3">
      <c r="A2498">
        <v>2496</v>
      </c>
      <c r="B2498" t="s">
        <v>2484</v>
      </c>
      <c r="C2498">
        <v>0</v>
      </c>
    </row>
    <row r="2499" spans="1:3" x14ac:dyDescent="0.3">
      <c r="A2499">
        <v>2497</v>
      </c>
      <c r="B2499" t="s">
        <v>2485</v>
      </c>
      <c r="C2499">
        <v>0</v>
      </c>
    </row>
    <row r="2500" spans="1:3" x14ac:dyDescent="0.3">
      <c r="A2500">
        <v>2498</v>
      </c>
      <c r="B2500" t="s">
        <v>2486</v>
      </c>
      <c r="C2500">
        <v>0</v>
      </c>
    </row>
    <row r="2501" spans="1:3" x14ac:dyDescent="0.3">
      <c r="A2501">
        <v>2499</v>
      </c>
      <c r="B2501" t="s">
        <v>2487</v>
      </c>
      <c r="C2501">
        <v>1</v>
      </c>
    </row>
    <row r="2502" spans="1:3" x14ac:dyDescent="0.3">
      <c r="A2502">
        <v>2500</v>
      </c>
      <c r="B2502" t="s">
        <v>2488</v>
      </c>
      <c r="C2502">
        <v>0</v>
      </c>
    </row>
    <row r="2503" spans="1:3" x14ac:dyDescent="0.3">
      <c r="A2503">
        <v>2501</v>
      </c>
      <c r="B2503" t="s">
        <v>2489</v>
      </c>
      <c r="C2503">
        <v>0</v>
      </c>
    </row>
    <row r="2504" spans="1:3" x14ac:dyDescent="0.3">
      <c r="A2504">
        <v>2502</v>
      </c>
      <c r="B2504" t="s">
        <v>2490</v>
      </c>
      <c r="C2504">
        <v>0</v>
      </c>
    </row>
    <row r="2505" spans="1:3" x14ac:dyDescent="0.3">
      <c r="A2505">
        <v>2503</v>
      </c>
      <c r="B2505" t="s">
        <v>2491</v>
      </c>
      <c r="C2505">
        <v>0</v>
      </c>
    </row>
    <row r="2506" spans="1:3" x14ac:dyDescent="0.3">
      <c r="A2506">
        <v>2504</v>
      </c>
      <c r="B2506" t="s">
        <v>2492</v>
      </c>
      <c r="C2506">
        <v>0</v>
      </c>
    </row>
    <row r="2507" spans="1:3" x14ac:dyDescent="0.3">
      <c r="A2507">
        <v>2505</v>
      </c>
      <c r="B2507" t="s">
        <v>2493</v>
      </c>
      <c r="C2507">
        <v>1</v>
      </c>
    </row>
    <row r="2508" spans="1:3" x14ac:dyDescent="0.3">
      <c r="A2508">
        <v>2506</v>
      </c>
      <c r="B2508" t="s">
        <v>2494</v>
      </c>
      <c r="C2508">
        <v>1</v>
      </c>
    </row>
    <row r="2509" spans="1:3" x14ac:dyDescent="0.3">
      <c r="A2509">
        <v>2507</v>
      </c>
      <c r="B2509" t="s">
        <v>2495</v>
      </c>
      <c r="C2509">
        <v>0</v>
      </c>
    </row>
    <row r="2510" spans="1:3" x14ac:dyDescent="0.3">
      <c r="A2510">
        <v>2508</v>
      </c>
      <c r="B2510" t="s">
        <v>2496</v>
      </c>
      <c r="C2510">
        <v>1</v>
      </c>
    </row>
    <row r="2511" spans="1:3" x14ac:dyDescent="0.3">
      <c r="A2511">
        <v>2509</v>
      </c>
      <c r="B2511" t="s">
        <v>2497</v>
      </c>
      <c r="C2511">
        <v>1</v>
      </c>
    </row>
    <row r="2512" spans="1:3" x14ac:dyDescent="0.3">
      <c r="A2512">
        <v>2510</v>
      </c>
      <c r="B2512" t="s">
        <v>2498</v>
      </c>
      <c r="C2512">
        <v>1</v>
      </c>
    </row>
    <row r="2513" spans="1:3" x14ac:dyDescent="0.3">
      <c r="A2513">
        <v>2511</v>
      </c>
      <c r="B2513" t="s">
        <v>2499</v>
      </c>
      <c r="C2513">
        <v>1</v>
      </c>
    </row>
    <row r="2514" spans="1:3" x14ac:dyDescent="0.3">
      <c r="A2514">
        <v>2512</v>
      </c>
      <c r="B2514" t="s">
        <v>2500</v>
      </c>
      <c r="C2514">
        <v>0</v>
      </c>
    </row>
    <row r="2515" spans="1:3" x14ac:dyDescent="0.3">
      <c r="A2515">
        <v>2513</v>
      </c>
      <c r="B2515" t="s">
        <v>2501</v>
      </c>
      <c r="C2515">
        <v>0</v>
      </c>
    </row>
    <row r="2516" spans="1:3" x14ac:dyDescent="0.3">
      <c r="A2516">
        <v>2514</v>
      </c>
      <c r="B2516" t="s">
        <v>2502</v>
      </c>
      <c r="C2516">
        <v>0</v>
      </c>
    </row>
    <row r="2517" spans="1:3" x14ac:dyDescent="0.3">
      <c r="A2517">
        <v>2515</v>
      </c>
      <c r="B2517" t="s">
        <v>2503</v>
      </c>
      <c r="C2517">
        <v>1</v>
      </c>
    </row>
    <row r="2518" spans="1:3" x14ac:dyDescent="0.3">
      <c r="A2518">
        <v>2516</v>
      </c>
      <c r="B2518" t="s">
        <v>2504</v>
      </c>
      <c r="C2518">
        <v>1</v>
      </c>
    </row>
    <row r="2519" spans="1:3" x14ac:dyDescent="0.3">
      <c r="A2519">
        <v>2517</v>
      </c>
      <c r="B2519" t="s">
        <v>2505</v>
      </c>
      <c r="C2519">
        <v>1</v>
      </c>
    </row>
    <row r="2520" spans="1:3" x14ac:dyDescent="0.3">
      <c r="A2520">
        <v>2518</v>
      </c>
      <c r="B2520" t="s">
        <v>2506</v>
      </c>
      <c r="C2520">
        <v>0</v>
      </c>
    </row>
    <row r="2521" spans="1:3" x14ac:dyDescent="0.3">
      <c r="A2521">
        <v>2519</v>
      </c>
      <c r="B2521" t="s">
        <v>2507</v>
      </c>
      <c r="C2521">
        <v>0</v>
      </c>
    </row>
    <row r="2522" spans="1:3" x14ac:dyDescent="0.3">
      <c r="A2522">
        <v>2520</v>
      </c>
      <c r="B2522" t="s">
        <v>2508</v>
      </c>
      <c r="C2522">
        <v>1</v>
      </c>
    </row>
    <row r="2523" spans="1:3" x14ac:dyDescent="0.3">
      <c r="A2523">
        <v>2521</v>
      </c>
      <c r="B2523" t="s">
        <v>2509</v>
      </c>
      <c r="C2523">
        <v>1</v>
      </c>
    </row>
    <row r="2524" spans="1:3" x14ac:dyDescent="0.3">
      <c r="A2524">
        <v>2522</v>
      </c>
      <c r="B2524" t="s">
        <v>2510</v>
      </c>
      <c r="C2524">
        <v>0</v>
      </c>
    </row>
    <row r="2525" spans="1:3" x14ac:dyDescent="0.3">
      <c r="A2525">
        <v>2523</v>
      </c>
      <c r="B2525" t="s">
        <v>2511</v>
      </c>
      <c r="C2525">
        <v>0</v>
      </c>
    </row>
    <row r="2526" spans="1:3" x14ac:dyDescent="0.3">
      <c r="A2526">
        <v>2524</v>
      </c>
      <c r="B2526" t="s">
        <v>2512</v>
      </c>
      <c r="C2526">
        <v>1</v>
      </c>
    </row>
    <row r="2527" spans="1:3" x14ac:dyDescent="0.3">
      <c r="A2527">
        <v>2525</v>
      </c>
      <c r="B2527" t="s">
        <v>2513</v>
      </c>
      <c r="C2527">
        <v>1</v>
      </c>
    </row>
    <row r="2528" spans="1:3" x14ac:dyDescent="0.3">
      <c r="A2528">
        <v>2526</v>
      </c>
      <c r="B2528" t="s">
        <v>2514</v>
      </c>
      <c r="C2528">
        <v>1</v>
      </c>
    </row>
    <row r="2529" spans="1:3" x14ac:dyDescent="0.3">
      <c r="A2529">
        <v>2527</v>
      </c>
      <c r="B2529" t="s">
        <v>2515</v>
      </c>
      <c r="C2529">
        <v>1</v>
      </c>
    </row>
    <row r="2530" spans="1:3" x14ac:dyDescent="0.3">
      <c r="A2530">
        <v>2528</v>
      </c>
      <c r="B2530" t="s">
        <v>2516</v>
      </c>
      <c r="C2530">
        <v>1</v>
      </c>
    </row>
    <row r="2531" spans="1:3" x14ac:dyDescent="0.3">
      <c r="A2531">
        <v>2529</v>
      </c>
      <c r="B2531" t="s">
        <v>2517</v>
      </c>
      <c r="C2531">
        <v>0</v>
      </c>
    </row>
    <row r="2532" spans="1:3" x14ac:dyDescent="0.3">
      <c r="A2532">
        <v>2530</v>
      </c>
      <c r="B2532" t="s">
        <v>2518</v>
      </c>
      <c r="C2532">
        <v>1</v>
      </c>
    </row>
    <row r="2533" spans="1:3" x14ac:dyDescent="0.3">
      <c r="A2533">
        <v>2531</v>
      </c>
      <c r="B2533" t="s">
        <v>2519</v>
      </c>
      <c r="C2533">
        <v>0</v>
      </c>
    </row>
    <row r="2534" spans="1:3" x14ac:dyDescent="0.3">
      <c r="A2534">
        <v>2532</v>
      </c>
      <c r="B2534" t="s">
        <v>2520</v>
      </c>
      <c r="C2534">
        <v>0</v>
      </c>
    </row>
    <row r="2535" spans="1:3" x14ac:dyDescent="0.3">
      <c r="A2535">
        <v>2533</v>
      </c>
      <c r="B2535" t="s">
        <v>2521</v>
      </c>
      <c r="C2535">
        <v>0</v>
      </c>
    </row>
    <row r="2536" spans="1:3" x14ac:dyDescent="0.3">
      <c r="A2536">
        <v>2534</v>
      </c>
      <c r="B2536" t="s">
        <v>2522</v>
      </c>
      <c r="C2536">
        <v>1</v>
      </c>
    </row>
    <row r="2537" spans="1:3" x14ac:dyDescent="0.3">
      <c r="A2537">
        <v>2535</v>
      </c>
      <c r="B2537" t="s">
        <v>2523</v>
      </c>
      <c r="C2537">
        <v>0</v>
      </c>
    </row>
    <row r="2538" spans="1:3" x14ac:dyDescent="0.3">
      <c r="A2538">
        <v>2536</v>
      </c>
      <c r="B2538" t="s">
        <v>2524</v>
      </c>
      <c r="C2538">
        <v>1</v>
      </c>
    </row>
    <row r="2539" spans="1:3" x14ac:dyDescent="0.3">
      <c r="A2539">
        <v>2537</v>
      </c>
      <c r="B2539" t="s">
        <v>2525</v>
      </c>
      <c r="C2539">
        <v>1</v>
      </c>
    </row>
    <row r="2540" spans="1:3" x14ac:dyDescent="0.3">
      <c r="A2540">
        <v>2538</v>
      </c>
      <c r="B2540" t="s">
        <v>2526</v>
      </c>
      <c r="C2540">
        <v>0</v>
      </c>
    </row>
    <row r="2541" spans="1:3" x14ac:dyDescent="0.3">
      <c r="A2541">
        <v>2539</v>
      </c>
      <c r="B2541" t="s">
        <v>2527</v>
      </c>
      <c r="C2541">
        <v>1</v>
      </c>
    </row>
    <row r="2542" spans="1:3" x14ac:dyDescent="0.3">
      <c r="A2542">
        <v>2540</v>
      </c>
      <c r="B2542" t="s">
        <v>2528</v>
      </c>
      <c r="C2542">
        <v>0</v>
      </c>
    </row>
    <row r="2543" spans="1:3" x14ac:dyDescent="0.3">
      <c r="A2543">
        <v>2541</v>
      </c>
      <c r="B2543" t="s">
        <v>2529</v>
      </c>
      <c r="C2543">
        <v>0</v>
      </c>
    </row>
    <row r="2544" spans="1:3" x14ac:dyDescent="0.3">
      <c r="A2544">
        <v>2542</v>
      </c>
      <c r="B2544" t="s">
        <v>2530</v>
      </c>
      <c r="C2544">
        <v>0</v>
      </c>
    </row>
    <row r="2545" spans="1:3" x14ac:dyDescent="0.3">
      <c r="A2545">
        <v>2543</v>
      </c>
      <c r="B2545" t="s">
        <v>2531</v>
      </c>
      <c r="C2545">
        <v>0</v>
      </c>
    </row>
    <row r="2546" spans="1:3" x14ac:dyDescent="0.3">
      <c r="A2546">
        <v>2544</v>
      </c>
      <c r="B2546" t="s">
        <v>2532</v>
      </c>
      <c r="C2546">
        <v>1</v>
      </c>
    </row>
    <row r="2547" spans="1:3" x14ac:dyDescent="0.3">
      <c r="A2547">
        <v>2545</v>
      </c>
      <c r="B2547" t="s">
        <v>2533</v>
      </c>
      <c r="C2547">
        <v>0</v>
      </c>
    </row>
    <row r="2548" spans="1:3" x14ac:dyDescent="0.3">
      <c r="A2548">
        <v>2546</v>
      </c>
      <c r="B2548" t="s">
        <v>2534</v>
      </c>
      <c r="C2548">
        <v>1</v>
      </c>
    </row>
    <row r="2549" spans="1:3" x14ac:dyDescent="0.3">
      <c r="A2549">
        <v>2547</v>
      </c>
      <c r="B2549" t="s">
        <v>2535</v>
      </c>
      <c r="C2549">
        <v>1</v>
      </c>
    </row>
    <row r="2550" spans="1:3" x14ac:dyDescent="0.3">
      <c r="A2550">
        <v>2548</v>
      </c>
      <c r="B2550" t="s">
        <v>2536</v>
      </c>
      <c r="C2550">
        <v>0</v>
      </c>
    </row>
    <row r="2551" spans="1:3" x14ac:dyDescent="0.3">
      <c r="A2551">
        <v>2549</v>
      </c>
      <c r="B2551" t="s">
        <v>2537</v>
      </c>
      <c r="C2551">
        <v>1</v>
      </c>
    </row>
    <row r="2552" spans="1:3" x14ac:dyDescent="0.3">
      <c r="A2552">
        <v>2550</v>
      </c>
      <c r="B2552" t="s">
        <v>2538</v>
      </c>
      <c r="C2552">
        <v>0</v>
      </c>
    </row>
    <row r="2553" spans="1:3" x14ac:dyDescent="0.3">
      <c r="A2553">
        <v>2551</v>
      </c>
      <c r="B2553" t="s">
        <v>2539</v>
      </c>
      <c r="C2553">
        <v>1</v>
      </c>
    </row>
    <row r="2554" spans="1:3" x14ac:dyDescent="0.3">
      <c r="A2554">
        <v>2552</v>
      </c>
      <c r="B2554" t="s">
        <v>2540</v>
      </c>
      <c r="C2554">
        <v>0</v>
      </c>
    </row>
    <row r="2555" spans="1:3" x14ac:dyDescent="0.3">
      <c r="A2555">
        <v>2553</v>
      </c>
      <c r="B2555" t="s">
        <v>2541</v>
      </c>
      <c r="C2555">
        <v>0</v>
      </c>
    </row>
    <row r="2556" spans="1:3" x14ac:dyDescent="0.3">
      <c r="A2556">
        <v>2554</v>
      </c>
      <c r="B2556" t="s">
        <v>2542</v>
      </c>
      <c r="C2556">
        <v>0</v>
      </c>
    </row>
    <row r="2557" spans="1:3" x14ac:dyDescent="0.3">
      <c r="A2557">
        <v>2555</v>
      </c>
      <c r="B2557" t="s">
        <v>2543</v>
      </c>
      <c r="C2557">
        <v>0</v>
      </c>
    </row>
    <row r="2558" spans="1:3" x14ac:dyDescent="0.3">
      <c r="A2558">
        <v>2556</v>
      </c>
      <c r="B2558" t="s">
        <v>2544</v>
      </c>
      <c r="C2558">
        <v>0</v>
      </c>
    </row>
    <row r="2559" spans="1:3" x14ac:dyDescent="0.3">
      <c r="A2559">
        <v>2557</v>
      </c>
      <c r="B2559" t="s">
        <v>2545</v>
      </c>
      <c r="C2559">
        <v>1</v>
      </c>
    </row>
    <row r="2560" spans="1:3" x14ac:dyDescent="0.3">
      <c r="A2560">
        <v>2558</v>
      </c>
      <c r="B2560" t="s">
        <v>2546</v>
      </c>
      <c r="C2560">
        <v>0</v>
      </c>
    </row>
    <row r="2561" spans="1:3" x14ac:dyDescent="0.3">
      <c r="A2561">
        <v>2559</v>
      </c>
      <c r="B2561" t="s">
        <v>2547</v>
      </c>
      <c r="C2561">
        <v>1</v>
      </c>
    </row>
    <row r="2562" spans="1:3" x14ac:dyDescent="0.3">
      <c r="A2562">
        <v>2560</v>
      </c>
      <c r="B2562" t="s">
        <v>2548</v>
      </c>
      <c r="C2562">
        <v>0</v>
      </c>
    </row>
    <row r="2563" spans="1:3" x14ac:dyDescent="0.3">
      <c r="A2563">
        <v>2561</v>
      </c>
      <c r="B2563" t="s">
        <v>2549</v>
      </c>
      <c r="C2563">
        <v>1</v>
      </c>
    </row>
    <row r="2564" spans="1:3" x14ac:dyDescent="0.3">
      <c r="A2564">
        <v>2562</v>
      </c>
      <c r="B2564" t="s">
        <v>2550</v>
      </c>
      <c r="C2564">
        <v>0</v>
      </c>
    </row>
    <row r="2565" spans="1:3" x14ac:dyDescent="0.3">
      <c r="A2565">
        <v>2563</v>
      </c>
      <c r="B2565" t="s">
        <v>2551</v>
      </c>
      <c r="C2565">
        <v>1</v>
      </c>
    </row>
    <row r="2566" spans="1:3" x14ac:dyDescent="0.3">
      <c r="A2566">
        <v>2564</v>
      </c>
      <c r="B2566" t="s">
        <v>2552</v>
      </c>
      <c r="C2566">
        <v>0</v>
      </c>
    </row>
    <row r="2567" spans="1:3" x14ac:dyDescent="0.3">
      <c r="A2567">
        <v>2565</v>
      </c>
      <c r="B2567" t="s">
        <v>2553</v>
      </c>
      <c r="C2567">
        <v>0</v>
      </c>
    </row>
    <row r="2568" spans="1:3" x14ac:dyDescent="0.3">
      <c r="A2568">
        <v>2566</v>
      </c>
      <c r="B2568" t="s">
        <v>2554</v>
      </c>
      <c r="C2568">
        <v>0</v>
      </c>
    </row>
    <row r="2569" spans="1:3" x14ac:dyDescent="0.3">
      <c r="A2569">
        <v>2567</v>
      </c>
      <c r="B2569" t="s">
        <v>2555</v>
      </c>
      <c r="C2569">
        <v>0</v>
      </c>
    </row>
    <row r="2570" spans="1:3" x14ac:dyDescent="0.3">
      <c r="A2570">
        <v>2568</v>
      </c>
      <c r="B2570" t="s">
        <v>2556</v>
      </c>
      <c r="C2570">
        <v>0</v>
      </c>
    </row>
    <row r="2571" spans="1:3" x14ac:dyDescent="0.3">
      <c r="A2571">
        <v>2569</v>
      </c>
      <c r="B2571" t="s">
        <v>2557</v>
      </c>
      <c r="C2571">
        <v>0</v>
      </c>
    </row>
    <row r="2572" spans="1:3" x14ac:dyDescent="0.3">
      <c r="A2572">
        <v>2570</v>
      </c>
      <c r="B2572" t="s">
        <v>2558</v>
      </c>
      <c r="C2572">
        <v>0</v>
      </c>
    </row>
    <row r="2573" spans="1:3" x14ac:dyDescent="0.3">
      <c r="A2573">
        <v>2571</v>
      </c>
      <c r="B2573" t="s">
        <v>2559</v>
      </c>
      <c r="C2573">
        <v>0</v>
      </c>
    </row>
    <row r="2574" spans="1:3" x14ac:dyDescent="0.3">
      <c r="A2574">
        <v>2572</v>
      </c>
      <c r="B2574" t="s">
        <v>2560</v>
      </c>
      <c r="C2574">
        <v>1</v>
      </c>
    </row>
    <row r="2575" spans="1:3" x14ac:dyDescent="0.3">
      <c r="A2575">
        <v>2573</v>
      </c>
      <c r="B2575" t="s">
        <v>2561</v>
      </c>
      <c r="C2575">
        <v>1</v>
      </c>
    </row>
    <row r="2576" spans="1:3" x14ac:dyDescent="0.3">
      <c r="A2576">
        <v>2574</v>
      </c>
      <c r="B2576" t="s">
        <v>2562</v>
      </c>
      <c r="C2576">
        <v>0</v>
      </c>
    </row>
    <row r="2577" spans="1:3" x14ac:dyDescent="0.3">
      <c r="A2577">
        <v>2575</v>
      </c>
      <c r="B2577" t="s">
        <v>2563</v>
      </c>
      <c r="C2577">
        <v>1</v>
      </c>
    </row>
    <row r="2578" spans="1:3" x14ac:dyDescent="0.3">
      <c r="A2578">
        <v>2576</v>
      </c>
      <c r="B2578" t="s">
        <v>2564</v>
      </c>
      <c r="C2578">
        <v>0</v>
      </c>
    </row>
    <row r="2579" spans="1:3" x14ac:dyDescent="0.3">
      <c r="A2579">
        <v>2577</v>
      </c>
      <c r="B2579" t="s">
        <v>2565</v>
      </c>
      <c r="C2579">
        <v>0</v>
      </c>
    </row>
    <row r="2580" spans="1:3" x14ac:dyDescent="0.3">
      <c r="A2580">
        <v>2578</v>
      </c>
      <c r="B2580" t="s">
        <v>2566</v>
      </c>
      <c r="C2580">
        <v>0</v>
      </c>
    </row>
    <row r="2581" spans="1:3" x14ac:dyDescent="0.3">
      <c r="A2581">
        <v>2579</v>
      </c>
      <c r="B2581" t="s">
        <v>2567</v>
      </c>
      <c r="C2581">
        <v>1</v>
      </c>
    </row>
    <row r="2582" spans="1:3" x14ac:dyDescent="0.3">
      <c r="A2582">
        <v>2580</v>
      </c>
      <c r="B2582" t="s">
        <v>2568</v>
      </c>
      <c r="C2582">
        <v>0</v>
      </c>
    </row>
    <row r="2583" spans="1:3" x14ac:dyDescent="0.3">
      <c r="A2583">
        <v>2581</v>
      </c>
      <c r="B2583" t="s">
        <v>2569</v>
      </c>
      <c r="C2583">
        <v>0</v>
      </c>
    </row>
    <row r="2584" spans="1:3" x14ac:dyDescent="0.3">
      <c r="A2584">
        <v>2582</v>
      </c>
      <c r="B2584" t="s">
        <v>2570</v>
      </c>
      <c r="C2584">
        <v>1</v>
      </c>
    </row>
    <row r="2585" spans="1:3" x14ac:dyDescent="0.3">
      <c r="A2585">
        <v>2583</v>
      </c>
      <c r="B2585" t="s">
        <v>2571</v>
      </c>
      <c r="C2585">
        <v>0</v>
      </c>
    </row>
    <row r="2586" spans="1:3" x14ac:dyDescent="0.3">
      <c r="A2586">
        <v>2584</v>
      </c>
      <c r="B2586" t="s">
        <v>2572</v>
      </c>
      <c r="C2586">
        <v>1</v>
      </c>
    </row>
    <row r="2587" spans="1:3" x14ac:dyDescent="0.3">
      <c r="A2587">
        <v>2585</v>
      </c>
      <c r="B2587" t="s">
        <v>2573</v>
      </c>
      <c r="C2587">
        <v>0</v>
      </c>
    </row>
    <row r="2588" spans="1:3" x14ac:dyDescent="0.3">
      <c r="A2588">
        <v>2586</v>
      </c>
      <c r="B2588" t="s">
        <v>2574</v>
      </c>
      <c r="C2588">
        <v>1</v>
      </c>
    </row>
    <row r="2589" spans="1:3" x14ac:dyDescent="0.3">
      <c r="A2589">
        <v>2587</v>
      </c>
      <c r="B2589" t="s">
        <v>2575</v>
      </c>
      <c r="C2589">
        <v>1</v>
      </c>
    </row>
    <row r="2590" spans="1:3" x14ac:dyDescent="0.3">
      <c r="A2590">
        <v>2588</v>
      </c>
      <c r="B2590" t="s">
        <v>2576</v>
      </c>
      <c r="C2590">
        <v>1</v>
      </c>
    </row>
    <row r="2591" spans="1:3" x14ac:dyDescent="0.3">
      <c r="A2591">
        <v>2589</v>
      </c>
      <c r="B2591" t="s">
        <v>2577</v>
      </c>
      <c r="C2591">
        <v>0</v>
      </c>
    </row>
    <row r="2592" spans="1:3" x14ac:dyDescent="0.3">
      <c r="A2592">
        <v>2590</v>
      </c>
      <c r="B2592" t="s">
        <v>2578</v>
      </c>
      <c r="C2592">
        <v>0</v>
      </c>
    </row>
    <row r="2593" spans="1:3" x14ac:dyDescent="0.3">
      <c r="A2593">
        <v>2591</v>
      </c>
      <c r="B2593" t="s">
        <v>2579</v>
      </c>
      <c r="C2593">
        <v>0</v>
      </c>
    </row>
    <row r="2594" spans="1:3" x14ac:dyDescent="0.3">
      <c r="A2594">
        <v>2592</v>
      </c>
      <c r="B2594" t="s">
        <v>2580</v>
      </c>
      <c r="C2594">
        <v>0</v>
      </c>
    </row>
    <row r="2595" spans="1:3" x14ac:dyDescent="0.3">
      <c r="A2595">
        <v>2593</v>
      </c>
      <c r="B2595" t="s">
        <v>2581</v>
      </c>
      <c r="C2595">
        <v>0</v>
      </c>
    </row>
    <row r="2596" spans="1:3" x14ac:dyDescent="0.3">
      <c r="A2596">
        <v>2594</v>
      </c>
      <c r="B2596" t="s">
        <v>2582</v>
      </c>
      <c r="C2596">
        <v>0</v>
      </c>
    </row>
    <row r="2597" spans="1:3" x14ac:dyDescent="0.3">
      <c r="A2597">
        <v>2595</v>
      </c>
      <c r="B2597" t="s">
        <v>2583</v>
      </c>
      <c r="C2597">
        <v>0</v>
      </c>
    </row>
    <row r="2598" spans="1:3" x14ac:dyDescent="0.3">
      <c r="A2598">
        <v>2596</v>
      </c>
      <c r="B2598" t="s">
        <v>2584</v>
      </c>
      <c r="C2598">
        <v>1</v>
      </c>
    </row>
    <row r="2599" spans="1:3" x14ac:dyDescent="0.3">
      <c r="A2599">
        <v>2597</v>
      </c>
      <c r="B2599" t="s">
        <v>2585</v>
      </c>
      <c r="C2599">
        <v>0</v>
      </c>
    </row>
    <row r="2600" spans="1:3" x14ac:dyDescent="0.3">
      <c r="A2600">
        <v>2598</v>
      </c>
      <c r="B2600" t="s">
        <v>2586</v>
      </c>
      <c r="C2600">
        <v>1</v>
      </c>
    </row>
    <row r="2601" spans="1:3" x14ac:dyDescent="0.3">
      <c r="A2601">
        <v>2599</v>
      </c>
      <c r="B2601" t="s">
        <v>2587</v>
      </c>
      <c r="C2601">
        <v>0</v>
      </c>
    </row>
    <row r="2602" spans="1:3" x14ac:dyDescent="0.3">
      <c r="A2602">
        <v>2600</v>
      </c>
      <c r="B2602" t="s">
        <v>2588</v>
      </c>
      <c r="C2602">
        <v>0</v>
      </c>
    </row>
    <row r="2603" spans="1:3" x14ac:dyDescent="0.3">
      <c r="A2603">
        <v>2601</v>
      </c>
      <c r="B2603" t="s">
        <v>2589</v>
      </c>
      <c r="C2603">
        <v>0</v>
      </c>
    </row>
    <row r="2604" spans="1:3" x14ac:dyDescent="0.3">
      <c r="A2604">
        <v>2602</v>
      </c>
      <c r="B2604" t="s">
        <v>2590</v>
      </c>
      <c r="C2604">
        <v>1</v>
      </c>
    </row>
    <row r="2605" spans="1:3" x14ac:dyDescent="0.3">
      <c r="A2605">
        <v>2603</v>
      </c>
      <c r="B2605" t="s">
        <v>2591</v>
      </c>
      <c r="C2605">
        <v>1</v>
      </c>
    </row>
    <row r="2606" spans="1:3" x14ac:dyDescent="0.3">
      <c r="A2606">
        <v>2604</v>
      </c>
      <c r="B2606" t="s">
        <v>2592</v>
      </c>
      <c r="C2606">
        <v>0</v>
      </c>
    </row>
    <row r="2607" spans="1:3" x14ac:dyDescent="0.3">
      <c r="A2607">
        <v>2605</v>
      </c>
      <c r="B2607" t="s">
        <v>2593</v>
      </c>
      <c r="C2607">
        <v>1</v>
      </c>
    </row>
    <row r="2608" spans="1:3" x14ac:dyDescent="0.3">
      <c r="A2608">
        <v>2606</v>
      </c>
      <c r="B2608" t="s">
        <v>2594</v>
      </c>
      <c r="C2608">
        <v>0</v>
      </c>
    </row>
    <row r="2609" spans="1:3" x14ac:dyDescent="0.3">
      <c r="A2609">
        <v>2607</v>
      </c>
      <c r="B2609" t="s">
        <v>2595</v>
      </c>
      <c r="C2609">
        <v>0</v>
      </c>
    </row>
    <row r="2610" spans="1:3" x14ac:dyDescent="0.3">
      <c r="A2610">
        <v>2608</v>
      </c>
      <c r="B2610" t="s">
        <v>2596</v>
      </c>
      <c r="C2610">
        <v>1</v>
      </c>
    </row>
    <row r="2611" spans="1:3" x14ac:dyDescent="0.3">
      <c r="A2611">
        <v>2609</v>
      </c>
      <c r="B2611" t="s">
        <v>2597</v>
      </c>
      <c r="C2611">
        <v>1</v>
      </c>
    </row>
    <row r="2612" spans="1:3" x14ac:dyDescent="0.3">
      <c r="A2612">
        <v>2610</v>
      </c>
      <c r="B2612" t="s">
        <v>2598</v>
      </c>
      <c r="C2612">
        <v>0</v>
      </c>
    </row>
    <row r="2613" spans="1:3" x14ac:dyDescent="0.3">
      <c r="A2613">
        <v>2611</v>
      </c>
      <c r="B2613" t="s">
        <v>2599</v>
      </c>
      <c r="C2613">
        <v>1</v>
      </c>
    </row>
    <row r="2614" spans="1:3" x14ac:dyDescent="0.3">
      <c r="A2614">
        <v>2612</v>
      </c>
      <c r="B2614" t="s">
        <v>2600</v>
      </c>
      <c r="C2614">
        <v>0</v>
      </c>
    </row>
    <row r="2615" spans="1:3" x14ac:dyDescent="0.3">
      <c r="A2615">
        <v>2613</v>
      </c>
      <c r="B2615" t="s">
        <v>2601</v>
      </c>
      <c r="C2615">
        <v>1</v>
      </c>
    </row>
    <row r="2616" spans="1:3" x14ac:dyDescent="0.3">
      <c r="A2616">
        <v>2614</v>
      </c>
      <c r="B2616" t="s">
        <v>2602</v>
      </c>
      <c r="C2616">
        <v>1</v>
      </c>
    </row>
    <row r="2617" spans="1:3" x14ac:dyDescent="0.3">
      <c r="A2617">
        <v>2615</v>
      </c>
      <c r="B2617" t="s">
        <v>2603</v>
      </c>
      <c r="C2617">
        <v>1</v>
      </c>
    </row>
    <row r="2618" spans="1:3" x14ac:dyDescent="0.3">
      <c r="A2618">
        <v>2616</v>
      </c>
      <c r="B2618" t="s">
        <v>2604</v>
      </c>
      <c r="C2618">
        <v>0</v>
      </c>
    </row>
    <row r="2619" spans="1:3" x14ac:dyDescent="0.3">
      <c r="A2619">
        <v>2617</v>
      </c>
      <c r="B2619" t="s">
        <v>2605</v>
      </c>
      <c r="C2619">
        <v>0</v>
      </c>
    </row>
    <row r="2620" spans="1:3" x14ac:dyDescent="0.3">
      <c r="A2620">
        <v>2618</v>
      </c>
      <c r="B2620" t="s">
        <v>2606</v>
      </c>
      <c r="C2620">
        <v>0</v>
      </c>
    </row>
    <row r="2621" spans="1:3" x14ac:dyDescent="0.3">
      <c r="A2621">
        <v>2619</v>
      </c>
      <c r="B2621" t="s">
        <v>2607</v>
      </c>
      <c r="C2621">
        <v>1</v>
      </c>
    </row>
    <row r="2622" spans="1:3" x14ac:dyDescent="0.3">
      <c r="A2622">
        <v>2620</v>
      </c>
      <c r="B2622" t="s">
        <v>2608</v>
      </c>
      <c r="C2622">
        <v>0</v>
      </c>
    </row>
    <row r="2623" spans="1:3" x14ac:dyDescent="0.3">
      <c r="A2623">
        <v>2621</v>
      </c>
      <c r="B2623" t="s">
        <v>2609</v>
      </c>
      <c r="C2623">
        <v>0</v>
      </c>
    </row>
    <row r="2624" spans="1:3" x14ac:dyDescent="0.3">
      <c r="A2624">
        <v>2622</v>
      </c>
      <c r="B2624" t="s">
        <v>2610</v>
      </c>
      <c r="C2624">
        <v>1</v>
      </c>
    </row>
    <row r="2625" spans="1:3" x14ac:dyDescent="0.3">
      <c r="A2625">
        <v>2623</v>
      </c>
      <c r="B2625" t="s">
        <v>2611</v>
      </c>
      <c r="C2625">
        <v>0</v>
      </c>
    </row>
    <row r="2626" spans="1:3" x14ac:dyDescent="0.3">
      <c r="A2626">
        <v>2624</v>
      </c>
      <c r="B2626" t="s">
        <v>2612</v>
      </c>
      <c r="C2626">
        <v>0</v>
      </c>
    </row>
    <row r="2627" spans="1:3" x14ac:dyDescent="0.3">
      <c r="A2627">
        <v>2625</v>
      </c>
      <c r="B2627" t="s">
        <v>2613</v>
      </c>
      <c r="C2627">
        <v>1</v>
      </c>
    </row>
    <row r="2628" spans="1:3" x14ac:dyDescent="0.3">
      <c r="A2628">
        <v>2626</v>
      </c>
      <c r="B2628" t="s">
        <v>2614</v>
      </c>
      <c r="C2628">
        <v>0</v>
      </c>
    </row>
    <row r="2629" spans="1:3" x14ac:dyDescent="0.3">
      <c r="A2629">
        <v>2627</v>
      </c>
      <c r="B2629" t="s">
        <v>2615</v>
      </c>
      <c r="C2629">
        <v>0</v>
      </c>
    </row>
    <row r="2630" spans="1:3" x14ac:dyDescent="0.3">
      <c r="A2630">
        <v>2628</v>
      </c>
      <c r="B2630" t="s">
        <v>2616</v>
      </c>
      <c r="C2630">
        <v>1</v>
      </c>
    </row>
    <row r="2631" spans="1:3" x14ac:dyDescent="0.3">
      <c r="A2631">
        <v>2629</v>
      </c>
      <c r="B2631" t="s">
        <v>2617</v>
      </c>
      <c r="C2631">
        <v>0</v>
      </c>
    </row>
    <row r="2632" spans="1:3" x14ac:dyDescent="0.3">
      <c r="A2632">
        <v>2630</v>
      </c>
      <c r="B2632" t="s">
        <v>2618</v>
      </c>
      <c r="C2632">
        <v>0</v>
      </c>
    </row>
    <row r="2633" spans="1:3" x14ac:dyDescent="0.3">
      <c r="A2633">
        <v>2631</v>
      </c>
      <c r="B2633" t="s">
        <v>2619</v>
      </c>
      <c r="C2633">
        <v>0</v>
      </c>
    </row>
    <row r="2634" spans="1:3" x14ac:dyDescent="0.3">
      <c r="A2634">
        <v>2632</v>
      </c>
      <c r="B2634" t="s">
        <v>2620</v>
      </c>
      <c r="C2634">
        <v>0</v>
      </c>
    </row>
    <row r="2635" spans="1:3" x14ac:dyDescent="0.3">
      <c r="A2635">
        <v>2633</v>
      </c>
      <c r="B2635" t="s">
        <v>2621</v>
      </c>
      <c r="C2635">
        <v>0</v>
      </c>
    </row>
    <row r="2636" spans="1:3" x14ac:dyDescent="0.3">
      <c r="A2636">
        <v>2634</v>
      </c>
      <c r="B2636" t="s">
        <v>2622</v>
      </c>
      <c r="C2636">
        <v>0</v>
      </c>
    </row>
    <row r="2637" spans="1:3" x14ac:dyDescent="0.3">
      <c r="A2637">
        <v>2635</v>
      </c>
      <c r="B2637" t="s">
        <v>2623</v>
      </c>
      <c r="C2637">
        <v>0</v>
      </c>
    </row>
    <row r="2638" spans="1:3" x14ac:dyDescent="0.3">
      <c r="A2638">
        <v>2636</v>
      </c>
      <c r="B2638" t="s">
        <v>2624</v>
      </c>
      <c r="C2638">
        <v>0</v>
      </c>
    </row>
    <row r="2639" spans="1:3" x14ac:dyDescent="0.3">
      <c r="A2639">
        <v>2637</v>
      </c>
      <c r="B2639" t="s">
        <v>2625</v>
      </c>
      <c r="C2639">
        <v>1</v>
      </c>
    </row>
    <row r="2640" spans="1:3" x14ac:dyDescent="0.3">
      <c r="A2640">
        <v>2638</v>
      </c>
      <c r="B2640" t="s">
        <v>2626</v>
      </c>
      <c r="C2640">
        <v>1</v>
      </c>
    </row>
    <row r="2641" spans="1:3" x14ac:dyDescent="0.3">
      <c r="A2641">
        <v>2639</v>
      </c>
      <c r="B2641" t="s">
        <v>2627</v>
      </c>
      <c r="C2641">
        <v>1</v>
      </c>
    </row>
    <row r="2642" spans="1:3" x14ac:dyDescent="0.3">
      <c r="A2642">
        <v>2640</v>
      </c>
      <c r="B2642" t="s">
        <v>2628</v>
      </c>
      <c r="C2642">
        <v>1</v>
      </c>
    </row>
    <row r="2643" spans="1:3" x14ac:dyDescent="0.3">
      <c r="A2643">
        <v>2641</v>
      </c>
      <c r="B2643" t="s">
        <v>2629</v>
      </c>
      <c r="C2643">
        <v>0</v>
      </c>
    </row>
    <row r="2644" spans="1:3" x14ac:dyDescent="0.3">
      <c r="A2644">
        <v>2642</v>
      </c>
      <c r="B2644" t="s">
        <v>2630</v>
      </c>
      <c r="C2644">
        <v>0</v>
      </c>
    </row>
    <row r="2645" spans="1:3" x14ac:dyDescent="0.3">
      <c r="A2645">
        <v>2643</v>
      </c>
      <c r="B2645" t="s">
        <v>2631</v>
      </c>
      <c r="C2645">
        <v>1</v>
      </c>
    </row>
    <row r="2646" spans="1:3" x14ac:dyDescent="0.3">
      <c r="A2646">
        <v>2644</v>
      </c>
      <c r="B2646" t="s">
        <v>2632</v>
      </c>
      <c r="C2646">
        <v>0</v>
      </c>
    </row>
    <row r="2647" spans="1:3" x14ac:dyDescent="0.3">
      <c r="A2647">
        <v>2645</v>
      </c>
      <c r="B2647" t="s">
        <v>2633</v>
      </c>
      <c r="C2647">
        <v>0</v>
      </c>
    </row>
    <row r="2648" spans="1:3" x14ac:dyDescent="0.3">
      <c r="A2648">
        <v>2646</v>
      </c>
      <c r="B2648" t="s">
        <v>2634</v>
      </c>
      <c r="C2648">
        <v>0</v>
      </c>
    </row>
    <row r="2649" spans="1:3" x14ac:dyDescent="0.3">
      <c r="A2649">
        <v>2647</v>
      </c>
      <c r="B2649" t="s">
        <v>2635</v>
      </c>
      <c r="C2649">
        <v>0</v>
      </c>
    </row>
    <row r="2650" spans="1:3" x14ac:dyDescent="0.3">
      <c r="A2650">
        <v>2648</v>
      </c>
      <c r="B2650" t="s">
        <v>2636</v>
      </c>
      <c r="C2650">
        <v>0</v>
      </c>
    </row>
    <row r="2651" spans="1:3" x14ac:dyDescent="0.3">
      <c r="A2651">
        <v>2649</v>
      </c>
      <c r="B2651" t="s">
        <v>2637</v>
      </c>
      <c r="C2651">
        <v>0</v>
      </c>
    </row>
    <row r="2652" spans="1:3" x14ac:dyDescent="0.3">
      <c r="A2652">
        <v>2650</v>
      </c>
      <c r="B2652" t="s">
        <v>2638</v>
      </c>
      <c r="C2652">
        <v>1</v>
      </c>
    </row>
    <row r="2653" spans="1:3" x14ac:dyDescent="0.3">
      <c r="A2653">
        <v>2651</v>
      </c>
      <c r="B2653" t="s">
        <v>2639</v>
      </c>
      <c r="C2653">
        <v>0</v>
      </c>
    </row>
    <row r="2654" spans="1:3" x14ac:dyDescent="0.3">
      <c r="A2654">
        <v>2652</v>
      </c>
      <c r="B2654" t="s">
        <v>2640</v>
      </c>
      <c r="C2654">
        <v>0</v>
      </c>
    </row>
    <row r="2655" spans="1:3" x14ac:dyDescent="0.3">
      <c r="A2655">
        <v>2653</v>
      </c>
      <c r="B2655" t="s">
        <v>2641</v>
      </c>
      <c r="C2655">
        <v>1</v>
      </c>
    </row>
    <row r="2656" spans="1:3" x14ac:dyDescent="0.3">
      <c r="A2656">
        <v>2654</v>
      </c>
      <c r="B2656" t="s">
        <v>2642</v>
      </c>
      <c r="C2656">
        <v>1</v>
      </c>
    </row>
    <row r="2657" spans="1:3" x14ac:dyDescent="0.3">
      <c r="A2657">
        <v>2655</v>
      </c>
      <c r="B2657" t="s">
        <v>2643</v>
      </c>
      <c r="C2657">
        <v>1</v>
      </c>
    </row>
    <row r="2658" spans="1:3" x14ac:dyDescent="0.3">
      <c r="A2658">
        <v>2656</v>
      </c>
      <c r="B2658" t="s">
        <v>2644</v>
      </c>
      <c r="C2658">
        <v>1</v>
      </c>
    </row>
    <row r="2659" spans="1:3" x14ac:dyDescent="0.3">
      <c r="A2659">
        <v>2657</v>
      </c>
      <c r="B2659" t="s">
        <v>2645</v>
      </c>
      <c r="C2659">
        <v>1</v>
      </c>
    </row>
    <row r="2660" spans="1:3" x14ac:dyDescent="0.3">
      <c r="A2660">
        <v>2658</v>
      </c>
      <c r="B2660" t="s">
        <v>2646</v>
      </c>
      <c r="C2660">
        <v>0</v>
      </c>
    </row>
    <row r="2661" spans="1:3" x14ac:dyDescent="0.3">
      <c r="A2661">
        <v>2659</v>
      </c>
      <c r="B2661" t="s">
        <v>2647</v>
      </c>
      <c r="C2661">
        <v>0</v>
      </c>
    </row>
    <row r="2662" spans="1:3" x14ac:dyDescent="0.3">
      <c r="A2662">
        <v>2660</v>
      </c>
      <c r="B2662" t="s">
        <v>2648</v>
      </c>
      <c r="C2662">
        <v>1</v>
      </c>
    </row>
    <row r="2663" spans="1:3" x14ac:dyDescent="0.3">
      <c r="A2663">
        <v>2661</v>
      </c>
      <c r="B2663" t="s">
        <v>2649</v>
      </c>
      <c r="C2663">
        <v>1</v>
      </c>
    </row>
    <row r="2664" spans="1:3" x14ac:dyDescent="0.3">
      <c r="A2664">
        <v>2662</v>
      </c>
      <c r="B2664" t="s">
        <v>2650</v>
      </c>
      <c r="C2664">
        <v>1</v>
      </c>
    </row>
    <row r="2665" spans="1:3" x14ac:dyDescent="0.3">
      <c r="A2665">
        <v>2663</v>
      </c>
      <c r="B2665" t="s">
        <v>2651</v>
      </c>
      <c r="C2665">
        <v>0</v>
      </c>
    </row>
    <row r="2666" spans="1:3" x14ac:dyDescent="0.3">
      <c r="A2666">
        <v>2664</v>
      </c>
      <c r="B2666" t="s">
        <v>2652</v>
      </c>
      <c r="C2666">
        <v>1</v>
      </c>
    </row>
    <row r="2667" spans="1:3" x14ac:dyDescent="0.3">
      <c r="A2667">
        <v>2665</v>
      </c>
      <c r="B2667" t="s">
        <v>2653</v>
      </c>
      <c r="C2667">
        <v>0</v>
      </c>
    </row>
    <row r="2668" spans="1:3" x14ac:dyDescent="0.3">
      <c r="A2668">
        <v>2666</v>
      </c>
      <c r="B2668" t="s">
        <v>2654</v>
      </c>
      <c r="C2668">
        <v>1</v>
      </c>
    </row>
    <row r="2669" spans="1:3" x14ac:dyDescent="0.3">
      <c r="A2669">
        <v>2667</v>
      </c>
      <c r="B2669" t="s">
        <v>2655</v>
      </c>
      <c r="C2669">
        <v>0</v>
      </c>
    </row>
    <row r="2670" spans="1:3" x14ac:dyDescent="0.3">
      <c r="A2670">
        <v>2668</v>
      </c>
      <c r="B2670" t="s">
        <v>2656</v>
      </c>
      <c r="C2670">
        <v>1</v>
      </c>
    </row>
    <row r="2671" spans="1:3" x14ac:dyDescent="0.3">
      <c r="A2671">
        <v>2669</v>
      </c>
      <c r="B2671" t="s">
        <v>2657</v>
      </c>
      <c r="C2671">
        <v>0</v>
      </c>
    </row>
    <row r="2672" spans="1:3" x14ac:dyDescent="0.3">
      <c r="A2672">
        <v>2670</v>
      </c>
      <c r="B2672" t="s">
        <v>2658</v>
      </c>
      <c r="C2672">
        <v>0</v>
      </c>
    </row>
    <row r="2673" spans="1:3" x14ac:dyDescent="0.3">
      <c r="A2673">
        <v>2671</v>
      </c>
      <c r="B2673" t="s">
        <v>2659</v>
      </c>
      <c r="C2673">
        <v>1</v>
      </c>
    </row>
    <row r="2674" spans="1:3" x14ac:dyDescent="0.3">
      <c r="A2674">
        <v>2672</v>
      </c>
      <c r="B2674" t="s">
        <v>2660</v>
      </c>
      <c r="C2674">
        <v>1</v>
      </c>
    </row>
    <row r="2675" spans="1:3" x14ac:dyDescent="0.3">
      <c r="A2675">
        <v>2673</v>
      </c>
      <c r="B2675" t="s">
        <v>2661</v>
      </c>
      <c r="C2675">
        <v>1</v>
      </c>
    </row>
    <row r="2676" spans="1:3" x14ac:dyDescent="0.3">
      <c r="A2676">
        <v>2674</v>
      </c>
      <c r="B2676" t="s">
        <v>2662</v>
      </c>
      <c r="C2676">
        <v>0</v>
      </c>
    </row>
    <row r="2677" spans="1:3" x14ac:dyDescent="0.3">
      <c r="A2677">
        <v>2675</v>
      </c>
      <c r="B2677" t="s">
        <v>2663</v>
      </c>
      <c r="C2677">
        <v>0</v>
      </c>
    </row>
    <row r="2678" spans="1:3" x14ac:dyDescent="0.3">
      <c r="A2678">
        <v>2676</v>
      </c>
      <c r="B2678" t="s">
        <v>2664</v>
      </c>
      <c r="C2678">
        <v>1</v>
      </c>
    </row>
    <row r="2679" spans="1:3" x14ac:dyDescent="0.3">
      <c r="A2679">
        <v>2677</v>
      </c>
      <c r="B2679" t="s">
        <v>2665</v>
      </c>
      <c r="C2679">
        <v>1</v>
      </c>
    </row>
    <row r="2680" spans="1:3" x14ac:dyDescent="0.3">
      <c r="A2680">
        <v>2678</v>
      </c>
      <c r="B2680" t="s">
        <v>2666</v>
      </c>
      <c r="C2680">
        <v>0</v>
      </c>
    </row>
    <row r="2681" spans="1:3" x14ac:dyDescent="0.3">
      <c r="A2681">
        <v>2679</v>
      </c>
      <c r="B2681" t="s">
        <v>2667</v>
      </c>
      <c r="C2681">
        <v>0</v>
      </c>
    </row>
    <row r="2682" spans="1:3" x14ac:dyDescent="0.3">
      <c r="A2682">
        <v>2680</v>
      </c>
      <c r="B2682" t="s">
        <v>2668</v>
      </c>
      <c r="C2682">
        <v>1</v>
      </c>
    </row>
    <row r="2683" spans="1:3" x14ac:dyDescent="0.3">
      <c r="A2683">
        <v>2681</v>
      </c>
      <c r="B2683" t="s">
        <v>2669</v>
      </c>
      <c r="C2683">
        <v>1</v>
      </c>
    </row>
    <row r="2684" spans="1:3" x14ac:dyDescent="0.3">
      <c r="A2684">
        <v>2682</v>
      </c>
      <c r="B2684" t="s">
        <v>2670</v>
      </c>
      <c r="C2684">
        <v>1</v>
      </c>
    </row>
    <row r="2685" spans="1:3" x14ac:dyDescent="0.3">
      <c r="A2685">
        <v>2683</v>
      </c>
      <c r="B2685" t="s">
        <v>2671</v>
      </c>
      <c r="C2685">
        <v>1</v>
      </c>
    </row>
    <row r="2686" spans="1:3" x14ac:dyDescent="0.3">
      <c r="A2686">
        <v>2684</v>
      </c>
      <c r="B2686" t="s">
        <v>2672</v>
      </c>
      <c r="C2686">
        <v>1</v>
      </c>
    </row>
    <row r="2687" spans="1:3" x14ac:dyDescent="0.3">
      <c r="A2687">
        <v>2685</v>
      </c>
      <c r="B2687" t="s">
        <v>2673</v>
      </c>
      <c r="C2687">
        <v>1</v>
      </c>
    </row>
    <row r="2688" spans="1:3" x14ac:dyDescent="0.3">
      <c r="A2688">
        <v>2686</v>
      </c>
      <c r="B2688" t="s">
        <v>2674</v>
      </c>
      <c r="C2688">
        <v>0</v>
      </c>
    </row>
    <row r="2689" spans="1:3" x14ac:dyDescent="0.3">
      <c r="A2689">
        <v>2687</v>
      </c>
      <c r="B2689" t="s">
        <v>2675</v>
      </c>
      <c r="C2689">
        <v>0</v>
      </c>
    </row>
    <row r="2690" spans="1:3" x14ac:dyDescent="0.3">
      <c r="A2690">
        <v>2688</v>
      </c>
      <c r="B2690" t="s">
        <v>2676</v>
      </c>
      <c r="C2690">
        <v>0</v>
      </c>
    </row>
    <row r="2691" spans="1:3" x14ac:dyDescent="0.3">
      <c r="A2691">
        <v>2689</v>
      </c>
      <c r="B2691" t="s">
        <v>2677</v>
      </c>
      <c r="C2691">
        <v>0</v>
      </c>
    </row>
    <row r="2692" spans="1:3" x14ac:dyDescent="0.3">
      <c r="A2692">
        <v>2690</v>
      </c>
      <c r="B2692" t="s">
        <v>2678</v>
      </c>
      <c r="C2692">
        <v>0</v>
      </c>
    </row>
    <row r="2693" spans="1:3" x14ac:dyDescent="0.3">
      <c r="A2693">
        <v>2691</v>
      </c>
      <c r="B2693" t="s">
        <v>2679</v>
      </c>
      <c r="C2693">
        <v>0</v>
      </c>
    </row>
    <row r="2694" spans="1:3" x14ac:dyDescent="0.3">
      <c r="A2694">
        <v>2692</v>
      </c>
      <c r="B2694" t="s">
        <v>2680</v>
      </c>
      <c r="C2694">
        <v>0</v>
      </c>
    </row>
    <row r="2695" spans="1:3" x14ac:dyDescent="0.3">
      <c r="A2695">
        <v>2693</v>
      </c>
      <c r="B2695" t="s">
        <v>2681</v>
      </c>
      <c r="C2695">
        <v>0</v>
      </c>
    </row>
    <row r="2696" spans="1:3" x14ac:dyDescent="0.3">
      <c r="A2696">
        <v>2694</v>
      </c>
      <c r="B2696" t="s">
        <v>2682</v>
      </c>
      <c r="C2696">
        <v>0</v>
      </c>
    </row>
    <row r="2697" spans="1:3" x14ac:dyDescent="0.3">
      <c r="A2697">
        <v>2695</v>
      </c>
      <c r="B2697" t="s">
        <v>2683</v>
      </c>
      <c r="C2697">
        <v>0</v>
      </c>
    </row>
    <row r="2698" spans="1:3" x14ac:dyDescent="0.3">
      <c r="A2698">
        <v>2696</v>
      </c>
      <c r="B2698" t="s">
        <v>2684</v>
      </c>
      <c r="C2698">
        <v>0</v>
      </c>
    </row>
    <row r="2699" spans="1:3" x14ac:dyDescent="0.3">
      <c r="A2699">
        <v>2697</v>
      </c>
      <c r="B2699" t="s">
        <v>2685</v>
      </c>
      <c r="C2699">
        <v>1</v>
      </c>
    </row>
    <row r="2700" spans="1:3" x14ac:dyDescent="0.3">
      <c r="A2700">
        <v>2698</v>
      </c>
      <c r="B2700" t="s">
        <v>2686</v>
      </c>
      <c r="C2700">
        <v>0</v>
      </c>
    </row>
    <row r="2701" spans="1:3" x14ac:dyDescent="0.3">
      <c r="A2701">
        <v>2699</v>
      </c>
      <c r="B2701" t="s">
        <v>2687</v>
      </c>
      <c r="C2701">
        <v>0</v>
      </c>
    </row>
    <row r="2702" spans="1:3" x14ac:dyDescent="0.3">
      <c r="A2702">
        <v>2700</v>
      </c>
      <c r="B2702" t="s">
        <v>2688</v>
      </c>
      <c r="C2702">
        <v>1</v>
      </c>
    </row>
    <row r="2703" spans="1:3" x14ac:dyDescent="0.3">
      <c r="A2703">
        <v>2701</v>
      </c>
      <c r="B2703" t="s">
        <v>2689</v>
      </c>
      <c r="C2703">
        <v>1</v>
      </c>
    </row>
    <row r="2704" spans="1:3" x14ac:dyDescent="0.3">
      <c r="A2704">
        <v>2702</v>
      </c>
      <c r="B2704" t="s">
        <v>2690</v>
      </c>
      <c r="C2704">
        <v>1</v>
      </c>
    </row>
    <row r="2705" spans="1:3" x14ac:dyDescent="0.3">
      <c r="A2705">
        <v>2703</v>
      </c>
      <c r="B2705" t="s">
        <v>2691</v>
      </c>
      <c r="C2705">
        <v>0</v>
      </c>
    </row>
    <row r="2706" spans="1:3" x14ac:dyDescent="0.3">
      <c r="A2706">
        <v>2704</v>
      </c>
      <c r="B2706" t="s">
        <v>2692</v>
      </c>
      <c r="C2706">
        <v>1</v>
      </c>
    </row>
    <row r="2707" spans="1:3" x14ac:dyDescent="0.3">
      <c r="A2707">
        <v>2705</v>
      </c>
      <c r="B2707" t="s">
        <v>2693</v>
      </c>
      <c r="C2707">
        <v>1</v>
      </c>
    </row>
    <row r="2708" spans="1:3" x14ac:dyDescent="0.3">
      <c r="A2708">
        <v>2706</v>
      </c>
      <c r="B2708" t="s">
        <v>2694</v>
      </c>
      <c r="C2708">
        <v>0</v>
      </c>
    </row>
    <row r="2709" spans="1:3" x14ac:dyDescent="0.3">
      <c r="A2709">
        <v>2707</v>
      </c>
      <c r="B2709" t="s">
        <v>2695</v>
      </c>
      <c r="C2709">
        <v>1</v>
      </c>
    </row>
    <row r="2710" spans="1:3" x14ac:dyDescent="0.3">
      <c r="A2710">
        <v>2708</v>
      </c>
      <c r="B2710" t="s">
        <v>2696</v>
      </c>
      <c r="C2710">
        <v>1</v>
      </c>
    </row>
    <row r="2711" spans="1:3" x14ac:dyDescent="0.3">
      <c r="A2711">
        <v>2709</v>
      </c>
      <c r="B2711" t="s">
        <v>2697</v>
      </c>
      <c r="C2711">
        <v>0</v>
      </c>
    </row>
    <row r="2712" spans="1:3" x14ac:dyDescent="0.3">
      <c r="A2712">
        <v>2710</v>
      </c>
      <c r="B2712" t="s">
        <v>2698</v>
      </c>
      <c r="C2712">
        <v>0</v>
      </c>
    </row>
    <row r="2713" spans="1:3" x14ac:dyDescent="0.3">
      <c r="A2713">
        <v>2711</v>
      </c>
      <c r="B2713" t="s">
        <v>2699</v>
      </c>
      <c r="C2713">
        <v>0</v>
      </c>
    </row>
    <row r="2714" spans="1:3" x14ac:dyDescent="0.3">
      <c r="A2714">
        <v>2712</v>
      </c>
      <c r="B2714" t="s">
        <v>2700</v>
      </c>
      <c r="C2714">
        <v>0</v>
      </c>
    </row>
    <row r="2715" spans="1:3" x14ac:dyDescent="0.3">
      <c r="A2715">
        <v>2713</v>
      </c>
      <c r="B2715" t="s">
        <v>2701</v>
      </c>
      <c r="C2715">
        <v>0</v>
      </c>
    </row>
    <row r="2716" spans="1:3" x14ac:dyDescent="0.3">
      <c r="A2716">
        <v>2714</v>
      </c>
      <c r="B2716" t="s">
        <v>2702</v>
      </c>
      <c r="C2716">
        <v>1</v>
      </c>
    </row>
    <row r="2717" spans="1:3" x14ac:dyDescent="0.3">
      <c r="A2717">
        <v>2715</v>
      </c>
      <c r="B2717" t="s">
        <v>2703</v>
      </c>
      <c r="C2717">
        <v>1</v>
      </c>
    </row>
    <row r="2718" spans="1:3" x14ac:dyDescent="0.3">
      <c r="A2718">
        <v>2716</v>
      </c>
      <c r="B2718" t="s">
        <v>2704</v>
      </c>
      <c r="C2718">
        <v>0</v>
      </c>
    </row>
    <row r="2719" spans="1:3" x14ac:dyDescent="0.3">
      <c r="A2719">
        <v>2717</v>
      </c>
      <c r="B2719" t="s">
        <v>2705</v>
      </c>
      <c r="C2719">
        <v>0</v>
      </c>
    </row>
    <row r="2720" spans="1:3" x14ac:dyDescent="0.3">
      <c r="A2720">
        <v>2718</v>
      </c>
      <c r="B2720" t="s">
        <v>2706</v>
      </c>
      <c r="C2720">
        <v>0</v>
      </c>
    </row>
    <row r="2721" spans="1:3" x14ac:dyDescent="0.3">
      <c r="A2721">
        <v>2719</v>
      </c>
      <c r="B2721" t="s">
        <v>2707</v>
      </c>
      <c r="C2721">
        <v>1</v>
      </c>
    </row>
    <row r="2722" spans="1:3" x14ac:dyDescent="0.3">
      <c r="A2722">
        <v>2720</v>
      </c>
      <c r="B2722" t="s">
        <v>2708</v>
      </c>
      <c r="C2722">
        <v>1</v>
      </c>
    </row>
    <row r="2723" spans="1:3" x14ac:dyDescent="0.3">
      <c r="A2723">
        <v>2721</v>
      </c>
      <c r="B2723" t="s">
        <v>2709</v>
      </c>
      <c r="C2723">
        <v>0</v>
      </c>
    </row>
    <row r="2724" spans="1:3" x14ac:dyDescent="0.3">
      <c r="A2724">
        <v>2722</v>
      </c>
      <c r="B2724" t="s">
        <v>2710</v>
      </c>
      <c r="C2724">
        <v>0</v>
      </c>
    </row>
    <row r="2725" spans="1:3" x14ac:dyDescent="0.3">
      <c r="A2725">
        <v>2723</v>
      </c>
      <c r="B2725" t="s">
        <v>2711</v>
      </c>
      <c r="C2725">
        <v>1</v>
      </c>
    </row>
    <row r="2726" spans="1:3" x14ac:dyDescent="0.3">
      <c r="A2726">
        <v>2724</v>
      </c>
      <c r="B2726" t="s">
        <v>2712</v>
      </c>
      <c r="C2726">
        <v>1</v>
      </c>
    </row>
    <row r="2727" spans="1:3" x14ac:dyDescent="0.3">
      <c r="A2727">
        <v>2725</v>
      </c>
      <c r="B2727" t="s">
        <v>2713</v>
      </c>
      <c r="C2727">
        <v>1</v>
      </c>
    </row>
    <row r="2728" spans="1:3" x14ac:dyDescent="0.3">
      <c r="A2728">
        <v>2726</v>
      </c>
      <c r="B2728" t="s">
        <v>2714</v>
      </c>
      <c r="C2728">
        <v>0</v>
      </c>
    </row>
    <row r="2729" spans="1:3" x14ac:dyDescent="0.3">
      <c r="A2729">
        <v>2727</v>
      </c>
      <c r="B2729" t="s">
        <v>2715</v>
      </c>
      <c r="C2729">
        <v>0</v>
      </c>
    </row>
    <row r="2730" spans="1:3" x14ac:dyDescent="0.3">
      <c r="A2730">
        <v>2728</v>
      </c>
      <c r="B2730" t="s">
        <v>2716</v>
      </c>
      <c r="C2730">
        <v>1</v>
      </c>
    </row>
    <row r="2731" spans="1:3" x14ac:dyDescent="0.3">
      <c r="A2731">
        <v>2729</v>
      </c>
      <c r="B2731" t="s">
        <v>2717</v>
      </c>
      <c r="C2731">
        <v>1</v>
      </c>
    </row>
    <row r="2732" spans="1:3" x14ac:dyDescent="0.3">
      <c r="A2732">
        <v>2730</v>
      </c>
      <c r="B2732" t="s">
        <v>2718</v>
      </c>
      <c r="C2732">
        <v>0</v>
      </c>
    </row>
    <row r="2733" spans="1:3" x14ac:dyDescent="0.3">
      <c r="A2733">
        <v>2731</v>
      </c>
      <c r="B2733" t="s">
        <v>2719</v>
      </c>
      <c r="C2733">
        <v>0</v>
      </c>
    </row>
    <row r="2734" spans="1:3" x14ac:dyDescent="0.3">
      <c r="A2734">
        <v>2732</v>
      </c>
      <c r="B2734" t="s">
        <v>2720</v>
      </c>
      <c r="C2734">
        <v>0</v>
      </c>
    </row>
    <row r="2735" spans="1:3" x14ac:dyDescent="0.3">
      <c r="A2735">
        <v>2733</v>
      </c>
      <c r="B2735" t="s">
        <v>2721</v>
      </c>
      <c r="C2735">
        <v>1</v>
      </c>
    </row>
    <row r="2736" spans="1:3" x14ac:dyDescent="0.3">
      <c r="A2736">
        <v>2734</v>
      </c>
      <c r="B2736" t="s">
        <v>2722</v>
      </c>
      <c r="C2736">
        <v>0</v>
      </c>
    </row>
    <row r="2737" spans="1:3" x14ac:dyDescent="0.3">
      <c r="A2737">
        <v>2735</v>
      </c>
      <c r="B2737" t="s">
        <v>2723</v>
      </c>
      <c r="C2737">
        <v>0</v>
      </c>
    </row>
    <row r="2738" spans="1:3" x14ac:dyDescent="0.3">
      <c r="A2738">
        <v>2736</v>
      </c>
      <c r="B2738" t="s">
        <v>2724</v>
      </c>
      <c r="C2738">
        <v>0</v>
      </c>
    </row>
    <row r="2739" spans="1:3" x14ac:dyDescent="0.3">
      <c r="A2739">
        <v>2737</v>
      </c>
      <c r="B2739" t="s">
        <v>2725</v>
      </c>
      <c r="C2739">
        <v>1</v>
      </c>
    </row>
    <row r="2740" spans="1:3" x14ac:dyDescent="0.3">
      <c r="A2740">
        <v>2738</v>
      </c>
      <c r="B2740" t="s">
        <v>2726</v>
      </c>
      <c r="C2740">
        <v>1</v>
      </c>
    </row>
    <row r="2741" spans="1:3" x14ac:dyDescent="0.3">
      <c r="A2741">
        <v>2739</v>
      </c>
      <c r="B2741" t="s">
        <v>2727</v>
      </c>
      <c r="C2741">
        <v>0</v>
      </c>
    </row>
    <row r="2742" spans="1:3" x14ac:dyDescent="0.3">
      <c r="A2742">
        <v>2740</v>
      </c>
      <c r="B2742" t="s">
        <v>2728</v>
      </c>
      <c r="C2742">
        <v>0</v>
      </c>
    </row>
    <row r="2743" spans="1:3" x14ac:dyDescent="0.3">
      <c r="A2743">
        <v>2741</v>
      </c>
      <c r="B2743" t="s">
        <v>2729</v>
      </c>
      <c r="C2743">
        <v>1</v>
      </c>
    </row>
    <row r="2744" spans="1:3" x14ac:dyDescent="0.3">
      <c r="A2744">
        <v>2742</v>
      </c>
      <c r="B2744" t="s">
        <v>2730</v>
      </c>
      <c r="C2744">
        <v>1</v>
      </c>
    </row>
    <row r="2745" spans="1:3" x14ac:dyDescent="0.3">
      <c r="A2745">
        <v>2743</v>
      </c>
      <c r="B2745" t="s">
        <v>2731</v>
      </c>
      <c r="C2745">
        <v>0</v>
      </c>
    </row>
    <row r="2746" spans="1:3" x14ac:dyDescent="0.3">
      <c r="A2746">
        <v>2744</v>
      </c>
      <c r="B2746" t="s">
        <v>2732</v>
      </c>
      <c r="C2746">
        <v>0</v>
      </c>
    </row>
    <row r="2747" spans="1:3" x14ac:dyDescent="0.3">
      <c r="A2747">
        <v>2745</v>
      </c>
      <c r="B2747" t="s">
        <v>2733</v>
      </c>
      <c r="C2747">
        <v>0</v>
      </c>
    </row>
    <row r="2748" spans="1:3" x14ac:dyDescent="0.3">
      <c r="A2748">
        <v>2746</v>
      </c>
      <c r="B2748" t="s">
        <v>2734</v>
      </c>
      <c r="C2748">
        <v>1</v>
      </c>
    </row>
    <row r="2749" spans="1:3" x14ac:dyDescent="0.3">
      <c r="A2749">
        <v>2747</v>
      </c>
      <c r="B2749" t="s">
        <v>2735</v>
      </c>
      <c r="C2749">
        <v>0</v>
      </c>
    </row>
    <row r="2750" spans="1:3" x14ac:dyDescent="0.3">
      <c r="A2750">
        <v>2748</v>
      </c>
      <c r="B2750" t="s">
        <v>2736</v>
      </c>
      <c r="C2750">
        <v>0</v>
      </c>
    </row>
    <row r="2751" spans="1:3" x14ac:dyDescent="0.3">
      <c r="A2751">
        <v>2749</v>
      </c>
      <c r="B2751" t="s">
        <v>2737</v>
      </c>
      <c r="C2751">
        <v>1</v>
      </c>
    </row>
    <row r="2752" spans="1:3" x14ac:dyDescent="0.3">
      <c r="A2752">
        <v>2750</v>
      </c>
      <c r="B2752" t="s">
        <v>2738</v>
      </c>
      <c r="C2752">
        <v>1</v>
      </c>
    </row>
    <row r="2753" spans="1:3" x14ac:dyDescent="0.3">
      <c r="A2753">
        <v>2751</v>
      </c>
      <c r="B2753" t="s">
        <v>2739</v>
      </c>
      <c r="C2753">
        <v>1</v>
      </c>
    </row>
    <row r="2754" spans="1:3" x14ac:dyDescent="0.3">
      <c r="A2754">
        <v>2752</v>
      </c>
      <c r="B2754" t="s">
        <v>2740</v>
      </c>
      <c r="C2754">
        <v>0</v>
      </c>
    </row>
    <row r="2755" spans="1:3" x14ac:dyDescent="0.3">
      <c r="A2755">
        <v>2753</v>
      </c>
      <c r="B2755" t="s">
        <v>2741</v>
      </c>
      <c r="C2755">
        <v>0</v>
      </c>
    </row>
    <row r="2756" spans="1:3" x14ac:dyDescent="0.3">
      <c r="A2756">
        <v>2754</v>
      </c>
      <c r="B2756" t="s">
        <v>2742</v>
      </c>
      <c r="C2756">
        <v>0</v>
      </c>
    </row>
    <row r="2757" spans="1:3" x14ac:dyDescent="0.3">
      <c r="A2757">
        <v>2755</v>
      </c>
      <c r="B2757" t="s">
        <v>2743</v>
      </c>
      <c r="C2757">
        <v>0</v>
      </c>
    </row>
    <row r="2758" spans="1:3" x14ac:dyDescent="0.3">
      <c r="A2758">
        <v>2756</v>
      </c>
      <c r="B2758" t="s">
        <v>2744</v>
      </c>
      <c r="C2758">
        <v>1</v>
      </c>
    </row>
    <row r="2759" spans="1:3" x14ac:dyDescent="0.3">
      <c r="A2759">
        <v>2757</v>
      </c>
      <c r="B2759" t="s">
        <v>2745</v>
      </c>
      <c r="C2759">
        <v>0</v>
      </c>
    </row>
    <row r="2760" spans="1:3" x14ac:dyDescent="0.3">
      <c r="A2760">
        <v>2758</v>
      </c>
      <c r="B2760" t="s">
        <v>2746</v>
      </c>
      <c r="C2760">
        <v>1</v>
      </c>
    </row>
    <row r="2761" spans="1:3" x14ac:dyDescent="0.3">
      <c r="A2761">
        <v>2759</v>
      </c>
      <c r="B2761" t="s">
        <v>2747</v>
      </c>
      <c r="C2761">
        <v>0</v>
      </c>
    </row>
    <row r="2762" spans="1:3" x14ac:dyDescent="0.3">
      <c r="A2762">
        <v>2760</v>
      </c>
      <c r="B2762" t="s">
        <v>2748</v>
      </c>
      <c r="C2762">
        <v>0</v>
      </c>
    </row>
    <row r="2763" spans="1:3" x14ac:dyDescent="0.3">
      <c r="A2763">
        <v>2761</v>
      </c>
      <c r="B2763" t="s">
        <v>2749</v>
      </c>
      <c r="C2763">
        <v>0</v>
      </c>
    </row>
    <row r="2764" spans="1:3" x14ac:dyDescent="0.3">
      <c r="A2764">
        <v>2762</v>
      </c>
      <c r="B2764" t="s">
        <v>2750</v>
      </c>
      <c r="C2764">
        <v>0</v>
      </c>
    </row>
    <row r="2765" spans="1:3" x14ac:dyDescent="0.3">
      <c r="A2765">
        <v>2763</v>
      </c>
      <c r="B2765" t="s">
        <v>2751</v>
      </c>
      <c r="C2765">
        <v>1</v>
      </c>
    </row>
    <row r="2766" spans="1:3" x14ac:dyDescent="0.3">
      <c r="A2766">
        <v>2764</v>
      </c>
      <c r="B2766" t="s">
        <v>2752</v>
      </c>
      <c r="C2766">
        <v>0</v>
      </c>
    </row>
    <row r="2767" spans="1:3" x14ac:dyDescent="0.3">
      <c r="A2767">
        <v>2765</v>
      </c>
      <c r="B2767" t="s">
        <v>2753</v>
      </c>
      <c r="C2767">
        <v>1</v>
      </c>
    </row>
    <row r="2768" spans="1:3" x14ac:dyDescent="0.3">
      <c r="A2768">
        <v>2766</v>
      </c>
      <c r="B2768" t="s">
        <v>2754</v>
      </c>
      <c r="C2768">
        <v>0</v>
      </c>
    </row>
    <row r="2769" spans="1:3" x14ac:dyDescent="0.3">
      <c r="A2769">
        <v>2767</v>
      </c>
      <c r="B2769" t="s">
        <v>2755</v>
      </c>
      <c r="C2769">
        <v>1</v>
      </c>
    </row>
    <row r="2770" spans="1:3" x14ac:dyDescent="0.3">
      <c r="A2770">
        <v>2768</v>
      </c>
      <c r="B2770" t="s">
        <v>2756</v>
      </c>
      <c r="C2770">
        <v>0</v>
      </c>
    </row>
    <row r="2771" spans="1:3" x14ac:dyDescent="0.3">
      <c r="A2771">
        <v>2769</v>
      </c>
      <c r="B2771" t="s">
        <v>2757</v>
      </c>
      <c r="C2771">
        <v>0</v>
      </c>
    </row>
    <row r="2772" spans="1:3" x14ac:dyDescent="0.3">
      <c r="A2772">
        <v>2770</v>
      </c>
      <c r="B2772" t="s">
        <v>2758</v>
      </c>
      <c r="C2772">
        <v>0</v>
      </c>
    </row>
    <row r="2773" spans="1:3" x14ac:dyDescent="0.3">
      <c r="A2773">
        <v>2771</v>
      </c>
      <c r="B2773" t="s">
        <v>2759</v>
      </c>
      <c r="C2773">
        <v>1</v>
      </c>
    </row>
    <row r="2774" spans="1:3" x14ac:dyDescent="0.3">
      <c r="A2774">
        <v>2772</v>
      </c>
      <c r="B2774" t="s">
        <v>2760</v>
      </c>
      <c r="C2774">
        <v>0</v>
      </c>
    </row>
    <row r="2775" spans="1:3" x14ac:dyDescent="0.3">
      <c r="A2775">
        <v>2773</v>
      </c>
      <c r="B2775" t="s">
        <v>2761</v>
      </c>
      <c r="C2775">
        <v>1</v>
      </c>
    </row>
    <row r="2776" spans="1:3" x14ac:dyDescent="0.3">
      <c r="A2776">
        <v>2774</v>
      </c>
      <c r="B2776" t="s">
        <v>2762</v>
      </c>
      <c r="C2776">
        <v>1</v>
      </c>
    </row>
    <row r="2777" spans="1:3" x14ac:dyDescent="0.3">
      <c r="A2777">
        <v>2775</v>
      </c>
      <c r="B2777" t="s">
        <v>2763</v>
      </c>
      <c r="C2777">
        <v>1</v>
      </c>
    </row>
    <row r="2778" spans="1:3" x14ac:dyDescent="0.3">
      <c r="A2778">
        <v>2776</v>
      </c>
      <c r="B2778" t="s">
        <v>2764</v>
      </c>
      <c r="C2778">
        <v>1</v>
      </c>
    </row>
    <row r="2779" spans="1:3" x14ac:dyDescent="0.3">
      <c r="A2779">
        <v>2777</v>
      </c>
      <c r="B2779" t="s">
        <v>2765</v>
      </c>
      <c r="C2779">
        <v>0</v>
      </c>
    </row>
    <row r="2780" spans="1:3" x14ac:dyDescent="0.3">
      <c r="A2780">
        <v>2778</v>
      </c>
      <c r="B2780" t="s">
        <v>2766</v>
      </c>
      <c r="C2780">
        <v>0</v>
      </c>
    </row>
    <row r="2781" spans="1:3" x14ac:dyDescent="0.3">
      <c r="A2781">
        <v>2779</v>
      </c>
      <c r="B2781" t="s">
        <v>2767</v>
      </c>
      <c r="C2781">
        <v>1</v>
      </c>
    </row>
    <row r="2782" spans="1:3" x14ac:dyDescent="0.3">
      <c r="A2782">
        <v>2780</v>
      </c>
      <c r="B2782" t="s">
        <v>2768</v>
      </c>
      <c r="C2782">
        <v>0</v>
      </c>
    </row>
    <row r="2783" spans="1:3" x14ac:dyDescent="0.3">
      <c r="A2783">
        <v>2781</v>
      </c>
      <c r="B2783" t="s">
        <v>2769</v>
      </c>
      <c r="C2783">
        <v>0</v>
      </c>
    </row>
    <row r="2784" spans="1:3" x14ac:dyDescent="0.3">
      <c r="A2784">
        <v>2782</v>
      </c>
      <c r="B2784" t="s">
        <v>2770</v>
      </c>
      <c r="C2784">
        <v>1</v>
      </c>
    </row>
    <row r="2785" spans="1:3" x14ac:dyDescent="0.3">
      <c r="A2785">
        <v>2783</v>
      </c>
      <c r="B2785" t="s">
        <v>2771</v>
      </c>
      <c r="C2785">
        <v>1</v>
      </c>
    </row>
    <row r="2786" spans="1:3" x14ac:dyDescent="0.3">
      <c r="A2786">
        <v>2784</v>
      </c>
      <c r="B2786" t="e">
        <v>#NAME?</v>
      </c>
      <c r="C2786">
        <v>1</v>
      </c>
    </row>
    <row r="2787" spans="1:3" x14ac:dyDescent="0.3">
      <c r="A2787">
        <v>2785</v>
      </c>
      <c r="B2787" t="s">
        <v>2772</v>
      </c>
      <c r="C2787">
        <v>1</v>
      </c>
    </row>
    <row r="2788" spans="1:3" x14ac:dyDescent="0.3">
      <c r="A2788">
        <v>2786</v>
      </c>
      <c r="B2788" t="s">
        <v>2773</v>
      </c>
      <c r="C2788">
        <v>0</v>
      </c>
    </row>
    <row r="2789" spans="1:3" x14ac:dyDescent="0.3">
      <c r="A2789">
        <v>2787</v>
      </c>
      <c r="B2789" t="s">
        <v>2774</v>
      </c>
      <c r="C2789">
        <v>1</v>
      </c>
    </row>
    <row r="2790" spans="1:3" x14ac:dyDescent="0.3">
      <c r="A2790">
        <v>2788</v>
      </c>
      <c r="B2790" t="s">
        <v>2775</v>
      </c>
      <c r="C2790">
        <v>1</v>
      </c>
    </row>
    <row r="2791" spans="1:3" x14ac:dyDescent="0.3">
      <c r="A2791">
        <v>2789</v>
      </c>
      <c r="B2791" t="s">
        <v>2776</v>
      </c>
      <c r="C2791">
        <v>0</v>
      </c>
    </row>
    <row r="2792" spans="1:3" x14ac:dyDescent="0.3">
      <c r="A2792">
        <v>2790</v>
      </c>
      <c r="B2792" t="s">
        <v>2777</v>
      </c>
      <c r="C2792">
        <v>1</v>
      </c>
    </row>
    <row r="2793" spans="1:3" x14ac:dyDescent="0.3">
      <c r="A2793">
        <v>2791</v>
      </c>
      <c r="B2793" t="s">
        <v>2778</v>
      </c>
      <c r="C2793">
        <v>0</v>
      </c>
    </row>
    <row r="2794" spans="1:3" x14ac:dyDescent="0.3">
      <c r="A2794">
        <v>2792</v>
      </c>
      <c r="B2794" t="s">
        <v>2779</v>
      </c>
      <c r="C2794">
        <v>0</v>
      </c>
    </row>
    <row r="2795" spans="1:3" x14ac:dyDescent="0.3">
      <c r="A2795">
        <v>2793</v>
      </c>
      <c r="B2795" t="s">
        <v>2780</v>
      </c>
      <c r="C2795">
        <v>0</v>
      </c>
    </row>
    <row r="2796" spans="1:3" x14ac:dyDescent="0.3">
      <c r="A2796">
        <v>2794</v>
      </c>
      <c r="B2796" t="s">
        <v>2376</v>
      </c>
      <c r="C2796">
        <v>1</v>
      </c>
    </row>
    <row r="2797" spans="1:3" x14ac:dyDescent="0.3">
      <c r="A2797">
        <v>2795</v>
      </c>
      <c r="B2797" t="s">
        <v>2781</v>
      </c>
      <c r="C2797">
        <v>0</v>
      </c>
    </row>
    <row r="2798" spans="1:3" x14ac:dyDescent="0.3">
      <c r="A2798">
        <v>2796</v>
      </c>
      <c r="B2798" t="s">
        <v>2782</v>
      </c>
      <c r="C2798">
        <v>0</v>
      </c>
    </row>
    <row r="2799" spans="1:3" x14ac:dyDescent="0.3">
      <c r="A2799">
        <v>2797</v>
      </c>
      <c r="B2799" t="s">
        <v>2783</v>
      </c>
      <c r="C2799">
        <v>0</v>
      </c>
    </row>
    <row r="2800" spans="1:3" x14ac:dyDescent="0.3">
      <c r="A2800">
        <v>2798</v>
      </c>
      <c r="B2800" t="s">
        <v>2784</v>
      </c>
      <c r="C2800">
        <v>0</v>
      </c>
    </row>
    <row r="2801" spans="1:3" x14ac:dyDescent="0.3">
      <c r="A2801">
        <v>2799</v>
      </c>
      <c r="B2801" t="s">
        <v>2785</v>
      </c>
      <c r="C2801">
        <v>0</v>
      </c>
    </row>
    <row r="2802" spans="1:3" x14ac:dyDescent="0.3">
      <c r="A2802">
        <v>2800</v>
      </c>
      <c r="B2802" t="s">
        <v>2786</v>
      </c>
      <c r="C2802">
        <v>1</v>
      </c>
    </row>
    <row r="2803" spans="1:3" x14ac:dyDescent="0.3">
      <c r="A2803">
        <v>2801</v>
      </c>
      <c r="B2803" t="s">
        <v>2787</v>
      </c>
      <c r="C2803">
        <v>0</v>
      </c>
    </row>
    <row r="2804" spans="1:3" x14ac:dyDescent="0.3">
      <c r="A2804">
        <v>2802</v>
      </c>
      <c r="B2804" t="s">
        <v>2788</v>
      </c>
      <c r="C2804">
        <v>0</v>
      </c>
    </row>
    <row r="2805" spans="1:3" x14ac:dyDescent="0.3">
      <c r="A2805">
        <v>2803</v>
      </c>
      <c r="B2805" t="s">
        <v>2789</v>
      </c>
      <c r="C2805">
        <v>1</v>
      </c>
    </row>
    <row r="2806" spans="1:3" x14ac:dyDescent="0.3">
      <c r="A2806">
        <v>2804</v>
      </c>
      <c r="B2806" t="s">
        <v>2790</v>
      </c>
      <c r="C2806">
        <v>0</v>
      </c>
    </row>
    <row r="2807" spans="1:3" x14ac:dyDescent="0.3">
      <c r="A2807">
        <v>2805</v>
      </c>
      <c r="B2807" t="s">
        <v>2791</v>
      </c>
      <c r="C2807">
        <v>0</v>
      </c>
    </row>
    <row r="2808" spans="1:3" x14ac:dyDescent="0.3">
      <c r="A2808">
        <v>2806</v>
      </c>
      <c r="B2808" t="s">
        <v>2792</v>
      </c>
      <c r="C2808">
        <v>1</v>
      </c>
    </row>
    <row r="2809" spans="1:3" x14ac:dyDescent="0.3">
      <c r="A2809">
        <v>2807</v>
      </c>
      <c r="B2809" t="s">
        <v>2793</v>
      </c>
      <c r="C2809">
        <v>0</v>
      </c>
    </row>
    <row r="2810" spans="1:3" x14ac:dyDescent="0.3">
      <c r="A2810">
        <v>2808</v>
      </c>
      <c r="B2810" t="s">
        <v>2794</v>
      </c>
      <c r="C2810">
        <v>0</v>
      </c>
    </row>
    <row r="2811" spans="1:3" x14ac:dyDescent="0.3">
      <c r="A2811">
        <v>2809</v>
      </c>
      <c r="B2811" t="s">
        <v>2795</v>
      </c>
      <c r="C2811">
        <v>1</v>
      </c>
    </row>
    <row r="2812" spans="1:3" x14ac:dyDescent="0.3">
      <c r="A2812">
        <v>2810</v>
      </c>
      <c r="B2812" t="s">
        <v>2796</v>
      </c>
      <c r="C2812">
        <v>1</v>
      </c>
    </row>
    <row r="2813" spans="1:3" x14ac:dyDescent="0.3">
      <c r="A2813">
        <v>2811</v>
      </c>
      <c r="B2813" t="s">
        <v>2797</v>
      </c>
      <c r="C2813">
        <v>1</v>
      </c>
    </row>
    <row r="2814" spans="1:3" x14ac:dyDescent="0.3">
      <c r="A2814">
        <v>2812</v>
      </c>
      <c r="B2814" t="s">
        <v>2798</v>
      </c>
      <c r="C2814">
        <v>1</v>
      </c>
    </row>
    <row r="2815" spans="1:3" x14ac:dyDescent="0.3">
      <c r="A2815">
        <v>2813</v>
      </c>
      <c r="B2815" t="s">
        <v>2799</v>
      </c>
      <c r="C2815">
        <v>0</v>
      </c>
    </row>
    <row r="2816" spans="1:3" x14ac:dyDescent="0.3">
      <c r="A2816">
        <v>2814</v>
      </c>
      <c r="B2816" t="s">
        <v>2800</v>
      </c>
      <c r="C2816">
        <v>1</v>
      </c>
    </row>
    <row r="2817" spans="1:3" x14ac:dyDescent="0.3">
      <c r="A2817">
        <v>2815</v>
      </c>
      <c r="B2817" t="s">
        <v>2801</v>
      </c>
      <c r="C2817">
        <v>0</v>
      </c>
    </row>
    <row r="2818" spans="1:3" x14ac:dyDescent="0.3">
      <c r="A2818">
        <v>2816</v>
      </c>
      <c r="B2818" t="s">
        <v>2802</v>
      </c>
      <c r="C2818">
        <v>1</v>
      </c>
    </row>
    <row r="2819" spans="1:3" x14ac:dyDescent="0.3">
      <c r="A2819">
        <v>2817</v>
      </c>
      <c r="B2819" t="s">
        <v>2803</v>
      </c>
      <c r="C2819">
        <v>0</v>
      </c>
    </row>
    <row r="2820" spans="1:3" x14ac:dyDescent="0.3">
      <c r="A2820">
        <v>2818</v>
      </c>
      <c r="B2820" t="s">
        <v>2804</v>
      </c>
      <c r="C2820">
        <v>0</v>
      </c>
    </row>
    <row r="2821" spans="1:3" x14ac:dyDescent="0.3">
      <c r="A2821">
        <v>2819</v>
      </c>
      <c r="B2821" t="s">
        <v>2805</v>
      </c>
      <c r="C2821">
        <v>1</v>
      </c>
    </row>
    <row r="2822" spans="1:3" x14ac:dyDescent="0.3">
      <c r="A2822">
        <v>2820</v>
      </c>
      <c r="B2822" t="s">
        <v>2806</v>
      </c>
      <c r="C2822">
        <v>1</v>
      </c>
    </row>
    <row r="2823" spans="1:3" x14ac:dyDescent="0.3">
      <c r="A2823">
        <v>2821</v>
      </c>
      <c r="B2823" t="s">
        <v>2807</v>
      </c>
      <c r="C2823">
        <v>1</v>
      </c>
    </row>
    <row r="2824" spans="1:3" x14ac:dyDescent="0.3">
      <c r="A2824">
        <v>2822</v>
      </c>
      <c r="B2824" t="s">
        <v>2808</v>
      </c>
      <c r="C2824">
        <v>1</v>
      </c>
    </row>
    <row r="2825" spans="1:3" x14ac:dyDescent="0.3">
      <c r="A2825">
        <v>2823</v>
      </c>
      <c r="B2825" t="s">
        <v>2809</v>
      </c>
      <c r="C2825">
        <v>0</v>
      </c>
    </row>
    <row r="2826" spans="1:3" x14ac:dyDescent="0.3">
      <c r="A2826">
        <v>2824</v>
      </c>
      <c r="B2826" t="s">
        <v>2810</v>
      </c>
      <c r="C2826">
        <v>1</v>
      </c>
    </row>
    <row r="2827" spans="1:3" x14ac:dyDescent="0.3">
      <c r="A2827">
        <v>2825</v>
      </c>
      <c r="B2827" t="s">
        <v>2811</v>
      </c>
      <c r="C2827">
        <v>0</v>
      </c>
    </row>
    <row r="2828" spans="1:3" x14ac:dyDescent="0.3">
      <c r="A2828">
        <v>2826</v>
      </c>
      <c r="B2828" t="s">
        <v>2812</v>
      </c>
      <c r="C2828">
        <v>1</v>
      </c>
    </row>
    <row r="2829" spans="1:3" x14ac:dyDescent="0.3">
      <c r="A2829">
        <v>2827</v>
      </c>
      <c r="B2829" t="s">
        <v>2813</v>
      </c>
      <c r="C2829">
        <v>0</v>
      </c>
    </row>
    <row r="2830" spans="1:3" x14ac:dyDescent="0.3">
      <c r="A2830">
        <v>2828</v>
      </c>
      <c r="B2830" t="s">
        <v>2814</v>
      </c>
      <c r="C2830">
        <v>0</v>
      </c>
    </row>
    <row r="2831" spans="1:3" x14ac:dyDescent="0.3">
      <c r="A2831">
        <v>2829</v>
      </c>
      <c r="B2831" t="s">
        <v>2815</v>
      </c>
      <c r="C2831">
        <v>1</v>
      </c>
    </row>
    <row r="2832" spans="1:3" x14ac:dyDescent="0.3">
      <c r="A2832">
        <v>2830</v>
      </c>
      <c r="B2832" t="s">
        <v>2816</v>
      </c>
      <c r="C2832">
        <v>0</v>
      </c>
    </row>
    <row r="2833" spans="1:3" x14ac:dyDescent="0.3">
      <c r="A2833">
        <v>2831</v>
      </c>
      <c r="B2833" t="s">
        <v>2817</v>
      </c>
      <c r="C2833">
        <v>1</v>
      </c>
    </row>
    <row r="2834" spans="1:3" x14ac:dyDescent="0.3">
      <c r="A2834">
        <v>2832</v>
      </c>
      <c r="B2834" t="s">
        <v>2818</v>
      </c>
      <c r="C2834">
        <v>1</v>
      </c>
    </row>
    <row r="2835" spans="1:3" x14ac:dyDescent="0.3">
      <c r="A2835">
        <v>2833</v>
      </c>
      <c r="B2835" t="s">
        <v>2819</v>
      </c>
      <c r="C2835">
        <v>0</v>
      </c>
    </row>
    <row r="2836" spans="1:3" x14ac:dyDescent="0.3">
      <c r="A2836">
        <v>2834</v>
      </c>
      <c r="B2836" t="s">
        <v>2820</v>
      </c>
      <c r="C2836">
        <v>1</v>
      </c>
    </row>
    <row r="2837" spans="1:3" x14ac:dyDescent="0.3">
      <c r="A2837">
        <v>2835</v>
      </c>
      <c r="B2837" t="s">
        <v>2821</v>
      </c>
      <c r="C2837">
        <v>1</v>
      </c>
    </row>
    <row r="2838" spans="1:3" x14ac:dyDescent="0.3">
      <c r="A2838">
        <v>2836</v>
      </c>
      <c r="B2838" t="s">
        <v>2822</v>
      </c>
      <c r="C2838">
        <v>0</v>
      </c>
    </row>
    <row r="2839" spans="1:3" x14ac:dyDescent="0.3">
      <c r="A2839">
        <v>2837</v>
      </c>
      <c r="B2839" t="s">
        <v>2823</v>
      </c>
      <c r="C2839">
        <v>0</v>
      </c>
    </row>
    <row r="2840" spans="1:3" x14ac:dyDescent="0.3">
      <c r="A2840">
        <v>2838</v>
      </c>
      <c r="B2840" t="s">
        <v>2824</v>
      </c>
      <c r="C2840">
        <v>0</v>
      </c>
    </row>
    <row r="2841" spans="1:3" x14ac:dyDescent="0.3">
      <c r="A2841">
        <v>2839</v>
      </c>
      <c r="B2841" t="s">
        <v>2825</v>
      </c>
      <c r="C2841">
        <v>0</v>
      </c>
    </row>
    <row r="2842" spans="1:3" x14ac:dyDescent="0.3">
      <c r="A2842">
        <v>2840</v>
      </c>
      <c r="B2842" t="s">
        <v>2826</v>
      </c>
      <c r="C2842">
        <v>1</v>
      </c>
    </row>
    <row r="2843" spans="1:3" x14ac:dyDescent="0.3">
      <c r="A2843">
        <v>2841</v>
      </c>
      <c r="B2843" t="s">
        <v>2827</v>
      </c>
      <c r="C2843">
        <v>1</v>
      </c>
    </row>
    <row r="2844" spans="1:3" x14ac:dyDescent="0.3">
      <c r="A2844">
        <v>2842</v>
      </c>
      <c r="B2844" t="s">
        <v>2828</v>
      </c>
      <c r="C2844">
        <v>0</v>
      </c>
    </row>
    <row r="2845" spans="1:3" x14ac:dyDescent="0.3">
      <c r="A2845">
        <v>2843</v>
      </c>
      <c r="B2845" t="s">
        <v>2829</v>
      </c>
      <c r="C2845">
        <v>1</v>
      </c>
    </row>
    <row r="2846" spans="1:3" x14ac:dyDescent="0.3">
      <c r="A2846">
        <v>2844</v>
      </c>
      <c r="B2846" t="s">
        <v>2830</v>
      </c>
      <c r="C2846">
        <v>1</v>
      </c>
    </row>
    <row r="2847" spans="1:3" x14ac:dyDescent="0.3">
      <c r="A2847">
        <v>2845</v>
      </c>
      <c r="B2847" t="s">
        <v>2831</v>
      </c>
      <c r="C2847">
        <v>0</v>
      </c>
    </row>
    <row r="2848" spans="1:3" x14ac:dyDescent="0.3">
      <c r="A2848">
        <v>2846</v>
      </c>
      <c r="B2848" t="s">
        <v>2832</v>
      </c>
      <c r="C2848">
        <v>0</v>
      </c>
    </row>
    <row r="2849" spans="1:3" x14ac:dyDescent="0.3">
      <c r="A2849">
        <v>2847</v>
      </c>
      <c r="B2849" t="s">
        <v>2833</v>
      </c>
      <c r="C2849">
        <v>1</v>
      </c>
    </row>
    <row r="2850" spans="1:3" x14ac:dyDescent="0.3">
      <c r="A2850">
        <v>2848</v>
      </c>
      <c r="B2850" t="s">
        <v>2834</v>
      </c>
      <c r="C2850">
        <v>0</v>
      </c>
    </row>
    <row r="2851" spans="1:3" x14ac:dyDescent="0.3">
      <c r="A2851">
        <v>2849</v>
      </c>
      <c r="B2851" t="s">
        <v>2835</v>
      </c>
      <c r="C2851">
        <v>1</v>
      </c>
    </row>
    <row r="2852" spans="1:3" x14ac:dyDescent="0.3">
      <c r="A2852">
        <v>2850</v>
      </c>
      <c r="B2852" t="s">
        <v>2836</v>
      </c>
      <c r="C2852">
        <v>0</v>
      </c>
    </row>
    <row r="2853" spans="1:3" x14ac:dyDescent="0.3">
      <c r="A2853">
        <v>2851</v>
      </c>
      <c r="B2853" t="s">
        <v>2837</v>
      </c>
      <c r="C2853">
        <v>0</v>
      </c>
    </row>
    <row r="2854" spans="1:3" x14ac:dyDescent="0.3">
      <c r="A2854">
        <v>2852</v>
      </c>
      <c r="B2854" t="s">
        <v>2838</v>
      </c>
      <c r="C2854">
        <v>0</v>
      </c>
    </row>
    <row r="2855" spans="1:3" x14ac:dyDescent="0.3">
      <c r="A2855">
        <v>2853</v>
      </c>
      <c r="B2855" t="s">
        <v>2839</v>
      </c>
      <c r="C2855">
        <v>1</v>
      </c>
    </row>
    <row r="2856" spans="1:3" x14ac:dyDescent="0.3">
      <c r="A2856">
        <v>2854</v>
      </c>
      <c r="B2856" t="s">
        <v>2840</v>
      </c>
      <c r="C2856">
        <v>0</v>
      </c>
    </row>
    <row r="2857" spans="1:3" x14ac:dyDescent="0.3">
      <c r="A2857">
        <v>2855</v>
      </c>
      <c r="B2857" t="s">
        <v>2841</v>
      </c>
      <c r="C2857">
        <v>1</v>
      </c>
    </row>
    <row r="2858" spans="1:3" x14ac:dyDescent="0.3">
      <c r="A2858">
        <v>2856</v>
      </c>
      <c r="B2858" t="s">
        <v>2842</v>
      </c>
      <c r="C2858">
        <v>1</v>
      </c>
    </row>
    <row r="2859" spans="1:3" x14ac:dyDescent="0.3">
      <c r="A2859">
        <v>2857</v>
      </c>
      <c r="B2859" t="s">
        <v>2843</v>
      </c>
      <c r="C2859">
        <v>0</v>
      </c>
    </row>
    <row r="2860" spans="1:3" x14ac:dyDescent="0.3">
      <c r="A2860">
        <v>2858</v>
      </c>
      <c r="B2860" t="s">
        <v>2844</v>
      </c>
      <c r="C2860">
        <v>0</v>
      </c>
    </row>
    <row r="2861" spans="1:3" x14ac:dyDescent="0.3">
      <c r="A2861">
        <v>2859</v>
      </c>
      <c r="B2861" t="s">
        <v>2845</v>
      </c>
      <c r="C2861">
        <v>0</v>
      </c>
    </row>
    <row r="2862" spans="1:3" x14ac:dyDescent="0.3">
      <c r="A2862">
        <v>2860</v>
      </c>
      <c r="B2862" t="s">
        <v>2846</v>
      </c>
      <c r="C2862">
        <v>1</v>
      </c>
    </row>
    <row r="2863" spans="1:3" x14ac:dyDescent="0.3">
      <c r="A2863">
        <v>2861</v>
      </c>
      <c r="B2863" t="s">
        <v>2847</v>
      </c>
      <c r="C2863">
        <v>0</v>
      </c>
    </row>
    <row r="2864" spans="1:3" x14ac:dyDescent="0.3">
      <c r="A2864">
        <v>2862</v>
      </c>
      <c r="B2864" t="s">
        <v>2848</v>
      </c>
      <c r="C2864">
        <v>0</v>
      </c>
    </row>
    <row r="2865" spans="1:3" x14ac:dyDescent="0.3">
      <c r="A2865">
        <v>2863</v>
      </c>
      <c r="B2865" t="s">
        <v>2849</v>
      </c>
      <c r="C2865">
        <v>0</v>
      </c>
    </row>
    <row r="2866" spans="1:3" x14ac:dyDescent="0.3">
      <c r="A2866">
        <v>2864</v>
      </c>
      <c r="B2866" t="s">
        <v>2850</v>
      </c>
      <c r="C2866">
        <v>0</v>
      </c>
    </row>
    <row r="2867" spans="1:3" x14ac:dyDescent="0.3">
      <c r="A2867">
        <v>2865</v>
      </c>
      <c r="B2867" t="s">
        <v>2851</v>
      </c>
      <c r="C2867">
        <v>0</v>
      </c>
    </row>
    <row r="2868" spans="1:3" x14ac:dyDescent="0.3">
      <c r="A2868">
        <v>2866</v>
      </c>
      <c r="B2868" t="s">
        <v>2852</v>
      </c>
      <c r="C2868">
        <v>1</v>
      </c>
    </row>
    <row r="2869" spans="1:3" x14ac:dyDescent="0.3">
      <c r="A2869">
        <v>2867</v>
      </c>
      <c r="B2869" t="s">
        <v>2853</v>
      </c>
      <c r="C2869">
        <v>0</v>
      </c>
    </row>
    <row r="2870" spans="1:3" x14ac:dyDescent="0.3">
      <c r="A2870">
        <v>2868</v>
      </c>
      <c r="B2870" t="s">
        <v>2854</v>
      </c>
      <c r="C2870">
        <v>0</v>
      </c>
    </row>
    <row r="2871" spans="1:3" x14ac:dyDescent="0.3">
      <c r="A2871">
        <v>2869</v>
      </c>
      <c r="B2871" t="s">
        <v>2855</v>
      </c>
      <c r="C2871">
        <v>0</v>
      </c>
    </row>
    <row r="2872" spans="1:3" x14ac:dyDescent="0.3">
      <c r="A2872">
        <v>2870</v>
      </c>
      <c r="B2872" t="s">
        <v>2856</v>
      </c>
      <c r="C2872">
        <v>0</v>
      </c>
    </row>
    <row r="2873" spans="1:3" x14ac:dyDescent="0.3">
      <c r="A2873">
        <v>2871</v>
      </c>
      <c r="B2873" t="s">
        <v>2857</v>
      </c>
      <c r="C2873">
        <v>0</v>
      </c>
    </row>
    <row r="2874" spans="1:3" x14ac:dyDescent="0.3">
      <c r="A2874">
        <v>2872</v>
      </c>
      <c r="B2874" t="s">
        <v>2858</v>
      </c>
      <c r="C2874">
        <v>1</v>
      </c>
    </row>
    <row r="2875" spans="1:3" x14ac:dyDescent="0.3">
      <c r="A2875">
        <v>2873</v>
      </c>
      <c r="B2875" t="s">
        <v>2859</v>
      </c>
      <c r="C2875">
        <v>0</v>
      </c>
    </row>
    <row r="2876" spans="1:3" x14ac:dyDescent="0.3">
      <c r="A2876">
        <v>2874</v>
      </c>
      <c r="B2876" t="s">
        <v>2860</v>
      </c>
      <c r="C2876">
        <v>0</v>
      </c>
    </row>
    <row r="2877" spans="1:3" x14ac:dyDescent="0.3">
      <c r="A2877">
        <v>2875</v>
      </c>
      <c r="B2877" t="s">
        <v>2861</v>
      </c>
      <c r="C2877">
        <v>1</v>
      </c>
    </row>
    <row r="2878" spans="1:3" x14ac:dyDescent="0.3">
      <c r="A2878">
        <v>2876</v>
      </c>
      <c r="B2878" t="s">
        <v>2862</v>
      </c>
      <c r="C2878">
        <v>0</v>
      </c>
    </row>
    <row r="2879" spans="1:3" x14ac:dyDescent="0.3">
      <c r="A2879">
        <v>2877</v>
      </c>
      <c r="B2879" t="s">
        <v>2863</v>
      </c>
      <c r="C2879">
        <v>0</v>
      </c>
    </row>
    <row r="2880" spans="1:3" x14ac:dyDescent="0.3">
      <c r="A2880">
        <v>2878</v>
      </c>
      <c r="B2880" t="s">
        <v>2864</v>
      </c>
      <c r="C2880">
        <v>1</v>
      </c>
    </row>
    <row r="2881" spans="1:3" x14ac:dyDescent="0.3">
      <c r="A2881">
        <v>2879</v>
      </c>
      <c r="B2881" t="s">
        <v>2865</v>
      </c>
      <c r="C2881">
        <v>0</v>
      </c>
    </row>
    <row r="2882" spans="1:3" x14ac:dyDescent="0.3">
      <c r="A2882">
        <v>2880</v>
      </c>
      <c r="B2882" t="s">
        <v>2866</v>
      </c>
      <c r="C2882">
        <v>0</v>
      </c>
    </row>
    <row r="2883" spans="1:3" x14ac:dyDescent="0.3">
      <c r="A2883">
        <v>2881</v>
      </c>
      <c r="B2883" t="s">
        <v>2867</v>
      </c>
      <c r="C2883">
        <v>0</v>
      </c>
    </row>
    <row r="2884" spans="1:3" x14ac:dyDescent="0.3">
      <c r="A2884">
        <v>2882</v>
      </c>
      <c r="B2884" t="s">
        <v>2868</v>
      </c>
      <c r="C2884">
        <v>0</v>
      </c>
    </row>
    <row r="2885" spans="1:3" x14ac:dyDescent="0.3">
      <c r="A2885">
        <v>2883</v>
      </c>
      <c r="B2885" t="s">
        <v>2869</v>
      </c>
      <c r="C2885">
        <v>0</v>
      </c>
    </row>
    <row r="2886" spans="1:3" x14ac:dyDescent="0.3">
      <c r="A2886">
        <v>2884</v>
      </c>
      <c r="B2886" t="s">
        <v>2870</v>
      </c>
      <c r="C2886">
        <v>0</v>
      </c>
    </row>
    <row r="2887" spans="1:3" x14ac:dyDescent="0.3">
      <c r="A2887">
        <v>2885</v>
      </c>
      <c r="B2887" t="s">
        <v>2871</v>
      </c>
      <c r="C2887">
        <v>0</v>
      </c>
    </row>
    <row r="2888" spans="1:3" x14ac:dyDescent="0.3">
      <c r="A2888">
        <v>2886</v>
      </c>
      <c r="B2888" t="s">
        <v>2872</v>
      </c>
      <c r="C2888">
        <v>0</v>
      </c>
    </row>
    <row r="2889" spans="1:3" x14ac:dyDescent="0.3">
      <c r="A2889">
        <v>2887</v>
      </c>
      <c r="B2889" t="s">
        <v>2873</v>
      </c>
      <c r="C2889">
        <v>1</v>
      </c>
    </row>
    <row r="2890" spans="1:3" x14ac:dyDescent="0.3">
      <c r="A2890">
        <v>2888</v>
      </c>
      <c r="B2890" t="s">
        <v>2874</v>
      </c>
      <c r="C2890">
        <v>1</v>
      </c>
    </row>
    <row r="2891" spans="1:3" x14ac:dyDescent="0.3">
      <c r="A2891">
        <v>2889</v>
      </c>
      <c r="B2891" t="s">
        <v>2875</v>
      </c>
      <c r="C2891">
        <v>0</v>
      </c>
    </row>
    <row r="2892" spans="1:3" x14ac:dyDescent="0.3">
      <c r="A2892">
        <v>2890</v>
      </c>
      <c r="B2892" t="s">
        <v>2876</v>
      </c>
      <c r="C2892">
        <v>1</v>
      </c>
    </row>
    <row r="2893" spans="1:3" x14ac:dyDescent="0.3">
      <c r="A2893">
        <v>2891</v>
      </c>
      <c r="B2893" t="s">
        <v>2877</v>
      </c>
      <c r="C2893">
        <v>0</v>
      </c>
    </row>
    <row r="2894" spans="1:3" x14ac:dyDescent="0.3">
      <c r="A2894">
        <v>2892</v>
      </c>
      <c r="B2894" t="s">
        <v>2878</v>
      </c>
      <c r="C2894">
        <v>1</v>
      </c>
    </row>
    <row r="2895" spans="1:3" x14ac:dyDescent="0.3">
      <c r="A2895">
        <v>2893</v>
      </c>
      <c r="B2895" t="s">
        <v>2879</v>
      </c>
      <c r="C2895">
        <v>0</v>
      </c>
    </row>
    <row r="2896" spans="1:3" x14ac:dyDescent="0.3">
      <c r="A2896">
        <v>2894</v>
      </c>
      <c r="B2896" t="s">
        <v>2880</v>
      </c>
      <c r="C2896">
        <v>1</v>
      </c>
    </row>
    <row r="2897" spans="1:3" x14ac:dyDescent="0.3">
      <c r="A2897">
        <v>2895</v>
      </c>
      <c r="B2897" t="s">
        <v>2881</v>
      </c>
      <c r="C2897">
        <v>0</v>
      </c>
    </row>
    <row r="2898" spans="1:3" x14ac:dyDescent="0.3">
      <c r="A2898">
        <v>2896</v>
      </c>
      <c r="B2898" t="s">
        <v>2882</v>
      </c>
      <c r="C2898">
        <v>1</v>
      </c>
    </row>
    <row r="2899" spans="1:3" x14ac:dyDescent="0.3">
      <c r="A2899">
        <v>2897</v>
      </c>
      <c r="B2899" t="s">
        <v>2883</v>
      </c>
      <c r="C2899">
        <v>1</v>
      </c>
    </row>
    <row r="2900" spans="1:3" x14ac:dyDescent="0.3">
      <c r="A2900">
        <v>2898</v>
      </c>
      <c r="B2900" t="s">
        <v>2884</v>
      </c>
      <c r="C2900">
        <v>0</v>
      </c>
    </row>
    <row r="2901" spans="1:3" x14ac:dyDescent="0.3">
      <c r="A2901">
        <v>2899</v>
      </c>
      <c r="B2901" t="s">
        <v>2885</v>
      </c>
      <c r="C2901">
        <v>0</v>
      </c>
    </row>
    <row r="2902" spans="1:3" x14ac:dyDescent="0.3">
      <c r="A2902">
        <v>2900</v>
      </c>
      <c r="B2902" t="s">
        <v>2886</v>
      </c>
      <c r="C2902">
        <v>0</v>
      </c>
    </row>
    <row r="2903" spans="1:3" x14ac:dyDescent="0.3">
      <c r="A2903">
        <v>2901</v>
      </c>
      <c r="B2903" t="s">
        <v>2887</v>
      </c>
      <c r="C2903">
        <v>0</v>
      </c>
    </row>
    <row r="2904" spans="1:3" x14ac:dyDescent="0.3">
      <c r="A2904">
        <v>2902</v>
      </c>
      <c r="B2904" t="s">
        <v>2888</v>
      </c>
      <c r="C2904">
        <v>1</v>
      </c>
    </row>
    <row r="2905" spans="1:3" x14ac:dyDescent="0.3">
      <c r="A2905">
        <v>2903</v>
      </c>
      <c r="B2905" t="s">
        <v>2889</v>
      </c>
      <c r="C2905">
        <v>1</v>
      </c>
    </row>
    <row r="2906" spans="1:3" x14ac:dyDescent="0.3">
      <c r="A2906">
        <v>2904</v>
      </c>
      <c r="B2906" t="s">
        <v>2890</v>
      </c>
      <c r="C2906">
        <v>0</v>
      </c>
    </row>
    <row r="2907" spans="1:3" x14ac:dyDescent="0.3">
      <c r="A2907">
        <v>2905</v>
      </c>
      <c r="B2907" t="s">
        <v>2891</v>
      </c>
      <c r="C2907">
        <v>0</v>
      </c>
    </row>
    <row r="2908" spans="1:3" x14ac:dyDescent="0.3">
      <c r="A2908">
        <v>2906</v>
      </c>
      <c r="B2908" t="s">
        <v>2892</v>
      </c>
      <c r="C2908">
        <v>1</v>
      </c>
    </row>
    <row r="2909" spans="1:3" x14ac:dyDescent="0.3">
      <c r="A2909">
        <v>2907</v>
      </c>
      <c r="B2909" t="s">
        <v>2893</v>
      </c>
      <c r="C2909">
        <v>1</v>
      </c>
    </row>
    <row r="2910" spans="1:3" x14ac:dyDescent="0.3">
      <c r="A2910">
        <v>2908</v>
      </c>
      <c r="B2910" t="s">
        <v>2894</v>
      </c>
      <c r="C2910">
        <v>0</v>
      </c>
    </row>
    <row r="2911" spans="1:3" x14ac:dyDescent="0.3">
      <c r="A2911">
        <v>2909</v>
      </c>
      <c r="B2911" t="s">
        <v>2895</v>
      </c>
      <c r="C2911">
        <v>1</v>
      </c>
    </row>
    <row r="2912" spans="1:3" x14ac:dyDescent="0.3">
      <c r="A2912">
        <v>2910</v>
      </c>
      <c r="B2912" t="s">
        <v>2896</v>
      </c>
      <c r="C2912">
        <v>1</v>
      </c>
    </row>
    <row r="2913" spans="1:3" x14ac:dyDescent="0.3">
      <c r="A2913">
        <v>2911</v>
      </c>
      <c r="B2913" t="s">
        <v>2897</v>
      </c>
      <c r="C2913">
        <v>1</v>
      </c>
    </row>
    <row r="2914" spans="1:3" x14ac:dyDescent="0.3">
      <c r="A2914">
        <v>2912</v>
      </c>
      <c r="B2914" t="s">
        <v>2898</v>
      </c>
      <c r="C2914">
        <v>1</v>
      </c>
    </row>
    <row r="2915" spans="1:3" x14ac:dyDescent="0.3">
      <c r="A2915">
        <v>2913</v>
      </c>
      <c r="B2915" t="s">
        <v>2899</v>
      </c>
      <c r="C2915">
        <v>0</v>
      </c>
    </row>
    <row r="2916" spans="1:3" x14ac:dyDescent="0.3">
      <c r="A2916">
        <v>2914</v>
      </c>
      <c r="B2916" t="s">
        <v>2900</v>
      </c>
      <c r="C2916">
        <v>0</v>
      </c>
    </row>
    <row r="2917" spans="1:3" x14ac:dyDescent="0.3">
      <c r="A2917">
        <v>2915</v>
      </c>
      <c r="B2917" t="s">
        <v>2901</v>
      </c>
      <c r="C2917">
        <v>1</v>
      </c>
    </row>
    <row r="2918" spans="1:3" x14ac:dyDescent="0.3">
      <c r="A2918">
        <v>2916</v>
      </c>
      <c r="B2918" t="s">
        <v>2902</v>
      </c>
      <c r="C2918">
        <v>1</v>
      </c>
    </row>
    <row r="2919" spans="1:3" x14ac:dyDescent="0.3">
      <c r="A2919">
        <v>2917</v>
      </c>
      <c r="B2919" t="s">
        <v>2903</v>
      </c>
      <c r="C2919">
        <v>0</v>
      </c>
    </row>
    <row r="2920" spans="1:3" x14ac:dyDescent="0.3">
      <c r="A2920">
        <v>2918</v>
      </c>
      <c r="B2920" t="s">
        <v>2904</v>
      </c>
      <c r="C2920">
        <v>1</v>
      </c>
    </row>
    <row r="2921" spans="1:3" x14ac:dyDescent="0.3">
      <c r="A2921">
        <v>2919</v>
      </c>
      <c r="B2921" t="s">
        <v>2376</v>
      </c>
      <c r="C2921">
        <v>1</v>
      </c>
    </row>
    <row r="2922" spans="1:3" x14ac:dyDescent="0.3">
      <c r="A2922">
        <v>2920</v>
      </c>
      <c r="B2922" t="s">
        <v>2905</v>
      </c>
      <c r="C2922">
        <v>0</v>
      </c>
    </row>
    <row r="2923" spans="1:3" x14ac:dyDescent="0.3">
      <c r="A2923">
        <v>2921</v>
      </c>
      <c r="B2923" t="s">
        <v>2906</v>
      </c>
      <c r="C2923">
        <v>1</v>
      </c>
    </row>
    <row r="2924" spans="1:3" x14ac:dyDescent="0.3">
      <c r="A2924">
        <v>2922</v>
      </c>
      <c r="B2924" t="s">
        <v>2907</v>
      </c>
      <c r="C2924">
        <v>1</v>
      </c>
    </row>
    <row r="2925" spans="1:3" x14ac:dyDescent="0.3">
      <c r="A2925">
        <v>2923</v>
      </c>
      <c r="B2925" t="s">
        <v>2908</v>
      </c>
      <c r="C2925">
        <v>0</v>
      </c>
    </row>
    <row r="2926" spans="1:3" x14ac:dyDescent="0.3">
      <c r="A2926">
        <v>2924</v>
      </c>
      <c r="B2926" t="s">
        <v>2909</v>
      </c>
      <c r="C2926">
        <v>0</v>
      </c>
    </row>
    <row r="2927" spans="1:3" x14ac:dyDescent="0.3">
      <c r="A2927">
        <v>2925</v>
      </c>
      <c r="B2927" t="s">
        <v>2910</v>
      </c>
      <c r="C2927">
        <v>0</v>
      </c>
    </row>
    <row r="2928" spans="1:3" x14ac:dyDescent="0.3">
      <c r="A2928">
        <v>2926</v>
      </c>
      <c r="B2928" t="s">
        <v>2911</v>
      </c>
      <c r="C2928">
        <v>1</v>
      </c>
    </row>
    <row r="2929" spans="1:3" x14ac:dyDescent="0.3">
      <c r="A2929">
        <v>2927</v>
      </c>
      <c r="B2929" t="s">
        <v>2912</v>
      </c>
      <c r="C2929">
        <v>0</v>
      </c>
    </row>
    <row r="2930" spans="1:3" x14ac:dyDescent="0.3">
      <c r="A2930">
        <v>2928</v>
      </c>
      <c r="B2930" t="s">
        <v>2913</v>
      </c>
      <c r="C2930">
        <v>1</v>
      </c>
    </row>
    <row r="2931" spans="1:3" x14ac:dyDescent="0.3">
      <c r="A2931">
        <v>2929</v>
      </c>
      <c r="B2931" t="s">
        <v>2914</v>
      </c>
      <c r="C2931">
        <v>0</v>
      </c>
    </row>
    <row r="2932" spans="1:3" x14ac:dyDescent="0.3">
      <c r="A2932">
        <v>2930</v>
      </c>
      <c r="B2932" t="s">
        <v>2915</v>
      </c>
      <c r="C2932">
        <v>1</v>
      </c>
    </row>
    <row r="2933" spans="1:3" x14ac:dyDescent="0.3">
      <c r="A2933">
        <v>2931</v>
      </c>
      <c r="B2933" t="s">
        <v>2916</v>
      </c>
      <c r="C2933">
        <v>1</v>
      </c>
    </row>
    <row r="2934" spans="1:3" x14ac:dyDescent="0.3">
      <c r="A2934">
        <v>2932</v>
      </c>
      <c r="B2934" t="s">
        <v>2917</v>
      </c>
      <c r="C2934">
        <v>0</v>
      </c>
    </row>
    <row r="2935" spans="1:3" x14ac:dyDescent="0.3">
      <c r="A2935">
        <v>2933</v>
      </c>
      <c r="B2935" t="s">
        <v>2918</v>
      </c>
      <c r="C2935">
        <v>0</v>
      </c>
    </row>
    <row r="2936" spans="1:3" x14ac:dyDescent="0.3">
      <c r="A2936">
        <v>2934</v>
      </c>
      <c r="B2936" t="s">
        <v>2919</v>
      </c>
      <c r="C2936">
        <v>0</v>
      </c>
    </row>
    <row r="2937" spans="1:3" x14ac:dyDescent="0.3">
      <c r="A2937">
        <v>2935</v>
      </c>
      <c r="B2937" t="s">
        <v>2920</v>
      </c>
      <c r="C2937">
        <v>0</v>
      </c>
    </row>
    <row r="2938" spans="1:3" x14ac:dyDescent="0.3">
      <c r="A2938">
        <v>2936</v>
      </c>
      <c r="B2938" t="s">
        <v>2921</v>
      </c>
      <c r="C2938">
        <v>1</v>
      </c>
    </row>
    <row r="2939" spans="1:3" x14ac:dyDescent="0.3">
      <c r="A2939">
        <v>2937</v>
      </c>
      <c r="B2939" t="s">
        <v>2922</v>
      </c>
      <c r="C2939">
        <v>0</v>
      </c>
    </row>
    <row r="2940" spans="1:3" x14ac:dyDescent="0.3">
      <c r="A2940">
        <v>2938</v>
      </c>
      <c r="B2940" t="s">
        <v>2923</v>
      </c>
      <c r="C2940">
        <v>1</v>
      </c>
    </row>
    <row r="2941" spans="1:3" x14ac:dyDescent="0.3">
      <c r="A2941">
        <v>2939</v>
      </c>
      <c r="B2941" t="s">
        <v>2924</v>
      </c>
      <c r="C2941">
        <v>0</v>
      </c>
    </row>
    <row r="2942" spans="1:3" x14ac:dyDescent="0.3">
      <c r="A2942">
        <v>2940</v>
      </c>
      <c r="B2942" t="s">
        <v>2925</v>
      </c>
      <c r="C2942">
        <v>0</v>
      </c>
    </row>
    <row r="2943" spans="1:3" x14ac:dyDescent="0.3">
      <c r="A2943">
        <v>2941</v>
      </c>
      <c r="B2943" t="s">
        <v>2926</v>
      </c>
      <c r="C2943">
        <v>0</v>
      </c>
    </row>
    <row r="2944" spans="1:3" x14ac:dyDescent="0.3">
      <c r="A2944">
        <v>2942</v>
      </c>
      <c r="B2944" t="s">
        <v>2927</v>
      </c>
      <c r="C2944">
        <v>0</v>
      </c>
    </row>
    <row r="2945" spans="1:3" x14ac:dyDescent="0.3">
      <c r="A2945">
        <v>2943</v>
      </c>
      <c r="B2945" t="s">
        <v>2928</v>
      </c>
      <c r="C2945">
        <v>0</v>
      </c>
    </row>
    <row r="2946" spans="1:3" x14ac:dyDescent="0.3">
      <c r="A2946">
        <v>2944</v>
      </c>
      <c r="B2946" t="s">
        <v>2929</v>
      </c>
      <c r="C2946">
        <v>0</v>
      </c>
    </row>
    <row r="2947" spans="1:3" x14ac:dyDescent="0.3">
      <c r="A2947">
        <v>2945</v>
      </c>
      <c r="B2947" t="s">
        <v>2930</v>
      </c>
      <c r="C2947">
        <v>0</v>
      </c>
    </row>
    <row r="2948" spans="1:3" x14ac:dyDescent="0.3">
      <c r="A2948">
        <v>2946</v>
      </c>
      <c r="B2948" t="s">
        <v>2931</v>
      </c>
      <c r="C2948">
        <v>1</v>
      </c>
    </row>
    <row r="2949" spans="1:3" x14ac:dyDescent="0.3">
      <c r="A2949">
        <v>2947</v>
      </c>
      <c r="B2949" t="s">
        <v>2932</v>
      </c>
      <c r="C2949">
        <v>1</v>
      </c>
    </row>
    <row r="2950" spans="1:3" x14ac:dyDescent="0.3">
      <c r="A2950">
        <v>2948</v>
      </c>
      <c r="B2950" t="s">
        <v>2933</v>
      </c>
      <c r="C2950">
        <v>0</v>
      </c>
    </row>
    <row r="2951" spans="1:3" x14ac:dyDescent="0.3">
      <c r="A2951">
        <v>2949</v>
      </c>
      <c r="B2951" t="s">
        <v>2934</v>
      </c>
      <c r="C2951">
        <v>0</v>
      </c>
    </row>
    <row r="2952" spans="1:3" x14ac:dyDescent="0.3">
      <c r="A2952">
        <v>2950</v>
      </c>
      <c r="B2952" t="s">
        <v>2935</v>
      </c>
      <c r="C2952">
        <v>1</v>
      </c>
    </row>
    <row r="2953" spans="1:3" x14ac:dyDescent="0.3">
      <c r="A2953">
        <v>2951</v>
      </c>
      <c r="B2953" t="s">
        <v>2936</v>
      </c>
      <c r="C2953">
        <v>0</v>
      </c>
    </row>
    <row r="2954" spans="1:3" x14ac:dyDescent="0.3">
      <c r="A2954">
        <v>2952</v>
      </c>
      <c r="B2954" t="s">
        <v>2937</v>
      </c>
      <c r="C2954">
        <v>0</v>
      </c>
    </row>
    <row r="2955" spans="1:3" x14ac:dyDescent="0.3">
      <c r="A2955">
        <v>2953</v>
      </c>
      <c r="B2955" t="s">
        <v>2938</v>
      </c>
      <c r="C2955">
        <v>0</v>
      </c>
    </row>
    <row r="2956" spans="1:3" x14ac:dyDescent="0.3">
      <c r="A2956">
        <v>2954</v>
      </c>
      <c r="B2956" t="s">
        <v>2939</v>
      </c>
      <c r="C2956">
        <v>0</v>
      </c>
    </row>
    <row r="2957" spans="1:3" x14ac:dyDescent="0.3">
      <c r="A2957">
        <v>2955</v>
      </c>
      <c r="B2957" t="s">
        <v>2940</v>
      </c>
      <c r="C2957">
        <v>0</v>
      </c>
    </row>
    <row r="2958" spans="1:3" x14ac:dyDescent="0.3">
      <c r="A2958">
        <v>2956</v>
      </c>
      <c r="B2958" t="s">
        <v>2941</v>
      </c>
      <c r="C2958">
        <v>1</v>
      </c>
    </row>
    <row r="2959" spans="1:3" x14ac:dyDescent="0.3">
      <c r="A2959">
        <v>2957</v>
      </c>
      <c r="B2959" t="s">
        <v>2942</v>
      </c>
      <c r="C2959">
        <v>0</v>
      </c>
    </row>
    <row r="2960" spans="1:3" x14ac:dyDescent="0.3">
      <c r="A2960">
        <v>2958</v>
      </c>
      <c r="B2960" t="s">
        <v>2943</v>
      </c>
      <c r="C2960">
        <v>1</v>
      </c>
    </row>
    <row r="2961" spans="1:3" x14ac:dyDescent="0.3">
      <c r="A2961">
        <v>2959</v>
      </c>
      <c r="B2961" t="s">
        <v>2944</v>
      </c>
      <c r="C2961">
        <v>0</v>
      </c>
    </row>
    <row r="2962" spans="1:3" x14ac:dyDescent="0.3">
      <c r="A2962">
        <v>2960</v>
      </c>
      <c r="B2962" t="s">
        <v>2945</v>
      </c>
      <c r="C2962">
        <v>1</v>
      </c>
    </row>
    <row r="2963" spans="1:3" x14ac:dyDescent="0.3">
      <c r="A2963">
        <v>2961</v>
      </c>
      <c r="B2963" t="s">
        <v>2946</v>
      </c>
      <c r="C2963">
        <v>0</v>
      </c>
    </row>
    <row r="2964" spans="1:3" x14ac:dyDescent="0.3">
      <c r="A2964">
        <v>2962</v>
      </c>
      <c r="B2964" t="s">
        <v>2947</v>
      </c>
      <c r="C2964">
        <v>0</v>
      </c>
    </row>
    <row r="2965" spans="1:3" x14ac:dyDescent="0.3">
      <c r="A2965">
        <v>2963</v>
      </c>
      <c r="B2965" t="s">
        <v>2948</v>
      </c>
      <c r="C2965">
        <v>1</v>
      </c>
    </row>
    <row r="2966" spans="1:3" x14ac:dyDescent="0.3">
      <c r="A2966">
        <v>2964</v>
      </c>
      <c r="B2966" t="s">
        <v>2949</v>
      </c>
      <c r="C2966">
        <v>0</v>
      </c>
    </row>
    <row r="2967" spans="1:3" x14ac:dyDescent="0.3">
      <c r="A2967">
        <v>2965</v>
      </c>
      <c r="B2967" t="s">
        <v>2950</v>
      </c>
      <c r="C2967">
        <v>0</v>
      </c>
    </row>
    <row r="2968" spans="1:3" x14ac:dyDescent="0.3">
      <c r="A2968">
        <v>2966</v>
      </c>
      <c r="B2968" t="s">
        <v>2951</v>
      </c>
      <c r="C2968">
        <v>0</v>
      </c>
    </row>
    <row r="2969" spans="1:3" x14ac:dyDescent="0.3">
      <c r="A2969">
        <v>2967</v>
      </c>
      <c r="B2969" t="s">
        <v>2952</v>
      </c>
      <c r="C2969">
        <v>0</v>
      </c>
    </row>
    <row r="2970" spans="1:3" x14ac:dyDescent="0.3">
      <c r="A2970">
        <v>2968</v>
      </c>
      <c r="B2970" t="s">
        <v>2953</v>
      </c>
      <c r="C2970">
        <v>1</v>
      </c>
    </row>
    <row r="2971" spans="1:3" x14ac:dyDescent="0.3">
      <c r="A2971">
        <v>2969</v>
      </c>
      <c r="B2971" t="s">
        <v>2954</v>
      </c>
      <c r="C2971">
        <v>0</v>
      </c>
    </row>
    <row r="2972" spans="1:3" x14ac:dyDescent="0.3">
      <c r="A2972">
        <v>2970</v>
      </c>
      <c r="B2972" t="s">
        <v>2955</v>
      </c>
      <c r="C2972">
        <v>0</v>
      </c>
    </row>
    <row r="2973" spans="1:3" x14ac:dyDescent="0.3">
      <c r="A2973">
        <v>2971</v>
      </c>
      <c r="B2973" t="s">
        <v>2956</v>
      </c>
      <c r="C2973">
        <v>1</v>
      </c>
    </row>
    <row r="2974" spans="1:3" x14ac:dyDescent="0.3">
      <c r="A2974">
        <v>2972</v>
      </c>
      <c r="B2974" t="s">
        <v>2957</v>
      </c>
      <c r="C2974">
        <v>0</v>
      </c>
    </row>
    <row r="2975" spans="1:3" x14ac:dyDescent="0.3">
      <c r="A2975">
        <v>2973</v>
      </c>
      <c r="B2975" t="s">
        <v>2958</v>
      </c>
      <c r="C2975">
        <v>0</v>
      </c>
    </row>
    <row r="2976" spans="1:3" x14ac:dyDescent="0.3">
      <c r="A2976">
        <v>2974</v>
      </c>
      <c r="B2976" t="s">
        <v>2959</v>
      </c>
      <c r="C2976">
        <v>0</v>
      </c>
    </row>
    <row r="2977" spans="1:3" x14ac:dyDescent="0.3">
      <c r="A2977">
        <v>2975</v>
      </c>
      <c r="B2977" t="s">
        <v>2960</v>
      </c>
      <c r="C2977">
        <v>1</v>
      </c>
    </row>
    <row r="2978" spans="1:3" x14ac:dyDescent="0.3">
      <c r="A2978">
        <v>2976</v>
      </c>
      <c r="B2978" t="s">
        <v>2961</v>
      </c>
      <c r="C2978">
        <v>0</v>
      </c>
    </row>
    <row r="2979" spans="1:3" x14ac:dyDescent="0.3">
      <c r="A2979">
        <v>2977</v>
      </c>
      <c r="B2979" t="s">
        <v>2962</v>
      </c>
      <c r="C2979">
        <v>1</v>
      </c>
    </row>
    <row r="2980" spans="1:3" x14ac:dyDescent="0.3">
      <c r="A2980">
        <v>2978</v>
      </c>
      <c r="B2980" t="s">
        <v>2963</v>
      </c>
      <c r="C2980">
        <v>1</v>
      </c>
    </row>
    <row r="2981" spans="1:3" x14ac:dyDescent="0.3">
      <c r="A2981">
        <v>2979</v>
      </c>
      <c r="B2981" t="s">
        <v>2964</v>
      </c>
      <c r="C2981">
        <v>1</v>
      </c>
    </row>
    <row r="2982" spans="1:3" x14ac:dyDescent="0.3">
      <c r="A2982">
        <v>2980</v>
      </c>
      <c r="B2982" t="s">
        <v>2965</v>
      </c>
      <c r="C2982">
        <v>0</v>
      </c>
    </row>
    <row r="2983" spans="1:3" x14ac:dyDescent="0.3">
      <c r="A2983">
        <v>2981</v>
      </c>
      <c r="B2983" t="s">
        <v>2966</v>
      </c>
      <c r="C2983">
        <v>1</v>
      </c>
    </row>
    <row r="2984" spans="1:3" x14ac:dyDescent="0.3">
      <c r="A2984">
        <v>2982</v>
      </c>
      <c r="B2984" t="s">
        <v>2879</v>
      </c>
      <c r="C2984">
        <v>0</v>
      </c>
    </row>
    <row r="2985" spans="1:3" x14ac:dyDescent="0.3">
      <c r="A2985">
        <v>2983</v>
      </c>
      <c r="B2985" t="s">
        <v>2967</v>
      </c>
      <c r="C2985">
        <v>0</v>
      </c>
    </row>
    <row r="2986" spans="1:3" x14ac:dyDescent="0.3">
      <c r="A2986">
        <v>2984</v>
      </c>
      <c r="B2986" t="s">
        <v>2968</v>
      </c>
      <c r="C2986">
        <v>0</v>
      </c>
    </row>
    <row r="2987" spans="1:3" x14ac:dyDescent="0.3">
      <c r="A2987">
        <v>2985</v>
      </c>
      <c r="B2987" t="s">
        <v>2969</v>
      </c>
      <c r="C2987">
        <v>0</v>
      </c>
    </row>
    <row r="2988" spans="1:3" x14ac:dyDescent="0.3">
      <c r="A2988">
        <v>2986</v>
      </c>
      <c r="B2988" t="s">
        <v>2970</v>
      </c>
      <c r="C2988">
        <v>0</v>
      </c>
    </row>
    <row r="2989" spans="1:3" x14ac:dyDescent="0.3">
      <c r="A2989">
        <v>2987</v>
      </c>
      <c r="B2989" t="s">
        <v>2971</v>
      </c>
      <c r="C2989">
        <v>0</v>
      </c>
    </row>
    <row r="2990" spans="1:3" x14ac:dyDescent="0.3">
      <c r="A2990">
        <v>2988</v>
      </c>
      <c r="B2990" t="s">
        <v>2972</v>
      </c>
      <c r="C2990">
        <v>0</v>
      </c>
    </row>
    <row r="2991" spans="1:3" x14ac:dyDescent="0.3">
      <c r="A2991">
        <v>2989</v>
      </c>
      <c r="B2991" t="s">
        <v>2973</v>
      </c>
      <c r="C2991">
        <v>1</v>
      </c>
    </row>
    <row r="2992" spans="1:3" x14ac:dyDescent="0.3">
      <c r="A2992">
        <v>2990</v>
      </c>
      <c r="B2992" t="s">
        <v>2974</v>
      </c>
      <c r="C2992">
        <v>0</v>
      </c>
    </row>
    <row r="2993" spans="1:3" x14ac:dyDescent="0.3">
      <c r="A2993">
        <v>2991</v>
      </c>
      <c r="B2993" t="s">
        <v>2975</v>
      </c>
      <c r="C2993">
        <v>0</v>
      </c>
    </row>
    <row r="2994" spans="1:3" x14ac:dyDescent="0.3">
      <c r="A2994">
        <v>2992</v>
      </c>
      <c r="B2994" t="s">
        <v>2976</v>
      </c>
      <c r="C2994">
        <v>0</v>
      </c>
    </row>
    <row r="2995" spans="1:3" x14ac:dyDescent="0.3">
      <c r="A2995">
        <v>2993</v>
      </c>
      <c r="B2995" t="s">
        <v>2977</v>
      </c>
      <c r="C2995">
        <v>1</v>
      </c>
    </row>
    <row r="2996" spans="1:3" x14ac:dyDescent="0.3">
      <c r="A2996">
        <v>2994</v>
      </c>
      <c r="B2996" t="s">
        <v>2978</v>
      </c>
      <c r="C2996">
        <v>1</v>
      </c>
    </row>
    <row r="2997" spans="1:3" x14ac:dyDescent="0.3">
      <c r="A2997">
        <v>2995</v>
      </c>
      <c r="B2997" t="s">
        <v>2979</v>
      </c>
      <c r="C2997">
        <v>1</v>
      </c>
    </row>
    <row r="2998" spans="1:3" x14ac:dyDescent="0.3">
      <c r="A2998">
        <v>2996</v>
      </c>
      <c r="B2998" t="s">
        <v>2980</v>
      </c>
      <c r="C2998">
        <v>1</v>
      </c>
    </row>
    <row r="2999" spans="1:3" x14ac:dyDescent="0.3">
      <c r="A2999">
        <v>2997</v>
      </c>
      <c r="B2999" t="s">
        <v>2981</v>
      </c>
      <c r="C2999">
        <v>0</v>
      </c>
    </row>
    <row r="3000" spans="1:3" x14ac:dyDescent="0.3">
      <c r="A3000">
        <v>2998</v>
      </c>
      <c r="B3000" t="s">
        <v>2982</v>
      </c>
      <c r="C3000">
        <v>1</v>
      </c>
    </row>
    <row r="3001" spans="1:3" x14ac:dyDescent="0.3">
      <c r="A3001">
        <v>2999</v>
      </c>
      <c r="B3001" t="s">
        <v>2983</v>
      </c>
      <c r="C3001">
        <v>0</v>
      </c>
    </row>
    <row r="3002" spans="1:3" x14ac:dyDescent="0.3">
      <c r="A3002">
        <v>3000</v>
      </c>
      <c r="B3002" t="s">
        <v>2984</v>
      </c>
      <c r="C3002">
        <v>1</v>
      </c>
    </row>
    <row r="3003" spans="1:3" x14ac:dyDescent="0.3">
      <c r="A3003">
        <v>3001</v>
      </c>
      <c r="B3003" t="s">
        <v>2985</v>
      </c>
      <c r="C3003">
        <v>1</v>
      </c>
    </row>
    <row r="3004" spans="1:3" x14ac:dyDescent="0.3">
      <c r="A3004">
        <v>3002</v>
      </c>
      <c r="B3004" t="s">
        <v>2986</v>
      </c>
      <c r="C3004">
        <v>1</v>
      </c>
    </row>
    <row r="3005" spans="1:3" x14ac:dyDescent="0.3">
      <c r="A3005">
        <v>3003</v>
      </c>
      <c r="B3005" t="s">
        <v>2987</v>
      </c>
      <c r="C3005">
        <v>1</v>
      </c>
    </row>
    <row r="3006" spans="1:3" x14ac:dyDescent="0.3">
      <c r="A3006">
        <v>3004</v>
      </c>
      <c r="B3006" t="s">
        <v>2988</v>
      </c>
      <c r="C3006">
        <v>1</v>
      </c>
    </row>
    <row r="3007" spans="1:3" x14ac:dyDescent="0.3">
      <c r="A3007">
        <v>3005</v>
      </c>
      <c r="B3007" t="s">
        <v>2989</v>
      </c>
      <c r="C3007">
        <v>1</v>
      </c>
    </row>
    <row r="3008" spans="1:3" x14ac:dyDescent="0.3">
      <c r="A3008">
        <v>3006</v>
      </c>
      <c r="B3008" t="s">
        <v>2990</v>
      </c>
      <c r="C3008">
        <v>1</v>
      </c>
    </row>
    <row r="3009" spans="1:3" x14ac:dyDescent="0.3">
      <c r="A3009">
        <v>3007</v>
      </c>
      <c r="B3009" t="s">
        <v>2991</v>
      </c>
      <c r="C3009">
        <v>0</v>
      </c>
    </row>
    <row r="3010" spans="1:3" x14ac:dyDescent="0.3">
      <c r="A3010">
        <v>3008</v>
      </c>
      <c r="B3010" t="s">
        <v>2992</v>
      </c>
      <c r="C3010">
        <v>1</v>
      </c>
    </row>
    <row r="3011" spans="1:3" x14ac:dyDescent="0.3">
      <c r="A3011">
        <v>3009</v>
      </c>
      <c r="B3011" t="s">
        <v>2993</v>
      </c>
      <c r="C3011">
        <v>1</v>
      </c>
    </row>
    <row r="3012" spans="1:3" x14ac:dyDescent="0.3">
      <c r="A3012">
        <v>3010</v>
      </c>
      <c r="B3012" t="s">
        <v>2994</v>
      </c>
      <c r="C3012">
        <v>0</v>
      </c>
    </row>
    <row r="3013" spans="1:3" x14ac:dyDescent="0.3">
      <c r="A3013">
        <v>3011</v>
      </c>
      <c r="B3013" t="s">
        <v>2995</v>
      </c>
      <c r="C3013">
        <v>1</v>
      </c>
    </row>
    <row r="3014" spans="1:3" x14ac:dyDescent="0.3">
      <c r="A3014">
        <v>3012</v>
      </c>
      <c r="B3014" t="s">
        <v>2996</v>
      </c>
      <c r="C3014">
        <v>1</v>
      </c>
    </row>
    <row r="3015" spans="1:3" x14ac:dyDescent="0.3">
      <c r="A3015">
        <v>3013</v>
      </c>
      <c r="B3015" t="s">
        <v>2997</v>
      </c>
      <c r="C3015">
        <v>1</v>
      </c>
    </row>
    <row r="3016" spans="1:3" x14ac:dyDescent="0.3">
      <c r="A3016">
        <v>3014</v>
      </c>
      <c r="B3016" t="s">
        <v>2998</v>
      </c>
      <c r="C3016">
        <v>1</v>
      </c>
    </row>
    <row r="3017" spans="1:3" x14ac:dyDescent="0.3">
      <c r="A3017">
        <v>3015</v>
      </c>
      <c r="B3017" t="s">
        <v>2999</v>
      </c>
      <c r="C3017">
        <v>0</v>
      </c>
    </row>
    <row r="3018" spans="1:3" x14ac:dyDescent="0.3">
      <c r="A3018">
        <v>3016</v>
      </c>
      <c r="B3018" t="s">
        <v>3000</v>
      </c>
      <c r="C3018">
        <v>0</v>
      </c>
    </row>
    <row r="3019" spans="1:3" x14ac:dyDescent="0.3">
      <c r="A3019">
        <v>3017</v>
      </c>
      <c r="B3019" t="s">
        <v>3001</v>
      </c>
      <c r="C3019">
        <v>1</v>
      </c>
    </row>
    <row r="3020" spans="1:3" x14ac:dyDescent="0.3">
      <c r="A3020">
        <v>3018</v>
      </c>
      <c r="B3020" t="s">
        <v>3002</v>
      </c>
      <c r="C3020">
        <v>1</v>
      </c>
    </row>
    <row r="3021" spans="1:3" x14ac:dyDescent="0.3">
      <c r="A3021">
        <v>3019</v>
      </c>
      <c r="B3021" t="s">
        <v>3003</v>
      </c>
      <c r="C3021">
        <v>1</v>
      </c>
    </row>
    <row r="3022" spans="1:3" x14ac:dyDescent="0.3">
      <c r="A3022">
        <v>3020</v>
      </c>
      <c r="B3022" t="s">
        <v>3004</v>
      </c>
      <c r="C3022">
        <v>1</v>
      </c>
    </row>
    <row r="3023" spans="1:3" x14ac:dyDescent="0.3">
      <c r="A3023">
        <v>3021</v>
      </c>
      <c r="B3023" t="s">
        <v>3005</v>
      </c>
      <c r="C3023">
        <v>1</v>
      </c>
    </row>
    <row r="3024" spans="1:3" x14ac:dyDescent="0.3">
      <c r="A3024">
        <v>3022</v>
      </c>
      <c r="B3024" t="s">
        <v>3006</v>
      </c>
      <c r="C3024">
        <v>1</v>
      </c>
    </row>
    <row r="3025" spans="1:3" x14ac:dyDescent="0.3">
      <c r="A3025">
        <v>3023</v>
      </c>
      <c r="B3025" t="s">
        <v>3007</v>
      </c>
      <c r="C3025">
        <v>0</v>
      </c>
    </row>
    <row r="3026" spans="1:3" x14ac:dyDescent="0.3">
      <c r="A3026">
        <v>3024</v>
      </c>
      <c r="B3026" t="s">
        <v>3008</v>
      </c>
      <c r="C3026">
        <v>0</v>
      </c>
    </row>
    <row r="3027" spans="1:3" x14ac:dyDescent="0.3">
      <c r="A3027">
        <v>3025</v>
      </c>
      <c r="B3027" t="s">
        <v>3009</v>
      </c>
      <c r="C3027">
        <v>1</v>
      </c>
    </row>
    <row r="3028" spans="1:3" x14ac:dyDescent="0.3">
      <c r="A3028">
        <v>3026</v>
      </c>
      <c r="B3028" t="s">
        <v>3010</v>
      </c>
      <c r="C3028">
        <v>0</v>
      </c>
    </row>
    <row r="3029" spans="1:3" x14ac:dyDescent="0.3">
      <c r="A3029">
        <v>3027</v>
      </c>
      <c r="B3029" t="s">
        <v>3011</v>
      </c>
      <c r="C3029">
        <v>1</v>
      </c>
    </row>
    <row r="3030" spans="1:3" x14ac:dyDescent="0.3">
      <c r="A3030">
        <v>3028</v>
      </c>
      <c r="B3030" t="s">
        <v>3012</v>
      </c>
      <c r="C3030">
        <v>1</v>
      </c>
    </row>
    <row r="3031" spans="1:3" x14ac:dyDescent="0.3">
      <c r="A3031">
        <v>3029</v>
      </c>
      <c r="B3031" t="s">
        <v>3013</v>
      </c>
      <c r="C3031">
        <v>0</v>
      </c>
    </row>
    <row r="3032" spans="1:3" x14ac:dyDescent="0.3">
      <c r="A3032">
        <v>3030</v>
      </c>
      <c r="B3032" t="s">
        <v>3014</v>
      </c>
      <c r="C3032">
        <v>0</v>
      </c>
    </row>
    <row r="3033" spans="1:3" x14ac:dyDescent="0.3">
      <c r="A3033">
        <v>3031</v>
      </c>
      <c r="B3033" t="s">
        <v>3015</v>
      </c>
      <c r="C3033">
        <v>0</v>
      </c>
    </row>
    <row r="3034" spans="1:3" x14ac:dyDescent="0.3">
      <c r="A3034">
        <v>3032</v>
      </c>
      <c r="B3034" t="s">
        <v>3016</v>
      </c>
      <c r="C3034">
        <v>0</v>
      </c>
    </row>
    <row r="3035" spans="1:3" x14ac:dyDescent="0.3">
      <c r="A3035">
        <v>3033</v>
      </c>
      <c r="B3035" t="s">
        <v>3017</v>
      </c>
      <c r="C3035">
        <v>0</v>
      </c>
    </row>
    <row r="3036" spans="1:3" x14ac:dyDescent="0.3">
      <c r="A3036">
        <v>3034</v>
      </c>
      <c r="B3036" t="s">
        <v>3018</v>
      </c>
      <c r="C3036">
        <v>0</v>
      </c>
    </row>
    <row r="3037" spans="1:3" x14ac:dyDescent="0.3">
      <c r="A3037">
        <v>3035</v>
      </c>
      <c r="B3037" t="s">
        <v>3019</v>
      </c>
      <c r="C3037">
        <v>0</v>
      </c>
    </row>
    <row r="3038" spans="1:3" x14ac:dyDescent="0.3">
      <c r="A3038">
        <v>3036</v>
      </c>
      <c r="B3038" t="s">
        <v>3020</v>
      </c>
      <c r="C3038">
        <v>1</v>
      </c>
    </row>
    <row r="3039" spans="1:3" x14ac:dyDescent="0.3">
      <c r="A3039">
        <v>3037</v>
      </c>
      <c r="B3039" t="s">
        <v>3021</v>
      </c>
      <c r="C3039">
        <v>0</v>
      </c>
    </row>
    <row r="3040" spans="1:3" x14ac:dyDescent="0.3">
      <c r="A3040">
        <v>3038</v>
      </c>
      <c r="B3040" t="s">
        <v>3022</v>
      </c>
      <c r="C3040">
        <v>1</v>
      </c>
    </row>
    <row r="3041" spans="1:3" x14ac:dyDescent="0.3">
      <c r="A3041">
        <v>3039</v>
      </c>
      <c r="B3041" t="s">
        <v>3023</v>
      </c>
      <c r="C3041">
        <v>0</v>
      </c>
    </row>
    <row r="3042" spans="1:3" x14ac:dyDescent="0.3">
      <c r="A3042">
        <v>3040</v>
      </c>
      <c r="B3042" t="s">
        <v>3024</v>
      </c>
      <c r="C3042">
        <v>0</v>
      </c>
    </row>
    <row r="3043" spans="1:3" x14ac:dyDescent="0.3">
      <c r="A3043">
        <v>3041</v>
      </c>
      <c r="B3043" t="s">
        <v>3025</v>
      </c>
      <c r="C3043">
        <v>1</v>
      </c>
    </row>
    <row r="3044" spans="1:3" x14ac:dyDescent="0.3">
      <c r="A3044">
        <v>3042</v>
      </c>
      <c r="B3044" t="s">
        <v>3026</v>
      </c>
      <c r="C3044">
        <v>1</v>
      </c>
    </row>
    <row r="3045" spans="1:3" x14ac:dyDescent="0.3">
      <c r="A3045">
        <v>3043</v>
      </c>
      <c r="B3045" t="s">
        <v>3027</v>
      </c>
      <c r="C3045">
        <v>1</v>
      </c>
    </row>
    <row r="3046" spans="1:3" x14ac:dyDescent="0.3">
      <c r="A3046">
        <v>3044</v>
      </c>
      <c r="B3046" t="s">
        <v>3028</v>
      </c>
      <c r="C3046">
        <v>0</v>
      </c>
    </row>
    <row r="3047" spans="1:3" x14ac:dyDescent="0.3">
      <c r="A3047">
        <v>3045</v>
      </c>
      <c r="B3047" t="s">
        <v>3029</v>
      </c>
      <c r="C3047">
        <v>0</v>
      </c>
    </row>
    <row r="3048" spans="1:3" x14ac:dyDescent="0.3">
      <c r="A3048">
        <v>3046</v>
      </c>
      <c r="B3048" t="s">
        <v>3030</v>
      </c>
      <c r="C3048">
        <v>1</v>
      </c>
    </row>
    <row r="3049" spans="1:3" x14ac:dyDescent="0.3">
      <c r="A3049">
        <v>3047</v>
      </c>
      <c r="B3049" t="s">
        <v>3031</v>
      </c>
      <c r="C3049">
        <v>0</v>
      </c>
    </row>
    <row r="3050" spans="1:3" x14ac:dyDescent="0.3">
      <c r="A3050">
        <v>3048</v>
      </c>
      <c r="B3050" t="s">
        <v>3032</v>
      </c>
      <c r="C3050">
        <v>1</v>
      </c>
    </row>
    <row r="3051" spans="1:3" x14ac:dyDescent="0.3">
      <c r="A3051">
        <v>3049</v>
      </c>
      <c r="B3051" t="s">
        <v>3033</v>
      </c>
      <c r="C3051">
        <v>1</v>
      </c>
    </row>
    <row r="3052" spans="1:3" x14ac:dyDescent="0.3">
      <c r="A3052">
        <v>3050</v>
      </c>
      <c r="B3052" t="s">
        <v>3034</v>
      </c>
      <c r="C3052">
        <v>0</v>
      </c>
    </row>
    <row r="3053" spans="1:3" x14ac:dyDescent="0.3">
      <c r="A3053">
        <v>3051</v>
      </c>
      <c r="B3053" t="s">
        <v>3035</v>
      </c>
      <c r="C3053">
        <v>0</v>
      </c>
    </row>
    <row r="3054" spans="1:3" x14ac:dyDescent="0.3">
      <c r="A3054">
        <v>3052</v>
      </c>
      <c r="B3054" t="s">
        <v>3036</v>
      </c>
      <c r="C3054">
        <v>0</v>
      </c>
    </row>
    <row r="3055" spans="1:3" x14ac:dyDescent="0.3">
      <c r="A3055">
        <v>3053</v>
      </c>
      <c r="B3055" t="s">
        <v>3037</v>
      </c>
      <c r="C3055">
        <v>1</v>
      </c>
    </row>
    <row r="3056" spans="1:3" x14ac:dyDescent="0.3">
      <c r="A3056">
        <v>3054</v>
      </c>
      <c r="B3056" t="s">
        <v>3038</v>
      </c>
      <c r="C3056">
        <v>0</v>
      </c>
    </row>
    <row r="3057" spans="1:3" x14ac:dyDescent="0.3">
      <c r="A3057">
        <v>3055</v>
      </c>
      <c r="B3057" t="s">
        <v>3039</v>
      </c>
      <c r="C3057">
        <v>1</v>
      </c>
    </row>
    <row r="3058" spans="1:3" x14ac:dyDescent="0.3">
      <c r="A3058">
        <v>3056</v>
      </c>
      <c r="B3058" t="s">
        <v>3040</v>
      </c>
      <c r="C3058">
        <v>1</v>
      </c>
    </row>
    <row r="3059" spans="1:3" x14ac:dyDescent="0.3">
      <c r="A3059">
        <v>3057</v>
      </c>
      <c r="B3059" t="s">
        <v>3041</v>
      </c>
      <c r="C3059">
        <v>1</v>
      </c>
    </row>
    <row r="3060" spans="1:3" x14ac:dyDescent="0.3">
      <c r="A3060">
        <v>3058</v>
      </c>
      <c r="B3060" t="s">
        <v>3042</v>
      </c>
      <c r="C3060">
        <v>0</v>
      </c>
    </row>
    <row r="3061" spans="1:3" x14ac:dyDescent="0.3">
      <c r="A3061">
        <v>3059</v>
      </c>
      <c r="B3061" t="s">
        <v>3043</v>
      </c>
      <c r="C3061">
        <v>1</v>
      </c>
    </row>
    <row r="3062" spans="1:3" x14ac:dyDescent="0.3">
      <c r="A3062">
        <v>3060</v>
      </c>
      <c r="B3062" t="s">
        <v>3044</v>
      </c>
      <c r="C3062">
        <v>0</v>
      </c>
    </row>
    <row r="3063" spans="1:3" x14ac:dyDescent="0.3">
      <c r="A3063">
        <v>3061</v>
      </c>
      <c r="B3063" t="s">
        <v>3045</v>
      </c>
      <c r="C3063">
        <v>1</v>
      </c>
    </row>
    <row r="3064" spans="1:3" x14ac:dyDescent="0.3">
      <c r="A3064">
        <v>3062</v>
      </c>
      <c r="B3064" t="s">
        <v>3046</v>
      </c>
      <c r="C3064">
        <v>1</v>
      </c>
    </row>
    <row r="3065" spans="1:3" x14ac:dyDescent="0.3">
      <c r="A3065">
        <v>3063</v>
      </c>
      <c r="B3065" t="s">
        <v>3047</v>
      </c>
      <c r="C3065">
        <v>0</v>
      </c>
    </row>
    <row r="3066" spans="1:3" x14ac:dyDescent="0.3">
      <c r="A3066">
        <v>3064</v>
      </c>
      <c r="B3066" t="s">
        <v>3048</v>
      </c>
      <c r="C3066">
        <v>0</v>
      </c>
    </row>
    <row r="3067" spans="1:3" x14ac:dyDescent="0.3">
      <c r="A3067">
        <v>3065</v>
      </c>
      <c r="B3067" t="s">
        <v>3049</v>
      </c>
      <c r="C3067">
        <v>0</v>
      </c>
    </row>
    <row r="3068" spans="1:3" x14ac:dyDescent="0.3">
      <c r="A3068">
        <v>3066</v>
      </c>
      <c r="B3068" t="s">
        <v>3050</v>
      </c>
      <c r="C3068">
        <v>0</v>
      </c>
    </row>
    <row r="3069" spans="1:3" x14ac:dyDescent="0.3">
      <c r="A3069">
        <v>3067</v>
      </c>
      <c r="B3069" t="s">
        <v>3051</v>
      </c>
      <c r="C3069">
        <v>0</v>
      </c>
    </row>
    <row r="3070" spans="1:3" x14ac:dyDescent="0.3">
      <c r="A3070">
        <v>3068</v>
      </c>
      <c r="B3070" t="s">
        <v>3052</v>
      </c>
      <c r="C3070">
        <v>0</v>
      </c>
    </row>
    <row r="3071" spans="1:3" x14ac:dyDescent="0.3">
      <c r="A3071">
        <v>3069</v>
      </c>
      <c r="B3071" t="s">
        <v>3053</v>
      </c>
      <c r="C3071">
        <v>0</v>
      </c>
    </row>
    <row r="3072" spans="1:3" x14ac:dyDescent="0.3">
      <c r="A3072">
        <v>3070</v>
      </c>
      <c r="B3072" t="s">
        <v>3054</v>
      </c>
      <c r="C3072">
        <v>0</v>
      </c>
    </row>
    <row r="3073" spans="1:3" x14ac:dyDescent="0.3">
      <c r="A3073">
        <v>3071</v>
      </c>
      <c r="B3073" t="s">
        <v>3055</v>
      </c>
      <c r="C3073">
        <v>0</v>
      </c>
    </row>
    <row r="3074" spans="1:3" x14ac:dyDescent="0.3">
      <c r="A3074">
        <v>3072</v>
      </c>
      <c r="B3074" t="s">
        <v>3056</v>
      </c>
      <c r="C3074">
        <v>1</v>
      </c>
    </row>
    <row r="3075" spans="1:3" x14ac:dyDescent="0.3">
      <c r="A3075">
        <v>3073</v>
      </c>
      <c r="B3075" t="s">
        <v>3057</v>
      </c>
      <c r="C3075">
        <v>1</v>
      </c>
    </row>
    <row r="3076" spans="1:3" x14ac:dyDescent="0.3">
      <c r="A3076">
        <v>3074</v>
      </c>
      <c r="B3076" t="s">
        <v>3058</v>
      </c>
      <c r="C3076">
        <v>1</v>
      </c>
    </row>
    <row r="3077" spans="1:3" x14ac:dyDescent="0.3">
      <c r="A3077">
        <v>3075</v>
      </c>
      <c r="B3077" t="s">
        <v>3059</v>
      </c>
      <c r="C3077">
        <v>0</v>
      </c>
    </row>
    <row r="3078" spans="1:3" x14ac:dyDescent="0.3">
      <c r="A3078">
        <v>3076</v>
      </c>
      <c r="B3078" t="s">
        <v>1045</v>
      </c>
      <c r="C3078">
        <v>1</v>
      </c>
    </row>
    <row r="3079" spans="1:3" x14ac:dyDescent="0.3">
      <c r="A3079">
        <v>3077</v>
      </c>
      <c r="B3079" t="s">
        <v>3060</v>
      </c>
      <c r="C3079">
        <v>0</v>
      </c>
    </row>
    <row r="3080" spans="1:3" x14ac:dyDescent="0.3">
      <c r="A3080">
        <v>3078</v>
      </c>
      <c r="B3080" t="s">
        <v>1006</v>
      </c>
      <c r="C3080">
        <v>0</v>
      </c>
    </row>
    <row r="3081" spans="1:3" x14ac:dyDescent="0.3">
      <c r="A3081">
        <v>3079</v>
      </c>
      <c r="B3081" t="s">
        <v>3061</v>
      </c>
      <c r="C3081">
        <v>0</v>
      </c>
    </row>
    <row r="3082" spans="1:3" x14ac:dyDescent="0.3">
      <c r="A3082">
        <v>3080</v>
      </c>
      <c r="B3082" t="s">
        <v>3062</v>
      </c>
      <c r="C3082">
        <v>1</v>
      </c>
    </row>
    <row r="3083" spans="1:3" x14ac:dyDescent="0.3">
      <c r="A3083">
        <v>3081</v>
      </c>
      <c r="B3083" t="s">
        <v>3063</v>
      </c>
      <c r="C3083">
        <v>0</v>
      </c>
    </row>
    <row r="3084" spans="1:3" x14ac:dyDescent="0.3">
      <c r="A3084">
        <v>3082</v>
      </c>
      <c r="B3084" t="s">
        <v>3064</v>
      </c>
      <c r="C3084">
        <v>1</v>
      </c>
    </row>
    <row r="3085" spans="1:3" x14ac:dyDescent="0.3">
      <c r="A3085">
        <v>3083</v>
      </c>
      <c r="B3085" t="s">
        <v>3065</v>
      </c>
      <c r="C3085">
        <v>1</v>
      </c>
    </row>
    <row r="3086" spans="1:3" x14ac:dyDescent="0.3">
      <c r="A3086">
        <v>3084</v>
      </c>
      <c r="B3086" t="s">
        <v>3066</v>
      </c>
      <c r="C3086">
        <v>0</v>
      </c>
    </row>
    <row r="3087" spans="1:3" x14ac:dyDescent="0.3">
      <c r="A3087">
        <v>3085</v>
      </c>
      <c r="B3087" t="s">
        <v>3067</v>
      </c>
      <c r="C3087">
        <v>0</v>
      </c>
    </row>
    <row r="3088" spans="1:3" x14ac:dyDescent="0.3">
      <c r="A3088">
        <v>3086</v>
      </c>
      <c r="B3088" t="s">
        <v>3068</v>
      </c>
      <c r="C3088">
        <v>1</v>
      </c>
    </row>
    <row r="3089" spans="1:3" x14ac:dyDescent="0.3">
      <c r="A3089">
        <v>3087</v>
      </c>
      <c r="B3089" t="s">
        <v>3069</v>
      </c>
      <c r="C3089">
        <v>0</v>
      </c>
    </row>
    <row r="3090" spans="1:3" x14ac:dyDescent="0.3">
      <c r="A3090">
        <v>3088</v>
      </c>
      <c r="B3090" t="s">
        <v>3070</v>
      </c>
      <c r="C3090">
        <v>0</v>
      </c>
    </row>
    <row r="3091" spans="1:3" x14ac:dyDescent="0.3">
      <c r="A3091">
        <v>3089</v>
      </c>
      <c r="B3091" t="s">
        <v>3071</v>
      </c>
      <c r="C3091">
        <v>1</v>
      </c>
    </row>
    <row r="3092" spans="1:3" x14ac:dyDescent="0.3">
      <c r="A3092">
        <v>3090</v>
      </c>
      <c r="B3092" t="s">
        <v>3072</v>
      </c>
      <c r="C3092">
        <v>1</v>
      </c>
    </row>
    <row r="3093" spans="1:3" x14ac:dyDescent="0.3">
      <c r="A3093">
        <v>3091</v>
      </c>
      <c r="B3093" t="s">
        <v>3073</v>
      </c>
      <c r="C3093">
        <v>0</v>
      </c>
    </row>
    <row r="3094" spans="1:3" x14ac:dyDescent="0.3">
      <c r="A3094">
        <v>3092</v>
      </c>
      <c r="B3094" t="s">
        <v>3074</v>
      </c>
      <c r="C3094">
        <v>0</v>
      </c>
    </row>
    <row r="3095" spans="1:3" x14ac:dyDescent="0.3">
      <c r="A3095">
        <v>3093</v>
      </c>
      <c r="B3095" t="s">
        <v>3075</v>
      </c>
      <c r="C3095">
        <v>1</v>
      </c>
    </row>
    <row r="3096" spans="1:3" x14ac:dyDescent="0.3">
      <c r="A3096">
        <v>3094</v>
      </c>
      <c r="B3096" t="s">
        <v>3076</v>
      </c>
      <c r="C3096">
        <v>1</v>
      </c>
    </row>
    <row r="3097" spans="1:3" x14ac:dyDescent="0.3">
      <c r="A3097">
        <v>3095</v>
      </c>
      <c r="B3097" t="s">
        <v>3077</v>
      </c>
      <c r="C3097">
        <v>1</v>
      </c>
    </row>
    <row r="3098" spans="1:3" x14ac:dyDescent="0.3">
      <c r="A3098">
        <v>3096</v>
      </c>
      <c r="B3098" t="s">
        <v>3078</v>
      </c>
      <c r="C3098">
        <v>0</v>
      </c>
    </row>
    <row r="3099" spans="1:3" x14ac:dyDescent="0.3">
      <c r="A3099">
        <v>3097</v>
      </c>
      <c r="B3099" t="s">
        <v>3079</v>
      </c>
      <c r="C3099">
        <v>1</v>
      </c>
    </row>
    <row r="3100" spans="1:3" x14ac:dyDescent="0.3">
      <c r="A3100">
        <v>3098</v>
      </c>
      <c r="B3100" t="s">
        <v>3080</v>
      </c>
      <c r="C3100">
        <v>1</v>
      </c>
    </row>
    <row r="3101" spans="1:3" x14ac:dyDescent="0.3">
      <c r="A3101">
        <v>3099</v>
      </c>
      <c r="B3101" t="s">
        <v>3081</v>
      </c>
      <c r="C3101">
        <v>0</v>
      </c>
    </row>
    <row r="3102" spans="1:3" x14ac:dyDescent="0.3">
      <c r="A3102">
        <v>3100</v>
      </c>
      <c r="B3102" t="s">
        <v>3082</v>
      </c>
      <c r="C3102">
        <v>1</v>
      </c>
    </row>
    <row r="3103" spans="1:3" x14ac:dyDescent="0.3">
      <c r="A3103">
        <v>3101</v>
      </c>
      <c r="B3103" t="s">
        <v>3083</v>
      </c>
      <c r="C3103">
        <v>0</v>
      </c>
    </row>
    <row r="3104" spans="1:3" x14ac:dyDescent="0.3">
      <c r="A3104">
        <v>3102</v>
      </c>
      <c r="B3104" t="s">
        <v>3084</v>
      </c>
      <c r="C3104">
        <v>0</v>
      </c>
    </row>
    <row r="3105" spans="1:3" x14ac:dyDescent="0.3">
      <c r="A3105">
        <v>3103</v>
      </c>
      <c r="B3105" t="s">
        <v>3085</v>
      </c>
      <c r="C3105">
        <v>0</v>
      </c>
    </row>
    <row r="3106" spans="1:3" x14ac:dyDescent="0.3">
      <c r="A3106">
        <v>3104</v>
      </c>
      <c r="B3106" t="s">
        <v>3086</v>
      </c>
      <c r="C3106">
        <v>1</v>
      </c>
    </row>
    <row r="3107" spans="1:3" x14ac:dyDescent="0.3">
      <c r="A3107">
        <v>3105</v>
      </c>
      <c r="B3107" t="s">
        <v>3087</v>
      </c>
      <c r="C3107">
        <v>0</v>
      </c>
    </row>
    <row r="3108" spans="1:3" x14ac:dyDescent="0.3">
      <c r="A3108">
        <v>3106</v>
      </c>
      <c r="B3108" t="s">
        <v>3088</v>
      </c>
      <c r="C3108">
        <v>0</v>
      </c>
    </row>
    <row r="3109" spans="1:3" x14ac:dyDescent="0.3">
      <c r="A3109">
        <v>3107</v>
      </c>
      <c r="B3109" t="s">
        <v>3089</v>
      </c>
      <c r="C3109">
        <v>0</v>
      </c>
    </row>
    <row r="3110" spans="1:3" x14ac:dyDescent="0.3">
      <c r="A3110">
        <v>3108</v>
      </c>
      <c r="B3110" t="s">
        <v>3090</v>
      </c>
      <c r="C3110">
        <v>1</v>
      </c>
    </row>
    <row r="3111" spans="1:3" x14ac:dyDescent="0.3">
      <c r="A3111">
        <v>3109</v>
      </c>
      <c r="B3111" t="s">
        <v>3091</v>
      </c>
      <c r="C3111">
        <v>1</v>
      </c>
    </row>
    <row r="3112" spans="1:3" x14ac:dyDescent="0.3">
      <c r="A3112">
        <v>3110</v>
      </c>
      <c r="B3112" t="s">
        <v>3092</v>
      </c>
      <c r="C3112">
        <v>0</v>
      </c>
    </row>
    <row r="3113" spans="1:3" x14ac:dyDescent="0.3">
      <c r="A3113">
        <v>3111</v>
      </c>
      <c r="B3113" t="s">
        <v>3093</v>
      </c>
      <c r="C3113">
        <v>0</v>
      </c>
    </row>
    <row r="3114" spans="1:3" x14ac:dyDescent="0.3">
      <c r="A3114">
        <v>3112</v>
      </c>
      <c r="B3114" t="s">
        <v>3094</v>
      </c>
      <c r="C3114">
        <v>0</v>
      </c>
    </row>
    <row r="3115" spans="1:3" x14ac:dyDescent="0.3">
      <c r="A3115">
        <v>3113</v>
      </c>
      <c r="B3115" t="s">
        <v>3095</v>
      </c>
      <c r="C3115">
        <v>1</v>
      </c>
    </row>
    <row r="3116" spans="1:3" x14ac:dyDescent="0.3">
      <c r="A3116">
        <v>3114</v>
      </c>
      <c r="B3116" t="s">
        <v>3096</v>
      </c>
      <c r="C3116">
        <v>0</v>
      </c>
    </row>
    <row r="3117" spans="1:3" x14ac:dyDescent="0.3">
      <c r="A3117">
        <v>3115</v>
      </c>
      <c r="B3117" t="s">
        <v>3097</v>
      </c>
      <c r="C3117">
        <v>1</v>
      </c>
    </row>
    <row r="3118" spans="1:3" x14ac:dyDescent="0.3">
      <c r="A3118">
        <v>3116</v>
      </c>
      <c r="B3118" t="s">
        <v>3098</v>
      </c>
      <c r="C3118">
        <v>1</v>
      </c>
    </row>
    <row r="3119" spans="1:3" x14ac:dyDescent="0.3">
      <c r="A3119">
        <v>3117</v>
      </c>
      <c r="B3119" t="s">
        <v>3099</v>
      </c>
      <c r="C3119">
        <v>0</v>
      </c>
    </row>
    <row r="3120" spans="1:3" x14ac:dyDescent="0.3">
      <c r="A3120">
        <v>3118</v>
      </c>
      <c r="B3120" t="s">
        <v>3100</v>
      </c>
      <c r="C3120">
        <v>0</v>
      </c>
    </row>
    <row r="3121" spans="1:3" x14ac:dyDescent="0.3">
      <c r="A3121">
        <v>3119</v>
      </c>
      <c r="B3121" t="s">
        <v>3101</v>
      </c>
      <c r="C3121">
        <v>0</v>
      </c>
    </row>
    <row r="3122" spans="1:3" x14ac:dyDescent="0.3">
      <c r="A3122">
        <v>3120</v>
      </c>
      <c r="B3122" t="s">
        <v>3102</v>
      </c>
      <c r="C3122">
        <v>1</v>
      </c>
    </row>
    <row r="3123" spans="1:3" x14ac:dyDescent="0.3">
      <c r="A3123">
        <v>3121</v>
      </c>
      <c r="B3123" t="s">
        <v>3103</v>
      </c>
      <c r="C3123">
        <v>0</v>
      </c>
    </row>
    <row r="3124" spans="1:3" x14ac:dyDescent="0.3">
      <c r="A3124">
        <v>3122</v>
      </c>
      <c r="B3124" t="s">
        <v>3104</v>
      </c>
      <c r="C3124">
        <v>0</v>
      </c>
    </row>
    <row r="3125" spans="1:3" x14ac:dyDescent="0.3">
      <c r="A3125">
        <v>3123</v>
      </c>
      <c r="B3125" t="s">
        <v>3105</v>
      </c>
      <c r="C3125">
        <v>1</v>
      </c>
    </row>
    <row r="3126" spans="1:3" x14ac:dyDescent="0.3">
      <c r="A3126">
        <v>3124</v>
      </c>
      <c r="B3126" t="s">
        <v>3106</v>
      </c>
      <c r="C3126">
        <v>0</v>
      </c>
    </row>
    <row r="3127" spans="1:3" x14ac:dyDescent="0.3">
      <c r="A3127">
        <v>3125</v>
      </c>
      <c r="B3127" t="s">
        <v>1727</v>
      </c>
      <c r="C3127">
        <v>0</v>
      </c>
    </row>
    <row r="3128" spans="1:3" x14ac:dyDescent="0.3">
      <c r="A3128">
        <v>3126</v>
      </c>
      <c r="B3128" t="s">
        <v>3107</v>
      </c>
      <c r="C3128">
        <v>0</v>
      </c>
    </row>
    <row r="3129" spans="1:3" x14ac:dyDescent="0.3">
      <c r="A3129">
        <v>3127</v>
      </c>
      <c r="B3129" t="s">
        <v>3108</v>
      </c>
      <c r="C3129">
        <v>1</v>
      </c>
    </row>
    <row r="3130" spans="1:3" x14ac:dyDescent="0.3">
      <c r="A3130">
        <v>3128</v>
      </c>
      <c r="B3130" t="s">
        <v>3109</v>
      </c>
      <c r="C3130">
        <v>0</v>
      </c>
    </row>
    <row r="3131" spans="1:3" x14ac:dyDescent="0.3">
      <c r="A3131">
        <v>3129</v>
      </c>
      <c r="B3131" t="s">
        <v>3110</v>
      </c>
      <c r="C3131">
        <v>0</v>
      </c>
    </row>
    <row r="3132" spans="1:3" x14ac:dyDescent="0.3">
      <c r="A3132">
        <v>3130</v>
      </c>
      <c r="B3132" t="s">
        <v>3111</v>
      </c>
      <c r="C3132">
        <v>0</v>
      </c>
    </row>
    <row r="3133" spans="1:3" x14ac:dyDescent="0.3">
      <c r="A3133">
        <v>3131</v>
      </c>
      <c r="B3133" t="s">
        <v>3112</v>
      </c>
      <c r="C3133">
        <v>0</v>
      </c>
    </row>
    <row r="3134" spans="1:3" x14ac:dyDescent="0.3">
      <c r="A3134">
        <v>3132</v>
      </c>
      <c r="B3134" t="s">
        <v>3113</v>
      </c>
      <c r="C3134">
        <v>1</v>
      </c>
    </row>
    <row r="3135" spans="1:3" x14ac:dyDescent="0.3">
      <c r="A3135">
        <v>3133</v>
      </c>
      <c r="B3135" t="s">
        <v>3114</v>
      </c>
      <c r="C3135">
        <v>0</v>
      </c>
    </row>
    <row r="3136" spans="1:3" x14ac:dyDescent="0.3">
      <c r="A3136">
        <v>3134</v>
      </c>
      <c r="B3136" t="s">
        <v>3115</v>
      </c>
      <c r="C3136">
        <v>0</v>
      </c>
    </row>
    <row r="3137" spans="1:3" x14ac:dyDescent="0.3">
      <c r="A3137">
        <v>3135</v>
      </c>
      <c r="B3137" t="s">
        <v>3116</v>
      </c>
      <c r="C3137">
        <v>1</v>
      </c>
    </row>
    <row r="3138" spans="1:3" x14ac:dyDescent="0.3">
      <c r="A3138">
        <v>3136</v>
      </c>
      <c r="B3138" t="s">
        <v>3117</v>
      </c>
      <c r="C3138">
        <v>0</v>
      </c>
    </row>
    <row r="3139" spans="1:3" x14ac:dyDescent="0.3">
      <c r="A3139">
        <v>3137</v>
      </c>
      <c r="B3139" t="s">
        <v>3118</v>
      </c>
      <c r="C3139">
        <v>0</v>
      </c>
    </row>
    <row r="3140" spans="1:3" x14ac:dyDescent="0.3">
      <c r="A3140">
        <v>3138</v>
      </c>
      <c r="B3140" t="s">
        <v>3119</v>
      </c>
      <c r="C3140">
        <v>0</v>
      </c>
    </row>
    <row r="3141" spans="1:3" x14ac:dyDescent="0.3">
      <c r="A3141">
        <v>3139</v>
      </c>
      <c r="B3141" t="s">
        <v>3120</v>
      </c>
      <c r="C3141">
        <v>0</v>
      </c>
    </row>
    <row r="3142" spans="1:3" x14ac:dyDescent="0.3">
      <c r="A3142">
        <v>3140</v>
      </c>
      <c r="B3142" t="s">
        <v>3121</v>
      </c>
      <c r="C3142">
        <v>1</v>
      </c>
    </row>
    <row r="3143" spans="1:3" x14ac:dyDescent="0.3">
      <c r="A3143">
        <v>3141</v>
      </c>
      <c r="B3143" t="s">
        <v>3122</v>
      </c>
      <c r="C3143">
        <v>1</v>
      </c>
    </row>
    <row r="3144" spans="1:3" x14ac:dyDescent="0.3">
      <c r="A3144">
        <v>3142</v>
      </c>
      <c r="B3144" t="s">
        <v>3123</v>
      </c>
      <c r="C3144">
        <v>1</v>
      </c>
    </row>
    <row r="3145" spans="1:3" x14ac:dyDescent="0.3">
      <c r="A3145">
        <v>3143</v>
      </c>
      <c r="B3145" t="s">
        <v>3124</v>
      </c>
      <c r="C3145">
        <v>0</v>
      </c>
    </row>
    <row r="3146" spans="1:3" x14ac:dyDescent="0.3">
      <c r="A3146">
        <v>3144</v>
      </c>
      <c r="B3146" t="s">
        <v>3125</v>
      </c>
      <c r="C3146">
        <v>0</v>
      </c>
    </row>
    <row r="3147" spans="1:3" x14ac:dyDescent="0.3">
      <c r="A3147">
        <v>3145</v>
      </c>
      <c r="B3147" t="s">
        <v>3126</v>
      </c>
      <c r="C3147">
        <v>0</v>
      </c>
    </row>
    <row r="3148" spans="1:3" x14ac:dyDescent="0.3">
      <c r="A3148">
        <v>3146</v>
      </c>
      <c r="B3148" t="s">
        <v>3127</v>
      </c>
      <c r="C3148">
        <v>1</v>
      </c>
    </row>
    <row r="3149" spans="1:3" x14ac:dyDescent="0.3">
      <c r="A3149">
        <v>3147</v>
      </c>
      <c r="B3149" t="s">
        <v>3128</v>
      </c>
      <c r="C3149">
        <v>1</v>
      </c>
    </row>
    <row r="3150" spans="1:3" x14ac:dyDescent="0.3">
      <c r="A3150">
        <v>3148</v>
      </c>
      <c r="B3150" t="s">
        <v>3129</v>
      </c>
      <c r="C3150">
        <v>1</v>
      </c>
    </row>
    <row r="3151" spans="1:3" x14ac:dyDescent="0.3">
      <c r="A3151">
        <v>3149</v>
      </c>
      <c r="B3151" t="s">
        <v>3130</v>
      </c>
      <c r="C3151">
        <v>0</v>
      </c>
    </row>
    <row r="3152" spans="1:3" x14ac:dyDescent="0.3">
      <c r="A3152">
        <v>3150</v>
      </c>
      <c r="B3152" t="s">
        <v>3131</v>
      </c>
      <c r="C3152">
        <v>1</v>
      </c>
    </row>
    <row r="3153" spans="1:3" x14ac:dyDescent="0.3">
      <c r="A3153">
        <v>3151</v>
      </c>
      <c r="B3153" t="s">
        <v>3132</v>
      </c>
      <c r="C3153">
        <v>1</v>
      </c>
    </row>
    <row r="3154" spans="1:3" x14ac:dyDescent="0.3">
      <c r="A3154">
        <v>3152</v>
      </c>
      <c r="B3154" t="s">
        <v>3133</v>
      </c>
      <c r="C3154">
        <v>1</v>
      </c>
    </row>
    <row r="3155" spans="1:3" x14ac:dyDescent="0.3">
      <c r="A3155">
        <v>3153</v>
      </c>
      <c r="B3155" t="s">
        <v>3134</v>
      </c>
      <c r="C3155">
        <v>0</v>
      </c>
    </row>
    <row r="3156" spans="1:3" x14ac:dyDescent="0.3">
      <c r="A3156">
        <v>3154</v>
      </c>
      <c r="B3156" t="s">
        <v>3135</v>
      </c>
      <c r="C3156">
        <v>0</v>
      </c>
    </row>
    <row r="3157" spans="1:3" x14ac:dyDescent="0.3">
      <c r="A3157">
        <v>3155</v>
      </c>
      <c r="B3157" t="s">
        <v>3136</v>
      </c>
      <c r="C3157">
        <v>0</v>
      </c>
    </row>
    <row r="3158" spans="1:3" x14ac:dyDescent="0.3">
      <c r="A3158">
        <v>3156</v>
      </c>
      <c r="B3158" t="s">
        <v>3137</v>
      </c>
      <c r="C3158">
        <v>1</v>
      </c>
    </row>
    <row r="3159" spans="1:3" x14ac:dyDescent="0.3">
      <c r="A3159">
        <v>3157</v>
      </c>
      <c r="B3159" t="s">
        <v>3138</v>
      </c>
      <c r="C3159">
        <v>1</v>
      </c>
    </row>
    <row r="3160" spans="1:3" x14ac:dyDescent="0.3">
      <c r="A3160">
        <v>3158</v>
      </c>
      <c r="B3160" t="s">
        <v>3139</v>
      </c>
      <c r="C3160">
        <v>1</v>
      </c>
    </row>
    <row r="3161" spans="1:3" x14ac:dyDescent="0.3">
      <c r="A3161">
        <v>3159</v>
      </c>
      <c r="B3161" t="s">
        <v>3140</v>
      </c>
      <c r="C3161">
        <v>1</v>
      </c>
    </row>
    <row r="3162" spans="1:3" x14ac:dyDescent="0.3">
      <c r="A3162">
        <v>3160</v>
      </c>
      <c r="B3162" t="s">
        <v>3141</v>
      </c>
      <c r="C3162">
        <v>0</v>
      </c>
    </row>
    <row r="3163" spans="1:3" x14ac:dyDescent="0.3">
      <c r="A3163">
        <v>3161</v>
      </c>
      <c r="B3163" t="s">
        <v>3142</v>
      </c>
      <c r="C3163">
        <v>0</v>
      </c>
    </row>
    <row r="3164" spans="1:3" x14ac:dyDescent="0.3">
      <c r="A3164">
        <v>3162</v>
      </c>
      <c r="B3164" t="s">
        <v>3143</v>
      </c>
      <c r="C3164">
        <v>0</v>
      </c>
    </row>
    <row r="3165" spans="1:3" x14ac:dyDescent="0.3">
      <c r="A3165">
        <v>3163</v>
      </c>
      <c r="B3165" t="s">
        <v>3144</v>
      </c>
      <c r="C3165">
        <v>0</v>
      </c>
    </row>
    <row r="3166" spans="1:3" x14ac:dyDescent="0.3">
      <c r="A3166">
        <v>3164</v>
      </c>
      <c r="B3166" t="s">
        <v>3145</v>
      </c>
      <c r="C3166">
        <v>1</v>
      </c>
    </row>
    <row r="3167" spans="1:3" x14ac:dyDescent="0.3">
      <c r="A3167">
        <v>3165</v>
      </c>
      <c r="B3167" t="s">
        <v>3146</v>
      </c>
      <c r="C3167">
        <v>0</v>
      </c>
    </row>
    <row r="3168" spans="1:3" x14ac:dyDescent="0.3">
      <c r="A3168">
        <v>3166</v>
      </c>
      <c r="B3168" t="s">
        <v>3147</v>
      </c>
      <c r="C3168">
        <v>0</v>
      </c>
    </row>
    <row r="3169" spans="1:3" x14ac:dyDescent="0.3">
      <c r="A3169">
        <v>3167</v>
      </c>
      <c r="B3169" t="s">
        <v>3148</v>
      </c>
      <c r="C3169">
        <v>0</v>
      </c>
    </row>
    <row r="3170" spans="1:3" x14ac:dyDescent="0.3">
      <c r="A3170">
        <v>3168</v>
      </c>
      <c r="B3170" t="s">
        <v>3149</v>
      </c>
      <c r="C3170">
        <v>0</v>
      </c>
    </row>
    <row r="3171" spans="1:3" x14ac:dyDescent="0.3">
      <c r="A3171">
        <v>3169</v>
      </c>
      <c r="B3171" t="s">
        <v>3150</v>
      </c>
      <c r="C3171">
        <v>0</v>
      </c>
    </row>
    <row r="3172" spans="1:3" x14ac:dyDescent="0.3">
      <c r="A3172">
        <v>3170</v>
      </c>
      <c r="B3172" t="s">
        <v>3151</v>
      </c>
      <c r="C3172">
        <v>0</v>
      </c>
    </row>
    <row r="3173" spans="1:3" x14ac:dyDescent="0.3">
      <c r="A3173">
        <v>3171</v>
      </c>
      <c r="B3173" t="s">
        <v>3152</v>
      </c>
      <c r="C3173">
        <v>0</v>
      </c>
    </row>
    <row r="3174" spans="1:3" x14ac:dyDescent="0.3">
      <c r="A3174">
        <v>3172</v>
      </c>
      <c r="B3174" t="s">
        <v>3153</v>
      </c>
      <c r="C3174">
        <v>0</v>
      </c>
    </row>
    <row r="3175" spans="1:3" x14ac:dyDescent="0.3">
      <c r="A3175">
        <v>3173</v>
      </c>
      <c r="B3175" t="s">
        <v>3154</v>
      </c>
      <c r="C3175">
        <v>0</v>
      </c>
    </row>
    <row r="3176" spans="1:3" x14ac:dyDescent="0.3">
      <c r="A3176">
        <v>3174</v>
      </c>
      <c r="B3176" t="s">
        <v>3155</v>
      </c>
      <c r="C3176">
        <v>0</v>
      </c>
    </row>
    <row r="3177" spans="1:3" x14ac:dyDescent="0.3">
      <c r="A3177">
        <v>3175</v>
      </c>
      <c r="B3177" t="s">
        <v>3156</v>
      </c>
      <c r="C3177">
        <v>1</v>
      </c>
    </row>
    <row r="3178" spans="1:3" x14ac:dyDescent="0.3">
      <c r="A3178">
        <v>3176</v>
      </c>
      <c r="B3178" t="s">
        <v>3157</v>
      </c>
      <c r="C3178">
        <v>1</v>
      </c>
    </row>
    <row r="3179" spans="1:3" x14ac:dyDescent="0.3">
      <c r="A3179">
        <v>3177</v>
      </c>
      <c r="B3179" t="s">
        <v>3158</v>
      </c>
      <c r="C3179">
        <v>0</v>
      </c>
    </row>
    <row r="3180" spans="1:3" x14ac:dyDescent="0.3">
      <c r="A3180">
        <v>3178</v>
      </c>
      <c r="B3180" t="s">
        <v>3159</v>
      </c>
      <c r="C3180">
        <v>1</v>
      </c>
    </row>
    <row r="3181" spans="1:3" x14ac:dyDescent="0.3">
      <c r="A3181">
        <v>3179</v>
      </c>
      <c r="B3181" t="s">
        <v>3160</v>
      </c>
      <c r="C3181">
        <v>0</v>
      </c>
    </row>
    <row r="3182" spans="1:3" x14ac:dyDescent="0.3">
      <c r="A3182">
        <v>3180</v>
      </c>
      <c r="B3182" t="s">
        <v>3161</v>
      </c>
      <c r="C3182">
        <v>1</v>
      </c>
    </row>
    <row r="3183" spans="1:3" x14ac:dyDescent="0.3">
      <c r="A3183">
        <v>3181</v>
      </c>
      <c r="B3183" t="s">
        <v>3162</v>
      </c>
      <c r="C3183">
        <v>0</v>
      </c>
    </row>
    <row r="3184" spans="1:3" x14ac:dyDescent="0.3">
      <c r="A3184">
        <v>3182</v>
      </c>
      <c r="B3184" t="s">
        <v>3163</v>
      </c>
      <c r="C3184">
        <v>0</v>
      </c>
    </row>
    <row r="3185" spans="1:3" x14ac:dyDescent="0.3">
      <c r="A3185">
        <v>3183</v>
      </c>
      <c r="B3185" t="s">
        <v>3164</v>
      </c>
      <c r="C3185">
        <v>1</v>
      </c>
    </row>
    <row r="3186" spans="1:3" x14ac:dyDescent="0.3">
      <c r="A3186">
        <v>3184</v>
      </c>
      <c r="B3186" t="s">
        <v>3165</v>
      </c>
      <c r="C3186">
        <v>0</v>
      </c>
    </row>
    <row r="3187" spans="1:3" x14ac:dyDescent="0.3">
      <c r="A3187">
        <v>3185</v>
      </c>
      <c r="B3187" t="s">
        <v>3166</v>
      </c>
      <c r="C3187">
        <v>0</v>
      </c>
    </row>
    <row r="3188" spans="1:3" x14ac:dyDescent="0.3">
      <c r="A3188">
        <v>3186</v>
      </c>
      <c r="B3188" t="s">
        <v>3167</v>
      </c>
      <c r="C3188">
        <v>0</v>
      </c>
    </row>
    <row r="3189" spans="1:3" x14ac:dyDescent="0.3">
      <c r="A3189">
        <v>3187</v>
      </c>
      <c r="B3189" t="s">
        <v>3168</v>
      </c>
      <c r="C3189">
        <v>1</v>
      </c>
    </row>
    <row r="3190" spans="1:3" x14ac:dyDescent="0.3">
      <c r="A3190">
        <v>3188</v>
      </c>
      <c r="B3190" t="s">
        <v>3169</v>
      </c>
      <c r="C3190">
        <v>0</v>
      </c>
    </row>
    <row r="3191" spans="1:3" x14ac:dyDescent="0.3">
      <c r="A3191">
        <v>3189</v>
      </c>
      <c r="B3191" t="s">
        <v>3170</v>
      </c>
      <c r="C3191">
        <v>0</v>
      </c>
    </row>
    <row r="3192" spans="1:3" x14ac:dyDescent="0.3">
      <c r="A3192">
        <v>3190</v>
      </c>
      <c r="B3192" t="s">
        <v>3171</v>
      </c>
      <c r="C3192">
        <v>1</v>
      </c>
    </row>
    <row r="3193" spans="1:3" x14ac:dyDescent="0.3">
      <c r="A3193">
        <v>3191</v>
      </c>
      <c r="B3193" t="s">
        <v>3172</v>
      </c>
      <c r="C3193">
        <v>1</v>
      </c>
    </row>
    <row r="3194" spans="1:3" x14ac:dyDescent="0.3">
      <c r="A3194">
        <v>3192</v>
      </c>
      <c r="B3194" t="s">
        <v>3173</v>
      </c>
      <c r="C3194">
        <v>0</v>
      </c>
    </row>
    <row r="3195" spans="1:3" x14ac:dyDescent="0.3">
      <c r="A3195">
        <v>3193</v>
      </c>
      <c r="B3195" t="s">
        <v>3174</v>
      </c>
      <c r="C3195">
        <v>0</v>
      </c>
    </row>
    <row r="3196" spans="1:3" x14ac:dyDescent="0.3">
      <c r="A3196">
        <v>3194</v>
      </c>
      <c r="B3196" t="s">
        <v>3175</v>
      </c>
      <c r="C3196">
        <v>0</v>
      </c>
    </row>
    <row r="3197" spans="1:3" x14ac:dyDescent="0.3">
      <c r="A3197">
        <v>3195</v>
      </c>
      <c r="B3197" t="s">
        <v>3176</v>
      </c>
      <c r="C3197">
        <v>1</v>
      </c>
    </row>
    <row r="3198" spans="1:3" x14ac:dyDescent="0.3">
      <c r="A3198">
        <v>3196</v>
      </c>
      <c r="B3198" t="s">
        <v>3177</v>
      </c>
      <c r="C3198">
        <v>1</v>
      </c>
    </row>
    <row r="3199" spans="1:3" x14ac:dyDescent="0.3">
      <c r="A3199">
        <v>3197</v>
      </c>
      <c r="B3199" t="s">
        <v>3178</v>
      </c>
      <c r="C3199">
        <v>0</v>
      </c>
    </row>
    <row r="3200" spans="1:3" x14ac:dyDescent="0.3">
      <c r="A3200">
        <v>3198</v>
      </c>
      <c r="B3200" t="s">
        <v>3179</v>
      </c>
      <c r="C3200">
        <v>0</v>
      </c>
    </row>
    <row r="3201" spans="1:3" x14ac:dyDescent="0.3">
      <c r="A3201">
        <v>3199</v>
      </c>
      <c r="B3201" t="s">
        <v>3180</v>
      </c>
      <c r="C3201">
        <v>0</v>
      </c>
    </row>
    <row r="3202" spans="1:3" x14ac:dyDescent="0.3">
      <c r="A3202">
        <v>3200</v>
      </c>
      <c r="B3202" t="s">
        <v>3181</v>
      </c>
      <c r="C3202">
        <v>0</v>
      </c>
    </row>
    <row r="3203" spans="1:3" x14ac:dyDescent="0.3">
      <c r="A3203">
        <v>3201</v>
      </c>
      <c r="B3203" t="s">
        <v>3182</v>
      </c>
      <c r="C3203">
        <v>0</v>
      </c>
    </row>
    <row r="3204" spans="1:3" x14ac:dyDescent="0.3">
      <c r="A3204">
        <v>3202</v>
      </c>
      <c r="B3204" t="s">
        <v>3183</v>
      </c>
      <c r="C3204">
        <v>1</v>
      </c>
    </row>
    <row r="3205" spans="1:3" x14ac:dyDescent="0.3">
      <c r="A3205">
        <v>3203</v>
      </c>
      <c r="B3205" t="s">
        <v>3184</v>
      </c>
      <c r="C3205">
        <v>0</v>
      </c>
    </row>
    <row r="3206" spans="1:3" x14ac:dyDescent="0.3">
      <c r="A3206">
        <v>3204</v>
      </c>
      <c r="B3206" t="s">
        <v>3185</v>
      </c>
      <c r="C3206">
        <v>0</v>
      </c>
    </row>
    <row r="3207" spans="1:3" x14ac:dyDescent="0.3">
      <c r="A3207">
        <v>3205</v>
      </c>
      <c r="B3207" t="s">
        <v>3186</v>
      </c>
      <c r="C3207">
        <v>0</v>
      </c>
    </row>
    <row r="3208" spans="1:3" x14ac:dyDescent="0.3">
      <c r="A3208">
        <v>3206</v>
      </c>
      <c r="B3208" t="s">
        <v>3187</v>
      </c>
      <c r="C3208">
        <v>1</v>
      </c>
    </row>
    <row r="3209" spans="1:3" x14ac:dyDescent="0.3">
      <c r="A3209">
        <v>3207</v>
      </c>
      <c r="B3209" t="s">
        <v>3188</v>
      </c>
      <c r="C3209">
        <v>0</v>
      </c>
    </row>
    <row r="3210" spans="1:3" x14ac:dyDescent="0.3">
      <c r="A3210">
        <v>3208</v>
      </c>
      <c r="B3210" t="s">
        <v>3189</v>
      </c>
      <c r="C3210">
        <v>1</v>
      </c>
    </row>
    <row r="3211" spans="1:3" x14ac:dyDescent="0.3">
      <c r="A3211">
        <v>3209</v>
      </c>
      <c r="B3211" t="s">
        <v>3190</v>
      </c>
      <c r="C3211">
        <v>1</v>
      </c>
    </row>
    <row r="3212" spans="1:3" x14ac:dyDescent="0.3">
      <c r="A3212">
        <v>3210</v>
      </c>
      <c r="B3212" t="s">
        <v>3191</v>
      </c>
      <c r="C3212">
        <v>1</v>
      </c>
    </row>
    <row r="3213" spans="1:3" x14ac:dyDescent="0.3">
      <c r="A3213">
        <v>3211</v>
      </c>
      <c r="B3213" t="s">
        <v>3192</v>
      </c>
      <c r="C3213">
        <v>0</v>
      </c>
    </row>
    <row r="3214" spans="1:3" x14ac:dyDescent="0.3">
      <c r="A3214">
        <v>3212</v>
      </c>
      <c r="B3214" t="s">
        <v>3193</v>
      </c>
      <c r="C3214">
        <v>0</v>
      </c>
    </row>
    <row r="3215" spans="1:3" x14ac:dyDescent="0.3">
      <c r="A3215">
        <v>3213</v>
      </c>
      <c r="B3215" t="s">
        <v>3194</v>
      </c>
      <c r="C3215">
        <v>0</v>
      </c>
    </row>
    <row r="3216" spans="1:3" x14ac:dyDescent="0.3">
      <c r="A3216">
        <v>3214</v>
      </c>
      <c r="B3216" t="s">
        <v>3195</v>
      </c>
      <c r="C3216">
        <v>0</v>
      </c>
    </row>
    <row r="3217" spans="1:3" x14ac:dyDescent="0.3">
      <c r="A3217">
        <v>3215</v>
      </c>
      <c r="B3217" t="s">
        <v>3196</v>
      </c>
      <c r="C3217">
        <v>0</v>
      </c>
    </row>
    <row r="3218" spans="1:3" x14ac:dyDescent="0.3">
      <c r="A3218">
        <v>3216</v>
      </c>
      <c r="B3218" t="s">
        <v>3197</v>
      </c>
      <c r="C3218">
        <v>0</v>
      </c>
    </row>
    <row r="3219" spans="1:3" x14ac:dyDescent="0.3">
      <c r="A3219">
        <v>3217</v>
      </c>
      <c r="B3219" t="s">
        <v>3198</v>
      </c>
      <c r="C3219">
        <v>0</v>
      </c>
    </row>
    <row r="3220" spans="1:3" x14ac:dyDescent="0.3">
      <c r="A3220">
        <v>3218</v>
      </c>
      <c r="B3220" t="s">
        <v>3199</v>
      </c>
      <c r="C3220">
        <v>0</v>
      </c>
    </row>
    <row r="3221" spans="1:3" x14ac:dyDescent="0.3">
      <c r="A3221">
        <v>3219</v>
      </c>
      <c r="B3221" t="s">
        <v>3200</v>
      </c>
      <c r="C3221">
        <v>1</v>
      </c>
    </row>
    <row r="3222" spans="1:3" x14ac:dyDescent="0.3">
      <c r="A3222">
        <v>3220</v>
      </c>
      <c r="B3222" t="s">
        <v>3201</v>
      </c>
      <c r="C3222">
        <v>1</v>
      </c>
    </row>
    <row r="3223" spans="1:3" x14ac:dyDescent="0.3">
      <c r="A3223">
        <v>3221</v>
      </c>
      <c r="B3223" t="s">
        <v>3202</v>
      </c>
      <c r="C3223">
        <v>1</v>
      </c>
    </row>
    <row r="3224" spans="1:3" x14ac:dyDescent="0.3">
      <c r="A3224">
        <v>3222</v>
      </c>
      <c r="B3224" t="s">
        <v>3203</v>
      </c>
      <c r="C3224">
        <v>0</v>
      </c>
    </row>
    <row r="3225" spans="1:3" x14ac:dyDescent="0.3">
      <c r="A3225">
        <v>3223</v>
      </c>
      <c r="B3225" t="s">
        <v>3204</v>
      </c>
      <c r="C3225">
        <v>0</v>
      </c>
    </row>
    <row r="3226" spans="1:3" x14ac:dyDescent="0.3">
      <c r="A3226">
        <v>3224</v>
      </c>
      <c r="B3226" t="s">
        <v>3205</v>
      </c>
      <c r="C3226">
        <v>1</v>
      </c>
    </row>
    <row r="3227" spans="1:3" x14ac:dyDescent="0.3">
      <c r="A3227">
        <v>3225</v>
      </c>
      <c r="B3227" t="s">
        <v>3206</v>
      </c>
      <c r="C3227">
        <v>0</v>
      </c>
    </row>
    <row r="3228" spans="1:3" x14ac:dyDescent="0.3">
      <c r="A3228">
        <v>3226</v>
      </c>
      <c r="B3228" t="s">
        <v>3207</v>
      </c>
      <c r="C3228">
        <v>1</v>
      </c>
    </row>
    <row r="3229" spans="1:3" x14ac:dyDescent="0.3">
      <c r="A3229">
        <v>3227</v>
      </c>
      <c r="B3229" t="s">
        <v>3208</v>
      </c>
      <c r="C3229">
        <v>0</v>
      </c>
    </row>
    <row r="3230" spans="1:3" x14ac:dyDescent="0.3">
      <c r="A3230">
        <v>3228</v>
      </c>
      <c r="B3230" t="s">
        <v>3209</v>
      </c>
      <c r="C3230">
        <v>0</v>
      </c>
    </row>
    <row r="3231" spans="1:3" x14ac:dyDescent="0.3">
      <c r="A3231">
        <v>3229</v>
      </c>
      <c r="B3231" t="s">
        <v>3210</v>
      </c>
      <c r="C3231">
        <v>0</v>
      </c>
    </row>
    <row r="3232" spans="1:3" x14ac:dyDescent="0.3">
      <c r="A3232">
        <v>3230</v>
      </c>
      <c r="B3232" t="s">
        <v>3211</v>
      </c>
      <c r="C3232">
        <v>0</v>
      </c>
    </row>
    <row r="3233" spans="1:3" x14ac:dyDescent="0.3">
      <c r="A3233">
        <v>3231</v>
      </c>
      <c r="B3233" t="s">
        <v>3212</v>
      </c>
      <c r="C3233">
        <v>0</v>
      </c>
    </row>
    <row r="3234" spans="1:3" x14ac:dyDescent="0.3">
      <c r="A3234">
        <v>3232</v>
      </c>
      <c r="B3234" t="s">
        <v>3213</v>
      </c>
      <c r="C3234">
        <v>0</v>
      </c>
    </row>
    <row r="3235" spans="1:3" x14ac:dyDescent="0.3">
      <c r="A3235">
        <v>3233</v>
      </c>
      <c r="B3235" t="s">
        <v>3214</v>
      </c>
      <c r="C3235">
        <v>1</v>
      </c>
    </row>
    <row r="3236" spans="1:3" x14ac:dyDescent="0.3">
      <c r="A3236">
        <v>3234</v>
      </c>
      <c r="B3236" t="s">
        <v>3215</v>
      </c>
      <c r="C3236">
        <v>0</v>
      </c>
    </row>
    <row r="3237" spans="1:3" x14ac:dyDescent="0.3">
      <c r="A3237">
        <v>3235</v>
      </c>
      <c r="B3237" t="s">
        <v>3216</v>
      </c>
      <c r="C3237">
        <v>1</v>
      </c>
    </row>
    <row r="3238" spans="1:3" x14ac:dyDescent="0.3">
      <c r="A3238">
        <v>3236</v>
      </c>
      <c r="B3238" t="s">
        <v>3217</v>
      </c>
      <c r="C3238">
        <v>1</v>
      </c>
    </row>
    <row r="3239" spans="1:3" x14ac:dyDescent="0.3">
      <c r="A3239">
        <v>3237</v>
      </c>
      <c r="B3239" t="s">
        <v>3218</v>
      </c>
      <c r="C3239">
        <v>0</v>
      </c>
    </row>
    <row r="3240" spans="1:3" x14ac:dyDescent="0.3">
      <c r="A3240">
        <v>3238</v>
      </c>
      <c r="B3240" t="s">
        <v>3219</v>
      </c>
      <c r="C3240">
        <v>1</v>
      </c>
    </row>
    <row r="3241" spans="1:3" x14ac:dyDescent="0.3">
      <c r="A3241">
        <v>3239</v>
      </c>
      <c r="B3241" t="s">
        <v>3220</v>
      </c>
      <c r="C3241">
        <v>1</v>
      </c>
    </row>
    <row r="3242" spans="1:3" x14ac:dyDescent="0.3">
      <c r="A3242">
        <v>3240</v>
      </c>
      <c r="B3242" t="s">
        <v>3221</v>
      </c>
      <c r="C3242">
        <v>0</v>
      </c>
    </row>
    <row r="3243" spans="1:3" x14ac:dyDescent="0.3">
      <c r="A3243">
        <v>3241</v>
      </c>
      <c r="B3243" t="s">
        <v>3222</v>
      </c>
      <c r="C3243">
        <v>0</v>
      </c>
    </row>
    <row r="3244" spans="1:3" x14ac:dyDescent="0.3">
      <c r="A3244">
        <v>3242</v>
      </c>
      <c r="B3244" t="s">
        <v>3223</v>
      </c>
      <c r="C3244">
        <v>0</v>
      </c>
    </row>
    <row r="3245" spans="1:3" x14ac:dyDescent="0.3">
      <c r="A3245">
        <v>3243</v>
      </c>
      <c r="B3245" t="s">
        <v>3224</v>
      </c>
      <c r="C3245">
        <v>0</v>
      </c>
    </row>
    <row r="3246" spans="1:3" x14ac:dyDescent="0.3">
      <c r="A3246">
        <v>3244</v>
      </c>
      <c r="B3246" t="s">
        <v>3225</v>
      </c>
      <c r="C3246">
        <v>1</v>
      </c>
    </row>
    <row r="3247" spans="1:3" x14ac:dyDescent="0.3">
      <c r="A3247">
        <v>3245</v>
      </c>
      <c r="B3247" t="s">
        <v>3226</v>
      </c>
      <c r="C3247">
        <v>0</v>
      </c>
    </row>
    <row r="3248" spans="1:3" x14ac:dyDescent="0.3">
      <c r="A3248">
        <v>3246</v>
      </c>
      <c r="B3248" t="s">
        <v>3227</v>
      </c>
      <c r="C3248">
        <v>0</v>
      </c>
    </row>
    <row r="3249" spans="1:3" x14ac:dyDescent="0.3">
      <c r="A3249">
        <v>3247</v>
      </c>
      <c r="B3249" t="s">
        <v>3228</v>
      </c>
      <c r="C3249">
        <v>0</v>
      </c>
    </row>
    <row r="3250" spans="1:3" x14ac:dyDescent="0.3">
      <c r="A3250">
        <v>3248</v>
      </c>
      <c r="B3250" t="s">
        <v>3229</v>
      </c>
      <c r="C3250">
        <v>1</v>
      </c>
    </row>
    <row r="3251" spans="1:3" x14ac:dyDescent="0.3">
      <c r="A3251">
        <v>3249</v>
      </c>
      <c r="B3251" t="s">
        <v>3230</v>
      </c>
      <c r="C3251">
        <v>0</v>
      </c>
    </row>
    <row r="3252" spans="1:3" x14ac:dyDescent="0.3">
      <c r="A3252">
        <v>3250</v>
      </c>
      <c r="B3252" t="s">
        <v>3231</v>
      </c>
      <c r="C3252">
        <v>1</v>
      </c>
    </row>
    <row r="3253" spans="1:3" x14ac:dyDescent="0.3">
      <c r="A3253">
        <v>3251</v>
      </c>
      <c r="B3253" t="s">
        <v>3232</v>
      </c>
      <c r="C3253">
        <v>1</v>
      </c>
    </row>
    <row r="3254" spans="1:3" x14ac:dyDescent="0.3">
      <c r="A3254">
        <v>3252</v>
      </c>
      <c r="B3254" t="s">
        <v>3233</v>
      </c>
      <c r="C3254">
        <v>0</v>
      </c>
    </row>
    <row r="3255" spans="1:3" x14ac:dyDescent="0.3">
      <c r="A3255">
        <v>3253</v>
      </c>
      <c r="B3255" t="s">
        <v>3234</v>
      </c>
      <c r="C3255">
        <v>0</v>
      </c>
    </row>
    <row r="3256" spans="1:3" x14ac:dyDescent="0.3">
      <c r="A3256">
        <v>3254</v>
      </c>
      <c r="B3256" t="s">
        <v>3235</v>
      </c>
      <c r="C3256">
        <v>1</v>
      </c>
    </row>
    <row r="3257" spans="1:3" x14ac:dyDescent="0.3">
      <c r="A3257">
        <v>3255</v>
      </c>
      <c r="B3257" t="s">
        <v>3236</v>
      </c>
      <c r="C3257">
        <v>0</v>
      </c>
    </row>
    <row r="3258" spans="1:3" x14ac:dyDescent="0.3">
      <c r="A3258">
        <v>3256</v>
      </c>
      <c r="B3258" t="s">
        <v>3237</v>
      </c>
      <c r="C3258">
        <v>0</v>
      </c>
    </row>
    <row r="3259" spans="1:3" x14ac:dyDescent="0.3">
      <c r="A3259">
        <v>3257</v>
      </c>
      <c r="B3259" t="s">
        <v>3238</v>
      </c>
      <c r="C3259">
        <v>0</v>
      </c>
    </row>
    <row r="3260" spans="1:3" x14ac:dyDescent="0.3">
      <c r="A3260">
        <v>3258</v>
      </c>
      <c r="B3260" t="s">
        <v>3239</v>
      </c>
      <c r="C3260">
        <v>1</v>
      </c>
    </row>
    <row r="3261" spans="1:3" x14ac:dyDescent="0.3">
      <c r="A3261">
        <v>3259</v>
      </c>
      <c r="B3261" t="s">
        <v>3240</v>
      </c>
      <c r="C3261">
        <v>0</v>
      </c>
    </row>
    <row r="3262" spans="1:3" x14ac:dyDescent="0.3">
      <c r="A3262">
        <v>3260</v>
      </c>
      <c r="B3262" t="s">
        <v>3241</v>
      </c>
      <c r="C3262">
        <v>0</v>
      </c>
    </row>
    <row r="3263" spans="1:3" x14ac:dyDescent="0.3">
      <c r="A3263">
        <v>3261</v>
      </c>
      <c r="B3263" t="s">
        <v>3242</v>
      </c>
      <c r="C3263">
        <v>0</v>
      </c>
    </row>
    <row r="3264" spans="1:3" x14ac:dyDescent="0.3">
      <c r="A3264">
        <v>3262</v>
      </c>
      <c r="B3264" t="s">
        <v>3243</v>
      </c>
      <c r="C3264">
        <v>0</v>
      </c>
    </row>
    <row r="3265" spans="1:3" x14ac:dyDescent="0.3">
      <c r="A3265">
        <v>3263</v>
      </c>
      <c r="B3265" t="s">
        <v>3244</v>
      </c>
      <c r="C3265">
        <v>1</v>
      </c>
    </row>
    <row r="3266" spans="1:3" x14ac:dyDescent="0.3">
      <c r="A3266">
        <v>3264</v>
      </c>
      <c r="B3266" t="s">
        <v>3245</v>
      </c>
      <c r="C3266">
        <v>0</v>
      </c>
    </row>
    <row r="3267" spans="1:3" x14ac:dyDescent="0.3">
      <c r="A3267">
        <v>3265</v>
      </c>
      <c r="B3267" t="s">
        <v>3246</v>
      </c>
      <c r="C3267">
        <v>1</v>
      </c>
    </row>
    <row r="3268" spans="1:3" x14ac:dyDescent="0.3">
      <c r="A3268">
        <v>3266</v>
      </c>
      <c r="B3268" t="s">
        <v>3247</v>
      </c>
      <c r="C3268">
        <v>0</v>
      </c>
    </row>
    <row r="3269" spans="1:3" x14ac:dyDescent="0.3">
      <c r="A3269">
        <v>3267</v>
      </c>
      <c r="B3269" t="s">
        <v>3248</v>
      </c>
      <c r="C3269">
        <v>0</v>
      </c>
    </row>
    <row r="3270" spans="1:3" x14ac:dyDescent="0.3">
      <c r="A3270">
        <v>3268</v>
      </c>
      <c r="B3270" t="s">
        <v>3249</v>
      </c>
      <c r="C3270">
        <v>1</v>
      </c>
    </row>
    <row r="3271" spans="1:3" x14ac:dyDescent="0.3">
      <c r="A3271">
        <v>3269</v>
      </c>
      <c r="B3271" t="s">
        <v>3250</v>
      </c>
      <c r="C3271">
        <v>1</v>
      </c>
    </row>
    <row r="3272" spans="1:3" x14ac:dyDescent="0.3">
      <c r="A3272">
        <v>3270</v>
      </c>
      <c r="B3272" t="s">
        <v>3251</v>
      </c>
      <c r="C3272">
        <v>0</v>
      </c>
    </row>
    <row r="3273" spans="1:3" x14ac:dyDescent="0.3">
      <c r="A3273">
        <v>3271</v>
      </c>
      <c r="B3273" t="s">
        <v>3252</v>
      </c>
      <c r="C3273">
        <v>0</v>
      </c>
    </row>
    <row r="3274" spans="1:3" x14ac:dyDescent="0.3">
      <c r="A3274">
        <v>3272</v>
      </c>
      <c r="B3274" t="s">
        <v>3253</v>
      </c>
      <c r="C3274">
        <v>0</v>
      </c>
    </row>
    <row r="3275" spans="1:3" x14ac:dyDescent="0.3">
      <c r="A3275">
        <v>3273</v>
      </c>
      <c r="B3275" t="s">
        <v>3254</v>
      </c>
      <c r="C3275">
        <v>1</v>
      </c>
    </row>
    <row r="3276" spans="1:3" x14ac:dyDescent="0.3">
      <c r="A3276">
        <v>3274</v>
      </c>
      <c r="B3276" t="s">
        <v>3255</v>
      </c>
      <c r="C3276">
        <v>0</v>
      </c>
    </row>
    <row r="3277" spans="1:3" x14ac:dyDescent="0.3">
      <c r="A3277">
        <v>3275</v>
      </c>
      <c r="B3277" t="s">
        <v>3256</v>
      </c>
      <c r="C3277">
        <v>0</v>
      </c>
    </row>
    <row r="3278" spans="1:3" x14ac:dyDescent="0.3">
      <c r="A3278">
        <v>3276</v>
      </c>
      <c r="B3278" t="s">
        <v>3257</v>
      </c>
      <c r="C3278">
        <v>1</v>
      </c>
    </row>
    <row r="3279" spans="1:3" x14ac:dyDescent="0.3">
      <c r="A3279">
        <v>3277</v>
      </c>
      <c r="B3279" t="s">
        <v>3258</v>
      </c>
      <c r="C3279">
        <v>1</v>
      </c>
    </row>
    <row r="3280" spans="1:3" x14ac:dyDescent="0.3">
      <c r="A3280">
        <v>3278</v>
      </c>
      <c r="B3280" t="s">
        <v>3259</v>
      </c>
      <c r="C3280">
        <v>1</v>
      </c>
    </row>
    <row r="3281" spans="1:3" x14ac:dyDescent="0.3">
      <c r="A3281">
        <v>3279</v>
      </c>
      <c r="B3281" t="s">
        <v>3260</v>
      </c>
      <c r="C3281">
        <v>0</v>
      </c>
    </row>
    <row r="3282" spans="1:3" x14ac:dyDescent="0.3">
      <c r="A3282">
        <v>3280</v>
      </c>
      <c r="B3282" t="s">
        <v>3261</v>
      </c>
      <c r="C3282">
        <v>1</v>
      </c>
    </row>
    <row r="3283" spans="1:3" x14ac:dyDescent="0.3">
      <c r="A3283">
        <v>3281</v>
      </c>
      <c r="B3283" t="s">
        <v>3262</v>
      </c>
      <c r="C3283">
        <v>0</v>
      </c>
    </row>
    <row r="3284" spans="1:3" x14ac:dyDescent="0.3">
      <c r="A3284">
        <v>3282</v>
      </c>
      <c r="B3284" t="s">
        <v>3263</v>
      </c>
      <c r="C3284">
        <v>1</v>
      </c>
    </row>
    <row r="3285" spans="1:3" x14ac:dyDescent="0.3">
      <c r="A3285">
        <v>3283</v>
      </c>
      <c r="B3285" t="s">
        <v>3264</v>
      </c>
      <c r="C3285">
        <v>1</v>
      </c>
    </row>
    <row r="3286" spans="1:3" x14ac:dyDescent="0.3">
      <c r="A3286">
        <v>3284</v>
      </c>
      <c r="B3286" t="s">
        <v>3265</v>
      </c>
      <c r="C3286">
        <v>1</v>
      </c>
    </row>
    <row r="3287" spans="1:3" x14ac:dyDescent="0.3">
      <c r="A3287">
        <v>3285</v>
      </c>
      <c r="B3287" t="s">
        <v>3266</v>
      </c>
      <c r="C3287">
        <v>0</v>
      </c>
    </row>
    <row r="3288" spans="1:3" x14ac:dyDescent="0.3">
      <c r="A3288">
        <v>3286</v>
      </c>
      <c r="B3288" t="s">
        <v>3267</v>
      </c>
      <c r="C3288">
        <v>0</v>
      </c>
    </row>
    <row r="3289" spans="1:3" x14ac:dyDescent="0.3">
      <c r="A3289">
        <v>3287</v>
      </c>
      <c r="B3289" t="s">
        <v>3268</v>
      </c>
      <c r="C3289">
        <v>0</v>
      </c>
    </row>
    <row r="3290" spans="1:3" x14ac:dyDescent="0.3">
      <c r="A3290">
        <v>3288</v>
      </c>
      <c r="B3290" t="s">
        <v>3269</v>
      </c>
      <c r="C3290">
        <v>0</v>
      </c>
    </row>
    <row r="3291" spans="1:3" x14ac:dyDescent="0.3">
      <c r="A3291">
        <v>3289</v>
      </c>
      <c r="B3291" t="s">
        <v>3270</v>
      </c>
      <c r="C3291">
        <v>0</v>
      </c>
    </row>
    <row r="3292" spans="1:3" x14ac:dyDescent="0.3">
      <c r="A3292">
        <v>3290</v>
      </c>
      <c r="B3292" t="s">
        <v>3271</v>
      </c>
      <c r="C3292">
        <v>0</v>
      </c>
    </row>
    <row r="3293" spans="1:3" x14ac:dyDescent="0.3">
      <c r="A3293">
        <v>3291</v>
      </c>
      <c r="B3293" t="s">
        <v>3272</v>
      </c>
      <c r="C3293">
        <v>1</v>
      </c>
    </row>
    <row r="3294" spans="1:3" x14ac:dyDescent="0.3">
      <c r="A3294">
        <v>3292</v>
      </c>
      <c r="B3294" t="s">
        <v>3273</v>
      </c>
      <c r="C3294">
        <v>0</v>
      </c>
    </row>
    <row r="3295" spans="1:3" x14ac:dyDescent="0.3">
      <c r="A3295">
        <v>3293</v>
      </c>
      <c r="B3295" t="s">
        <v>3274</v>
      </c>
      <c r="C3295">
        <v>0</v>
      </c>
    </row>
    <row r="3296" spans="1:3" x14ac:dyDescent="0.3">
      <c r="A3296">
        <v>3294</v>
      </c>
      <c r="B3296" t="s">
        <v>3275</v>
      </c>
      <c r="C3296">
        <v>0</v>
      </c>
    </row>
    <row r="3297" spans="1:3" x14ac:dyDescent="0.3">
      <c r="A3297">
        <v>3295</v>
      </c>
      <c r="B3297" t="s">
        <v>3276</v>
      </c>
      <c r="C3297">
        <v>0</v>
      </c>
    </row>
    <row r="3298" spans="1:3" x14ac:dyDescent="0.3">
      <c r="A3298">
        <v>3296</v>
      </c>
      <c r="B3298" t="s">
        <v>3277</v>
      </c>
      <c r="C3298">
        <v>0</v>
      </c>
    </row>
    <row r="3299" spans="1:3" x14ac:dyDescent="0.3">
      <c r="A3299">
        <v>3297</v>
      </c>
      <c r="B3299" t="s">
        <v>3278</v>
      </c>
      <c r="C3299">
        <v>1</v>
      </c>
    </row>
    <row r="3300" spans="1:3" x14ac:dyDescent="0.3">
      <c r="A3300">
        <v>3298</v>
      </c>
      <c r="B3300" t="s">
        <v>3279</v>
      </c>
      <c r="C3300">
        <v>0</v>
      </c>
    </row>
    <row r="3301" spans="1:3" x14ac:dyDescent="0.3">
      <c r="A3301">
        <v>3299</v>
      </c>
      <c r="B3301" t="s">
        <v>3280</v>
      </c>
      <c r="C3301">
        <v>1</v>
      </c>
    </row>
    <row r="3302" spans="1:3" x14ac:dyDescent="0.3">
      <c r="A3302">
        <v>3300</v>
      </c>
      <c r="B3302" t="s">
        <v>3281</v>
      </c>
      <c r="C3302">
        <v>1</v>
      </c>
    </row>
    <row r="3303" spans="1:3" x14ac:dyDescent="0.3">
      <c r="A3303">
        <v>3301</v>
      </c>
      <c r="B3303" t="s">
        <v>3282</v>
      </c>
      <c r="C3303">
        <v>1</v>
      </c>
    </row>
    <row r="3304" spans="1:3" x14ac:dyDescent="0.3">
      <c r="A3304">
        <v>3302</v>
      </c>
      <c r="B3304" t="s">
        <v>3283</v>
      </c>
      <c r="C3304">
        <v>1</v>
      </c>
    </row>
    <row r="3305" spans="1:3" x14ac:dyDescent="0.3">
      <c r="A3305">
        <v>3303</v>
      </c>
      <c r="B3305" t="s">
        <v>3284</v>
      </c>
      <c r="C3305">
        <v>0</v>
      </c>
    </row>
    <row r="3306" spans="1:3" x14ac:dyDescent="0.3">
      <c r="A3306">
        <v>3304</v>
      </c>
      <c r="B3306" t="s">
        <v>3285</v>
      </c>
      <c r="C3306">
        <v>0</v>
      </c>
    </row>
    <row r="3307" spans="1:3" x14ac:dyDescent="0.3">
      <c r="A3307">
        <v>3305</v>
      </c>
      <c r="B3307" t="s">
        <v>3286</v>
      </c>
      <c r="C3307">
        <v>0</v>
      </c>
    </row>
    <row r="3308" spans="1:3" x14ac:dyDescent="0.3">
      <c r="A3308">
        <v>3306</v>
      </c>
      <c r="B3308" t="s">
        <v>3287</v>
      </c>
      <c r="C3308">
        <v>1</v>
      </c>
    </row>
    <row r="3309" spans="1:3" x14ac:dyDescent="0.3">
      <c r="A3309">
        <v>3307</v>
      </c>
      <c r="B3309" t="s">
        <v>3288</v>
      </c>
      <c r="C3309">
        <v>0</v>
      </c>
    </row>
    <row r="3310" spans="1:3" x14ac:dyDescent="0.3">
      <c r="A3310">
        <v>3308</v>
      </c>
      <c r="B3310" t="s">
        <v>3289</v>
      </c>
      <c r="C3310">
        <v>0</v>
      </c>
    </row>
    <row r="3311" spans="1:3" x14ac:dyDescent="0.3">
      <c r="A3311">
        <v>3309</v>
      </c>
      <c r="B3311" t="s">
        <v>3290</v>
      </c>
      <c r="C3311">
        <v>0</v>
      </c>
    </row>
    <row r="3312" spans="1:3" x14ac:dyDescent="0.3">
      <c r="A3312">
        <v>3310</v>
      </c>
      <c r="B3312" t="s">
        <v>3291</v>
      </c>
      <c r="C3312">
        <v>0</v>
      </c>
    </row>
    <row r="3313" spans="1:3" x14ac:dyDescent="0.3">
      <c r="A3313">
        <v>3311</v>
      </c>
      <c r="B3313" t="s">
        <v>3292</v>
      </c>
      <c r="C3313">
        <v>1</v>
      </c>
    </row>
    <row r="3314" spans="1:3" x14ac:dyDescent="0.3">
      <c r="A3314">
        <v>3312</v>
      </c>
      <c r="B3314" t="s">
        <v>3293</v>
      </c>
      <c r="C3314">
        <v>1</v>
      </c>
    </row>
    <row r="3315" spans="1:3" x14ac:dyDescent="0.3">
      <c r="A3315">
        <v>3313</v>
      </c>
      <c r="B3315" t="s">
        <v>3294</v>
      </c>
      <c r="C3315">
        <v>1</v>
      </c>
    </row>
    <row r="3316" spans="1:3" x14ac:dyDescent="0.3">
      <c r="A3316">
        <v>3314</v>
      </c>
      <c r="B3316" t="s">
        <v>3295</v>
      </c>
      <c r="C3316">
        <v>0</v>
      </c>
    </row>
    <row r="3317" spans="1:3" x14ac:dyDescent="0.3">
      <c r="A3317">
        <v>3315</v>
      </c>
      <c r="B3317" t="s">
        <v>3296</v>
      </c>
      <c r="C3317">
        <v>0</v>
      </c>
    </row>
    <row r="3318" spans="1:3" x14ac:dyDescent="0.3">
      <c r="A3318">
        <v>3316</v>
      </c>
      <c r="B3318" t="s">
        <v>3297</v>
      </c>
      <c r="C3318">
        <v>0</v>
      </c>
    </row>
    <row r="3319" spans="1:3" x14ac:dyDescent="0.3">
      <c r="A3319">
        <v>3317</v>
      </c>
      <c r="B3319" t="s">
        <v>3298</v>
      </c>
      <c r="C3319">
        <v>0</v>
      </c>
    </row>
    <row r="3320" spans="1:3" x14ac:dyDescent="0.3">
      <c r="A3320">
        <v>3318</v>
      </c>
      <c r="B3320" t="s">
        <v>3299</v>
      </c>
      <c r="C3320">
        <v>0</v>
      </c>
    </row>
    <row r="3321" spans="1:3" x14ac:dyDescent="0.3">
      <c r="A3321">
        <v>3319</v>
      </c>
      <c r="B3321" t="s">
        <v>3300</v>
      </c>
      <c r="C3321">
        <v>0</v>
      </c>
    </row>
    <row r="3322" spans="1:3" x14ac:dyDescent="0.3">
      <c r="A3322">
        <v>3320</v>
      </c>
      <c r="B3322" t="s">
        <v>3301</v>
      </c>
      <c r="C3322">
        <v>0</v>
      </c>
    </row>
    <row r="3323" spans="1:3" x14ac:dyDescent="0.3">
      <c r="A3323">
        <v>3321</v>
      </c>
      <c r="B3323" t="s">
        <v>3302</v>
      </c>
      <c r="C3323">
        <v>1</v>
      </c>
    </row>
    <row r="3324" spans="1:3" x14ac:dyDescent="0.3">
      <c r="A3324">
        <v>3322</v>
      </c>
      <c r="B3324" t="s">
        <v>3303</v>
      </c>
      <c r="C3324">
        <v>0</v>
      </c>
    </row>
    <row r="3325" spans="1:3" x14ac:dyDescent="0.3">
      <c r="A3325">
        <v>3323</v>
      </c>
      <c r="B3325" t="s">
        <v>3304</v>
      </c>
      <c r="C3325">
        <v>1</v>
      </c>
    </row>
    <row r="3326" spans="1:3" x14ac:dyDescent="0.3">
      <c r="A3326">
        <v>3324</v>
      </c>
      <c r="B3326" t="s">
        <v>3305</v>
      </c>
      <c r="C3326">
        <v>0</v>
      </c>
    </row>
    <row r="3327" spans="1:3" x14ac:dyDescent="0.3">
      <c r="A3327">
        <v>3325</v>
      </c>
      <c r="B3327" t="s">
        <v>3306</v>
      </c>
      <c r="C3327">
        <v>1</v>
      </c>
    </row>
    <row r="3328" spans="1:3" x14ac:dyDescent="0.3">
      <c r="A3328">
        <v>3326</v>
      </c>
      <c r="B3328" t="s">
        <v>3307</v>
      </c>
      <c r="C3328">
        <v>0</v>
      </c>
    </row>
    <row r="3329" spans="1:3" x14ac:dyDescent="0.3">
      <c r="A3329">
        <v>3327</v>
      </c>
      <c r="B3329" t="s">
        <v>3308</v>
      </c>
      <c r="C3329">
        <v>1</v>
      </c>
    </row>
    <row r="3330" spans="1:3" x14ac:dyDescent="0.3">
      <c r="A3330">
        <v>3328</v>
      </c>
      <c r="B3330" t="s">
        <v>3309</v>
      </c>
      <c r="C3330">
        <v>0</v>
      </c>
    </row>
    <row r="3331" spans="1:3" x14ac:dyDescent="0.3">
      <c r="A3331">
        <v>3329</v>
      </c>
      <c r="B3331" t="s">
        <v>3310</v>
      </c>
      <c r="C3331">
        <v>0</v>
      </c>
    </row>
    <row r="3332" spans="1:3" x14ac:dyDescent="0.3">
      <c r="A3332">
        <v>3330</v>
      </c>
      <c r="B3332" t="s">
        <v>3311</v>
      </c>
      <c r="C3332">
        <v>1</v>
      </c>
    </row>
    <row r="3333" spans="1:3" x14ac:dyDescent="0.3">
      <c r="A3333">
        <v>3331</v>
      </c>
      <c r="B3333" t="s">
        <v>3312</v>
      </c>
      <c r="C3333">
        <v>0</v>
      </c>
    </row>
    <row r="3334" spans="1:3" x14ac:dyDescent="0.3">
      <c r="A3334">
        <v>3332</v>
      </c>
      <c r="B3334" t="s">
        <v>3313</v>
      </c>
      <c r="C3334">
        <v>0</v>
      </c>
    </row>
    <row r="3335" spans="1:3" x14ac:dyDescent="0.3">
      <c r="A3335">
        <v>3333</v>
      </c>
      <c r="B3335" t="s">
        <v>3314</v>
      </c>
      <c r="C3335">
        <v>1</v>
      </c>
    </row>
    <row r="3336" spans="1:3" x14ac:dyDescent="0.3">
      <c r="A3336">
        <v>3334</v>
      </c>
      <c r="B3336" t="s">
        <v>3315</v>
      </c>
      <c r="C3336">
        <v>0</v>
      </c>
    </row>
    <row r="3337" spans="1:3" x14ac:dyDescent="0.3">
      <c r="A3337">
        <v>3335</v>
      </c>
      <c r="B3337" t="s">
        <v>3316</v>
      </c>
      <c r="C3337">
        <v>0</v>
      </c>
    </row>
    <row r="3338" spans="1:3" x14ac:dyDescent="0.3">
      <c r="A3338">
        <v>3336</v>
      </c>
      <c r="B3338" t="s">
        <v>3317</v>
      </c>
      <c r="C3338">
        <v>0</v>
      </c>
    </row>
    <row r="3339" spans="1:3" x14ac:dyDescent="0.3">
      <c r="A3339">
        <v>3337</v>
      </c>
      <c r="B3339" t="s">
        <v>3318</v>
      </c>
      <c r="C3339">
        <v>0</v>
      </c>
    </row>
    <row r="3340" spans="1:3" x14ac:dyDescent="0.3">
      <c r="A3340">
        <v>3338</v>
      </c>
      <c r="B3340" t="s">
        <v>3319</v>
      </c>
      <c r="C3340">
        <v>0</v>
      </c>
    </row>
    <row r="3341" spans="1:3" x14ac:dyDescent="0.3">
      <c r="A3341">
        <v>3339</v>
      </c>
      <c r="B3341" t="s">
        <v>3320</v>
      </c>
      <c r="C3341">
        <v>1</v>
      </c>
    </row>
    <row r="3342" spans="1:3" x14ac:dyDescent="0.3">
      <c r="A3342">
        <v>3340</v>
      </c>
      <c r="B3342" t="s">
        <v>3321</v>
      </c>
      <c r="C3342">
        <v>0</v>
      </c>
    </row>
    <row r="3343" spans="1:3" x14ac:dyDescent="0.3">
      <c r="A3343">
        <v>3341</v>
      </c>
      <c r="B3343" t="s">
        <v>3322</v>
      </c>
      <c r="C3343">
        <v>0</v>
      </c>
    </row>
    <row r="3344" spans="1:3" x14ac:dyDescent="0.3">
      <c r="A3344">
        <v>3342</v>
      </c>
      <c r="B3344" t="s">
        <v>3323</v>
      </c>
      <c r="C3344">
        <v>0</v>
      </c>
    </row>
    <row r="3345" spans="1:3" x14ac:dyDescent="0.3">
      <c r="A3345">
        <v>3343</v>
      </c>
      <c r="B3345" t="s">
        <v>3324</v>
      </c>
      <c r="C3345">
        <v>1</v>
      </c>
    </row>
    <row r="3346" spans="1:3" x14ac:dyDescent="0.3">
      <c r="A3346">
        <v>3344</v>
      </c>
      <c r="B3346" t="s">
        <v>3325</v>
      </c>
      <c r="C3346">
        <v>0</v>
      </c>
    </row>
    <row r="3347" spans="1:3" x14ac:dyDescent="0.3">
      <c r="A3347">
        <v>3345</v>
      </c>
      <c r="B3347" t="s">
        <v>3326</v>
      </c>
      <c r="C3347">
        <v>1</v>
      </c>
    </row>
    <row r="3348" spans="1:3" x14ac:dyDescent="0.3">
      <c r="A3348">
        <v>3346</v>
      </c>
      <c r="B3348" t="s">
        <v>3327</v>
      </c>
      <c r="C3348">
        <v>1</v>
      </c>
    </row>
    <row r="3349" spans="1:3" x14ac:dyDescent="0.3">
      <c r="A3349">
        <v>3347</v>
      </c>
      <c r="B3349" t="s">
        <v>3328</v>
      </c>
      <c r="C3349">
        <v>0</v>
      </c>
    </row>
    <row r="3350" spans="1:3" x14ac:dyDescent="0.3">
      <c r="A3350">
        <v>3348</v>
      </c>
      <c r="B3350" t="s">
        <v>3329</v>
      </c>
      <c r="C3350">
        <v>0</v>
      </c>
    </row>
    <row r="3351" spans="1:3" x14ac:dyDescent="0.3">
      <c r="A3351">
        <v>3349</v>
      </c>
      <c r="B3351" t="s">
        <v>3330</v>
      </c>
      <c r="C3351">
        <v>0</v>
      </c>
    </row>
    <row r="3352" spans="1:3" x14ac:dyDescent="0.3">
      <c r="A3352">
        <v>3350</v>
      </c>
      <c r="B3352" t="s">
        <v>3331</v>
      </c>
      <c r="C3352">
        <v>1</v>
      </c>
    </row>
    <row r="3353" spans="1:3" x14ac:dyDescent="0.3">
      <c r="A3353">
        <v>3351</v>
      </c>
      <c r="B3353" t="s">
        <v>3332</v>
      </c>
      <c r="C3353">
        <v>1</v>
      </c>
    </row>
    <row r="3354" spans="1:3" x14ac:dyDescent="0.3">
      <c r="A3354">
        <v>3352</v>
      </c>
      <c r="B3354" t="s">
        <v>3333</v>
      </c>
      <c r="C3354">
        <v>0</v>
      </c>
    </row>
    <row r="3355" spans="1:3" x14ac:dyDescent="0.3">
      <c r="A3355">
        <v>3353</v>
      </c>
      <c r="B3355" t="s">
        <v>3334</v>
      </c>
      <c r="C3355">
        <v>0</v>
      </c>
    </row>
    <row r="3356" spans="1:3" x14ac:dyDescent="0.3">
      <c r="A3356">
        <v>3354</v>
      </c>
      <c r="B3356" t="s">
        <v>3335</v>
      </c>
      <c r="C3356">
        <v>1</v>
      </c>
    </row>
    <row r="3357" spans="1:3" x14ac:dyDescent="0.3">
      <c r="A3357">
        <v>3355</v>
      </c>
      <c r="B3357" t="s">
        <v>3336</v>
      </c>
      <c r="C3357">
        <v>1</v>
      </c>
    </row>
    <row r="3358" spans="1:3" x14ac:dyDescent="0.3">
      <c r="A3358">
        <v>3356</v>
      </c>
      <c r="B3358" t="s">
        <v>3337</v>
      </c>
      <c r="C3358">
        <v>1</v>
      </c>
    </row>
    <row r="3359" spans="1:3" x14ac:dyDescent="0.3">
      <c r="A3359">
        <v>3357</v>
      </c>
      <c r="B3359" t="s">
        <v>3338</v>
      </c>
      <c r="C3359">
        <v>1</v>
      </c>
    </row>
    <row r="3360" spans="1:3" x14ac:dyDescent="0.3">
      <c r="A3360">
        <v>3358</v>
      </c>
      <c r="B3360" t="s">
        <v>3339</v>
      </c>
      <c r="C3360">
        <v>0</v>
      </c>
    </row>
    <row r="3361" spans="1:3" x14ac:dyDescent="0.3">
      <c r="A3361">
        <v>3359</v>
      </c>
      <c r="B3361" t="s">
        <v>3340</v>
      </c>
      <c r="C3361">
        <v>0</v>
      </c>
    </row>
    <row r="3362" spans="1:3" x14ac:dyDescent="0.3">
      <c r="A3362">
        <v>3360</v>
      </c>
      <c r="B3362" t="s">
        <v>3341</v>
      </c>
      <c r="C3362">
        <v>0</v>
      </c>
    </row>
    <row r="3363" spans="1:3" x14ac:dyDescent="0.3">
      <c r="A3363">
        <v>3361</v>
      </c>
      <c r="B3363" t="s">
        <v>3342</v>
      </c>
      <c r="C3363">
        <v>1</v>
      </c>
    </row>
    <row r="3364" spans="1:3" x14ac:dyDescent="0.3">
      <c r="A3364">
        <v>3362</v>
      </c>
      <c r="B3364" t="s">
        <v>3343</v>
      </c>
      <c r="C3364">
        <v>0</v>
      </c>
    </row>
    <row r="3365" spans="1:3" x14ac:dyDescent="0.3">
      <c r="A3365">
        <v>3363</v>
      </c>
      <c r="B3365" t="s">
        <v>3344</v>
      </c>
      <c r="C3365">
        <v>1</v>
      </c>
    </row>
    <row r="3366" spans="1:3" x14ac:dyDescent="0.3">
      <c r="A3366">
        <v>3364</v>
      </c>
      <c r="B3366" t="s">
        <v>3345</v>
      </c>
      <c r="C3366">
        <v>0</v>
      </c>
    </row>
    <row r="3367" spans="1:3" x14ac:dyDescent="0.3">
      <c r="A3367">
        <v>3365</v>
      </c>
      <c r="B3367" t="s">
        <v>3346</v>
      </c>
      <c r="C3367">
        <v>0</v>
      </c>
    </row>
    <row r="3368" spans="1:3" x14ac:dyDescent="0.3">
      <c r="A3368">
        <v>3366</v>
      </c>
      <c r="B3368" t="s">
        <v>3347</v>
      </c>
      <c r="C3368">
        <v>1</v>
      </c>
    </row>
    <row r="3369" spans="1:3" x14ac:dyDescent="0.3">
      <c r="A3369">
        <v>3367</v>
      </c>
      <c r="B3369" t="s">
        <v>3348</v>
      </c>
      <c r="C3369">
        <v>0</v>
      </c>
    </row>
    <row r="3370" spans="1:3" x14ac:dyDescent="0.3">
      <c r="A3370">
        <v>3368</v>
      </c>
      <c r="B3370" t="s">
        <v>3349</v>
      </c>
      <c r="C3370">
        <v>1</v>
      </c>
    </row>
    <row r="3371" spans="1:3" x14ac:dyDescent="0.3">
      <c r="A3371">
        <v>3369</v>
      </c>
      <c r="B3371" t="s">
        <v>3350</v>
      </c>
      <c r="C3371">
        <v>0</v>
      </c>
    </row>
    <row r="3372" spans="1:3" x14ac:dyDescent="0.3">
      <c r="A3372">
        <v>3370</v>
      </c>
      <c r="B3372" t="s">
        <v>3351</v>
      </c>
      <c r="C3372">
        <v>0</v>
      </c>
    </row>
    <row r="3373" spans="1:3" x14ac:dyDescent="0.3">
      <c r="A3373">
        <v>3371</v>
      </c>
      <c r="B3373" t="s">
        <v>3352</v>
      </c>
      <c r="C3373">
        <v>1</v>
      </c>
    </row>
    <row r="3374" spans="1:3" x14ac:dyDescent="0.3">
      <c r="A3374">
        <v>3372</v>
      </c>
      <c r="B3374" t="s">
        <v>3353</v>
      </c>
      <c r="C3374">
        <v>0</v>
      </c>
    </row>
    <row r="3375" spans="1:3" x14ac:dyDescent="0.3">
      <c r="A3375">
        <v>3373</v>
      </c>
      <c r="B3375" t="s">
        <v>3354</v>
      </c>
      <c r="C3375">
        <v>0</v>
      </c>
    </row>
    <row r="3376" spans="1:3" x14ac:dyDescent="0.3">
      <c r="A3376">
        <v>3374</v>
      </c>
      <c r="B3376" t="s">
        <v>3355</v>
      </c>
      <c r="C3376">
        <v>1</v>
      </c>
    </row>
    <row r="3377" spans="1:3" x14ac:dyDescent="0.3">
      <c r="A3377">
        <v>3375</v>
      </c>
      <c r="B3377" t="s">
        <v>3356</v>
      </c>
      <c r="C3377">
        <v>0</v>
      </c>
    </row>
    <row r="3378" spans="1:3" x14ac:dyDescent="0.3">
      <c r="A3378">
        <v>3376</v>
      </c>
      <c r="B3378" t="s">
        <v>3357</v>
      </c>
      <c r="C3378">
        <v>0</v>
      </c>
    </row>
    <row r="3379" spans="1:3" x14ac:dyDescent="0.3">
      <c r="A3379">
        <v>3377</v>
      </c>
      <c r="B3379" t="s">
        <v>3358</v>
      </c>
      <c r="C3379">
        <v>1</v>
      </c>
    </row>
    <row r="3380" spans="1:3" x14ac:dyDescent="0.3">
      <c r="A3380">
        <v>3378</v>
      </c>
      <c r="B3380" t="s">
        <v>3359</v>
      </c>
      <c r="C3380">
        <v>1</v>
      </c>
    </row>
    <row r="3381" spans="1:3" x14ac:dyDescent="0.3">
      <c r="A3381">
        <v>3379</v>
      </c>
      <c r="B3381" t="s">
        <v>3360</v>
      </c>
      <c r="C3381">
        <v>1</v>
      </c>
    </row>
    <row r="3382" spans="1:3" x14ac:dyDescent="0.3">
      <c r="A3382">
        <v>3380</v>
      </c>
      <c r="B3382" t="s">
        <v>3361</v>
      </c>
      <c r="C3382">
        <v>0</v>
      </c>
    </row>
    <row r="3383" spans="1:3" x14ac:dyDescent="0.3">
      <c r="A3383">
        <v>3381</v>
      </c>
      <c r="B3383" t="s">
        <v>3362</v>
      </c>
      <c r="C3383">
        <v>0</v>
      </c>
    </row>
    <row r="3384" spans="1:3" x14ac:dyDescent="0.3">
      <c r="A3384">
        <v>3382</v>
      </c>
      <c r="B3384" t="s">
        <v>3363</v>
      </c>
      <c r="C3384">
        <v>1</v>
      </c>
    </row>
    <row r="3385" spans="1:3" x14ac:dyDescent="0.3">
      <c r="A3385">
        <v>3383</v>
      </c>
      <c r="B3385" t="s">
        <v>3364</v>
      </c>
      <c r="C3385">
        <v>0</v>
      </c>
    </row>
    <row r="3386" spans="1:3" x14ac:dyDescent="0.3">
      <c r="A3386">
        <v>3384</v>
      </c>
      <c r="B3386" t="s">
        <v>3365</v>
      </c>
      <c r="C3386">
        <v>1</v>
      </c>
    </row>
    <row r="3387" spans="1:3" x14ac:dyDescent="0.3">
      <c r="A3387">
        <v>3385</v>
      </c>
      <c r="B3387" t="s">
        <v>3366</v>
      </c>
      <c r="C3387">
        <v>1</v>
      </c>
    </row>
    <row r="3388" spans="1:3" x14ac:dyDescent="0.3">
      <c r="A3388">
        <v>3386</v>
      </c>
      <c r="B3388" t="s">
        <v>3367</v>
      </c>
      <c r="C3388">
        <v>0</v>
      </c>
    </row>
    <row r="3389" spans="1:3" x14ac:dyDescent="0.3">
      <c r="A3389">
        <v>3387</v>
      </c>
      <c r="B3389" t="s">
        <v>3368</v>
      </c>
      <c r="C3389">
        <v>1</v>
      </c>
    </row>
    <row r="3390" spans="1:3" x14ac:dyDescent="0.3">
      <c r="A3390">
        <v>3388</v>
      </c>
      <c r="B3390" t="s">
        <v>3369</v>
      </c>
      <c r="C3390">
        <v>1</v>
      </c>
    </row>
    <row r="3391" spans="1:3" x14ac:dyDescent="0.3">
      <c r="A3391">
        <v>3389</v>
      </c>
      <c r="B3391" t="s">
        <v>3370</v>
      </c>
      <c r="C3391">
        <v>0</v>
      </c>
    </row>
    <row r="3392" spans="1:3" x14ac:dyDescent="0.3">
      <c r="A3392">
        <v>3390</v>
      </c>
      <c r="B3392" t="s">
        <v>3371</v>
      </c>
      <c r="C3392">
        <v>1</v>
      </c>
    </row>
    <row r="3393" spans="1:3" x14ac:dyDescent="0.3">
      <c r="A3393">
        <v>3391</v>
      </c>
      <c r="B3393" t="s">
        <v>3372</v>
      </c>
      <c r="C3393">
        <v>0</v>
      </c>
    </row>
    <row r="3394" spans="1:3" x14ac:dyDescent="0.3">
      <c r="A3394">
        <v>3392</v>
      </c>
      <c r="B3394" t="s">
        <v>3373</v>
      </c>
      <c r="C3394">
        <v>0</v>
      </c>
    </row>
    <row r="3395" spans="1:3" x14ac:dyDescent="0.3">
      <c r="A3395">
        <v>3393</v>
      </c>
      <c r="B3395" t="s">
        <v>3374</v>
      </c>
      <c r="C3395">
        <v>1</v>
      </c>
    </row>
    <row r="3396" spans="1:3" x14ac:dyDescent="0.3">
      <c r="A3396">
        <v>3394</v>
      </c>
      <c r="B3396" t="s">
        <v>3375</v>
      </c>
      <c r="C3396">
        <v>0</v>
      </c>
    </row>
    <row r="3397" spans="1:3" x14ac:dyDescent="0.3">
      <c r="A3397">
        <v>3395</v>
      </c>
      <c r="B3397" t="s">
        <v>3376</v>
      </c>
      <c r="C3397">
        <v>0</v>
      </c>
    </row>
    <row r="3398" spans="1:3" x14ac:dyDescent="0.3">
      <c r="A3398">
        <v>3396</v>
      </c>
      <c r="B3398" t="s">
        <v>3377</v>
      </c>
      <c r="C3398">
        <v>1</v>
      </c>
    </row>
    <row r="3399" spans="1:3" x14ac:dyDescent="0.3">
      <c r="A3399">
        <v>3397</v>
      </c>
      <c r="B3399" t="s">
        <v>3378</v>
      </c>
      <c r="C3399">
        <v>1</v>
      </c>
    </row>
    <row r="3400" spans="1:3" x14ac:dyDescent="0.3">
      <c r="A3400">
        <v>3398</v>
      </c>
      <c r="B3400" t="s">
        <v>3379</v>
      </c>
      <c r="C3400">
        <v>1</v>
      </c>
    </row>
    <row r="3401" spans="1:3" x14ac:dyDescent="0.3">
      <c r="A3401">
        <v>3399</v>
      </c>
      <c r="B3401" t="s">
        <v>3380</v>
      </c>
      <c r="C3401">
        <v>0</v>
      </c>
    </row>
    <row r="3402" spans="1:3" x14ac:dyDescent="0.3">
      <c r="A3402">
        <v>3400</v>
      </c>
      <c r="B3402" t="s">
        <v>3381</v>
      </c>
      <c r="C3402">
        <v>0</v>
      </c>
    </row>
    <row r="3403" spans="1:3" x14ac:dyDescent="0.3">
      <c r="A3403">
        <v>3401</v>
      </c>
      <c r="B3403" t="s">
        <v>3382</v>
      </c>
      <c r="C3403">
        <v>1</v>
      </c>
    </row>
    <row r="3404" spans="1:3" x14ac:dyDescent="0.3">
      <c r="A3404">
        <v>3402</v>
      </c>
      <c r="B3404" t="s">
        <v>3383</v>
      </c>
      <c r="C3404">
        <v>0</v>
      </c>
    </row>
    <row r="3405" spans="1:3" x14ac:dyDescent="0.3">
      <c r="A3405">
        <v>3403</v>
      </c>
      <c r="B3405" t="s">
        <v>3384</v>
      </c>
      <c r="C3405">
        <v>0</v>
      </c>
    </row>
    <row r="3406" spans="1:3" x14ac:dyDescent="0.3">
      <c r="A3406">
        <v>3404</v>
      </c>
      <c r="B3406" t="s">
        <v>3385</v>
      </c>
      <c r="C3406">
        <v>0</v>
      </c>
    </row>
    <row r="3407" spans="1:3" x14ac:dyDescent="0.3">
      <c r="A3407">
        <v>3405</v>
      </c>
      <c r="B3407" t="s">
        <v>3386</v>
      </c>
      <c r="C3407">
        <v>1</v>
      </c>
    </row>
    <row r="3408" spans="1:3" x14ac:dyDescent="0.3">
      <c r="A3408">
        <v>3406</v>
      </c>
      <c r="B3408" t="s">
        <v>3387</v>
      </c>
      <c r="C3408">
        <v>1</v>
      </c>
    </row>
    <row r="3409" spans="1:3" x14ac:dyDescent="0.3">
      <c r="A3409">
        <v>3407</v>
      </c>
      <c r="B3409" t="s">
        <v>3388</v>
      </c>
      <c r="C3409">
        <v>1</v>
      </c>
    </row>
    <row r="3410" spans="1:3" x14ac:dyDescent="0.3">
      <c r="A3410">
        <v>3408</v>
      </c>
      <c r="B3410" t="s">
        <v>3389</v>
      </c>
      <c r="C3410">
        <v>0</v>
      </c>
    </row>
    <row r="3411" spans="1:3" x14ac:dyDescent="0.3">
      <c r="A3411">
        <v>3409</v>
      </c>
      <c r="B3411" t="s">
        <v>3390</v>
      </c>
      <c r="C3411">
        <v>0</v>
      </c>
    </row>
    <row r="3412" spans="1:3" x14ac:dyDescent="0.3">
      <c r="A3412">
        <v>3410</v>
      </c>
      <c r="B3412" t="s">
        <v>3391</v>
      </c>
      <c r="C3412">
        <v>0</v>
      </c>
    </row>
    <row r="3413" spans="1:3" x14ac:dyDescent="0.3">
      <c r="A3413">
        <v>3411</v>
      </c>
      <c r="B3413" t="s">
        <v>3392</v>
      </c>
      <c r="C3413">
        <v>1</v>
      </c>
    </row>
    <row r="3414" spans="1:3" x14ac:dyDescent="0.3">
      <c r="A3414">
        <v>3412</v>
      </c>
      <c r="B3414" t="s">
        <v>3393</v>
      </c>
      <c r="C3414">
        <v>0</v>
      </c>
    </row>
    <row r="3415" spans="1:3" x14ac:dyDescent="0.3">
      <c r="A3415">
        <v>3413</v>
      </c>
      <c r="B3415" t="s">
        <v>3394</v>
      </c>
      <c r="C3415">
        <v>0</v>
      </c>
    </row>
    <row r="3416" spans="1:3" x14ac:dyDescent="0.3">
      <c r="A3416">
        <v>3414</v>
      </c>
      <c r="B3416" t="s">
        <v>3395</v>
      </c>
      <c r="C3416">
        <v>1</v>
      </c>
    </row>
    <row r="3417" spans="1:3" x14ac:dyDescent="0.3">
      <c r="A3417">
        <v>3415</v>
      </c>
      <c r="B3417" t="s">
        <v>3396</v>
      </c>
      <c r="C3417">
        <v>0</v>
      </c>
    </row>
    <row r="3418" spans="1:3" x14ac:dyDescent="0.3">
      <c r="A3418">
        <v>3416</v>
      </c>
      <c r="B3418" t="s">
        <v>3397</v>
      </c>
      <c r="C3418">
        <v>0</v>
      </c>
    </row>
    <row r="3419" spans="1:3" x14ac:dyDescent="0.3">
      <c r="A3419">
        <v>3417</v>
      </c>
      <c r="B3419" t="s">
        <v>3398</v>
      </c>
      <c r="C3419">
        <v>1</v>
      </c>
    </row>
    <row r="3420" spans="1:3" x14ac:dyDescent="0.3">
      <c r="A3420">
        <v>3418</v>
      </c>
      <c r="B3420" t="s">
        <v>3399</v>
      </c>
      <c r="C3420">
        <v>0</v>
      </c>
    </row>
    <row r="3421" spans="1:3" x14ac:dyDescent="0.3">
      <c r="A3421">
        <v>3419</v>
      </c>
      <c r="B3421" t="s">
        <v>3400</v>
      </c>
      <c r="C3421">
        <v>0</v>
      </c>
    </row>
    <row r="3422" spans="1:3" x14ac:dyDescent="0.3">
      <c r="A3422">
        <v>3420</v>
      </c>
      <c r="B3422" t="s">
        <v>3401</v>
      </c>
      <c r="C3422">
        <v>1</v>
      </c>
    </row>
    <row r="3423" spans="1:3" x14ac:dyDescent="0.3">
      <c r="A3423">
        <v>3421</v>
      </c>
      <c r="B3423" t="s">
        <v>3402</v>
      </c>
      <c r="C3423">
        <v>0</v>
      </c>
    </row>
    <row r="3424" spans="1:3" x14ac:dyDescent="0.3">
      <c r="A3424">
        <v>3422</v>
      </c>
      <c r="B3424" t="s">
        <v>3403</v>
      </c>
      <c r="C3424">
        <v>0</v>
      </c>
    </row>
    <row r="3425" spans="1:3" x14ac:dyDescent="0.3">
      <c r="A3425">
        <v>3423</v>
      </c>
      <c r="B3425" t="s">
        <v>3404</v>
      </c>
      <c r="C3425">
        <v>0</v>
      </c>
    </row>
    <row r="3426" spans="1:3" x14ac:dyDescent="0.3">
      <c r="A3426">
        <v>3424</v>
      </c>
      <c r="B3426" t="s">
        <v>3405</v>
      </c>
      <c r="C3426">
        <v>0</v>
      </c>
    </row>
    <row r="3427" spans="1:3" x14ac:dyDescent="0.3">
      <c r="A3427">
        <v>3425</v>
      </c>
      <c r="B3427" t="s">
        <v>3406</v>
      </c>
      <c r="C3427">
        <v>0</v>
      </c>
    </row>
    <row r="3428" spans="1:3" x14ac:dyDescent="0.3">
      <c r="A3428">
        <v>3426</v>
      </c>
      <c r="B3428" t="s">
        <v>3407</v>
      </c>
      <c r="C3428">
        <v>0</v>
      </c>
    </row>
    <row r="3429" spans="1:3" x14ac:dyDescent="0.3">
      <c r="A3429">
        <v>3427</v>
      </c>
      <c r="B3429" t="s">
        <v>3408</v>
      </c>
      <c r="C3429">
        <v>0</v>
      </c>
    </row>
    <row r="3430" spans="1:3" x14ac:dyDescent="0.3">
      <c r="A3430">
        <v>3428</v>
      </c>
      <c r="B3430" t="s">
        <v>3409</v>
      </c>
      <c r="C3430">
        <v>0</v>
      </c>
    </row>
    <row r="3431" spans="1:3" x14ac:dyDescent="0.3">
      <c r="A3431">
        <v>3429</v>
      </c>
      <c r="B3431" t="s">
        <v>3410</v>
      </c>
      <c r="C3431">
        <v>0</v>
      </c>
    </row>
    <row r="3432" spans="1:3" x14ac:dyDescent="0.3">
      <c r="A3432">
        <v>3430</v>
      </c>
      <c r="B3432" t="s">
        <v>3411</v>
      </c>
      <c r="C3432">
        <v>1</v>
      </c>
    </row>
    <row r="3433" spans="1:3" x14ac:dyDescent="0.3">
      <c r="A3433">
        <v>3431</v>
      </c>
      <c r="B3433" t="s">
        <v>3412</v>
      </c>
      <c r="C3433">
        <v>0</v>
      </c>
    </row>
    <row r="3434" spans="1:3" x14ac:dyDescent="0.3">
      <c r="A3434">
        <v>3432</v>
      </c>
      <c r="B3434" t="s">
        <v>3413</v>
      </c>
      <c r="C3434">
        <v>1</v>
      </c>
    </row>
    <row r="3435" spans="1:3" x14ac:dyDescent="0.3">
      <c r="A3435">
        <v>3433</v>
      </c>
      <c r="B3435" t="s">
        <v>3414</v>
      </c>
      <c r="C3435">
        <v>0</v>
      </c>
    </row>
    <row r="3436" spans="1:3" x14ac:dyDescent="0.3">
      <c r="A3436">
        <v>3434</v>
      </c>
      <c r="B3436" t="s">
        <v>3415</v>
      </c>
      <c r="C3436">
        <v>1</v>
      </c>
    </row>
    <row r="3437" spans="1:3" x14ac:dyDescent="0.3">
      <c r="A3437">
        <v>3435</v>
      </c>
      <c r="B3437" t="s">
        <v>3416</v>
      </c>
      <c r="C3437">
        <v>1</v>
      </c>
    </row>
    <row r="3438" spans="1:3" x14ac:dyDescent="0.3">
      <c r="A3438">
        <v>3436</v>
      </c>
      <c r="B3438" t="s">
        <v>3417</v>
      </c>
      <c r="C3438">
        <v>0</v>
      </c>
    </row>
    <row r="3439" spans="1:3" x14ac:dyDescent="0.3">
      <c r="A3439">
        <v>3437</v>
      </c>
      <c r="B3439" t="s">
        <v>3418</v>
      </c>
      <c r="C3439">
        <v>1</v>
      </c>
    </row>
    <row r="3440" spans="1:3" x14ac:dyDescent="0.3">
      <c r="A3440">
        <v>3438</v>
      </c>
      <c r="B3440" t="s">
        <v>3419</v>
      </c>
      <c r="C3440">
        <v>0</v>
      </c>
    </row>
    <row r="3441" spans="1:3" x14ac:dyDescent="0.3">
      <c r="A3441">
        <v>3439</v>
      </c>
      <c r="B3441" t="s">
        <v>3420</v>
      </c>
      <c r="C3441">
        <v>0</v>
      </c>
    </row>
    <row r="3442" spans="1:3" x14ac:dyDescent="0.3">
      <c r="A3442">
        <v>3440</v>
      </c>
      <c r="B3442" t="s">
        <v>3421</v>
      </c>
      <c r="C3442">
        <v>0</v>
      </c>
    </row>
    <row r="3443" spans="1:3" x14ac:dyDescent="0.3">
      <c r="A3443">
        <v>3441</v>
      </c>
      <c r="B3443" t="s">
        <v>3422</v>
      </c>
      <c r="C3443">
        <v>0</v>
      </c>
    </row>
    <row r="3444" spans="1:3" x14ac:dyDescent="0.3">
      <c r="A3444">
        <v>3442</v>
      </c>
      <c r="B3444" t="s">
        <v>3423</v>
      </c>
      <c r="C3444">
        <v>0</v>
      </c>
    </row>
    <row r="3445" spans="1:3" x14ac:dyDescent="0.3">
      <c r="A3445">
        <v>3443</v>
      </c>
      <c r="B3445" t="s">
        <v>3424</v>
      </c>
      <c r="C3445">
        <v>1</v>
      </c>
    </row>
    <row r="3446" spans="1:3" x14ac:dyDescent="0.3">
      <c r="A3446">
        <v>3444</v>
      </c>
      <c r="B3446" t="s">
        <v>3425</v>
      </c>
      <c r="C3446">
        <v>0</v>
      </c>
    </row>
    <row r="3447" spans="1:3" x14ac:dyDescent="0.3">
      <c r="A3447">
        <v>3445</v>
      </c>
      <c r="B3447" t="s">
        <v>3426</v>
      </c>
      <c r="C3447">
        <v>1</v>
      </c>
    </row>
    <row r="3448" spans="1:3" x14ac:dyDescent="0.3">
      <c r="A3448">
        <v>3446</v>
      </c>
      <c r="B3448" t="s">
        <v>3427</v>
      </c>
      <c r="C3448">
        <v>1</v>
      </c>
    </row>
    <row r="3449" spans="1:3" x14ac:dyDescent="0.3">
      <c r="A3449">
        <v>3447</v>
      </c>
      <c r="B3449" t="s">
        <v>3428</v>
      </c>
      <c r="C3449">
        <v>0</v>
      </c>
    </row>
    <row r="3450" spans="1:3" x14ac:dyDescent="0.3">
      <c r="A3450">
        <v>3448</v>
      </c>
      <c r="B3450" t="s">
        <v>3429</v>
      </c>
      <c r="C3450">
        <v>1</v>
      </c>
    </row>
    <row r="3451" spans="1:3" x14ac:dyDescent="0.3">
      <c r="A3451">
        <v>3449</v>
      </c>
      <c r="B3451" t="s">
        <v>3430</v>
      </c>
      <c r="C3451">
        <v>1</v>
      </c>
    </row>
    <row r="3452" spans="1:3" x14ac:dyDescent="0.3">
      <c r="A3452">
        <v>3450</v>
      </c>
      <c r="B3452" t="s">
        <v>3431</v>
      </c>
      <c r="C3452">
        <v>1</v>
      </c>
    </row>
    <row r="3453" spans="1:3" x14ac:dyDescent="0.3">
      <c r="A3453">
        <v>3451</v>
      </c>
      <c r="B3453" t="s">
        <v>3432</v>
      </c>
      <c r="C3453">
        <v>0</v>
      </c>
    </row>
    <row r="3454" spans="1:3" x14ac:dyDescent="0.3">
      <c r="A3454">
        <v>3452</v>
      </c>
      <c r="B3454" t="s">
        <v>3433</v>
      </c>
      <c r="C3454">
        <v>1</v>
      </c>
    </row>
    <row r="3455" spans="1:3" x14ac:dyDescent="0.3">
      <c r="A3455">
        <v>3453</v>
      </c>
      <c r="B3455" t="s">
        <v>3434</v>
      </c>
      <c r="C3455">
        <v>0</v>
      </c>
    </row>
    <row r="3456" spans="1:3" x14ac:dyDescent="0.3">
      <c r="A3456">
        <v>3454</v>
      </c>
      <c r="B3456" t="s">
        <v>3435</v>
      </c>
      <c r="C3456">
        <v>0</v>
      </c>
    </row>
    <row r="3457" spans="1:3" x14ac:dyDescent="0.3">
      <c r="A3457">
        <v>3455</v>
      </c>
      <c r="B3457" t="s">
        <v>3436</v>
      </c>
      <c r="C3457">
        <v>1</v>
      </c>
    </row>
    <row r="3458" spans="1:3" x14ac:dyDescent="0.3">
      <c r="A3458">
        <v>3456</v>
      </c>
      <c r="B3458" t="s">
        <v>3437</v>
      </c>
      <c r="C3458">
        <v>0</v>
      </c>
    </row>
    <row r="3459" spans="1:3" x14ac:dyDescent="0.3">
      <c r="A3459">
        <v>3457</v>
      </c>
      <c r="B3459" t="s">
        <v>3438</v>
      </c>
      <c r="C3459">
        <v>0</v>
      </c>
    </row>
    <row r="3460" spans="1:3" x14ac:dyDescent="0.3">
      <c r="A3460">
        <v>3458</v>
      </c>
      <c r="B3460" t="s">
        <v>3439</v>
      </c>
      <c r="C3460">
        <v>0</v>
      </c>
    </row>
    <row r="3461" spans="1:3" x14ac:dyDescent="0.3">
      <c r="A3461">
        <v>3459</v>
      </c>
      <c r="B3461" t="s">
        <v>3440</v>
      </c>
      <c r="C3461">
        <v>0</v>
      </c>
    </row>
    <row r="3462" spans="1:3" x14ac:dyDescent="0.3">
      <c r="A3462">
        <v>3460</v>
      </c>
      <c r="B3462" t="s">
        <v>3441</v>
      </c>
      <c r="C3462">
        <v>0</v>
      </c>
    </row>
    <row r="3463" spans="1:3" x14ac:dyDescent="0.3">
      <c r="A3463">
        <v>3461</v>
      </c>
      <c r="B3463" t="s">
        <v>3442</v>
      </c>
      <c r="C3463">
        <v>1</v>
      </c>
    </row>
    <row r="3464" spans="1:3" x14ac:dyDescent="0.3">
      <c r="A3464">
        <v>3462</v>
      </c>
      <c r="B3464" t="s">
        <v>3443</v>
      </c>
      <c r="C3464">
        <v>0</v>
      </c>
    </row>
    <row r="3465" spans="1:3" x14ac:dyDescent="0.3">
      <c r="A3465">
        <v>3463</v>
      </c>
      <c r="B3465" t="s">
        <v>3444</v>
      </c>
      <c r="C3465">
        <v>0</v>
      </c>
    </row>
    <row r="3466" spans="1:3" x14ac:dyDescent="0.3">
      <c r="A3466">
        <v>3464</v>
      </c>
      <c r="B3466" t="s">
        <v>3445</v>
      </c>
      <c r="C3466">
        <v>1</v>
      </c>
    </row>
    <row r="3467" spans="1:3" x14ac:dyDescent="0.3">
      <c r="A3467">
        <v>3465</v>
      </c>
      <c r="B3467" t="s">
        <v>3446</v>
      </c>
      <c r="C3467">
        <v>1</v>
      </c>
    </row>
    <row r="3468" spans="1:3" x14ac:dyDescent="0.3">
      <c r="A3468">
        <v>3466</v>
      </c>
      <c r="B3468" t="s">
        <v>3447</v>
      </c>
      <c r="C3468">
        <v>0</v>
      </c>
    </row>
    <row r="3469" spans="1:3" x14ac:dyDescent="0.3">
      <c r="A3469">
        <v>3467</v>
      </c>
      <c r="B3469" t="s">
        <v>3448</v>
      </c>
      <c r="C3469">
        <v>0</v>
      </c>
    </row>
    <row r="3470" spans="1:3" x14ac:dyDescent="0.3">
      <c r="A3470">
        <v>3468</v>
      </c>
      <c r="B3470" t="s">
        <v>3449</v>
      </c>
      <c r="C3470">
        <v>0</v>
      </c>
    </row>
    <row r="3471" spans="1:3" x14ac:dyDescent="0.3">
      <c r="A3471">
        <v>3469</v>
      </c>
      <c r="B3471" t="s">
        <v>3450</v>
      </c>
      <c r="C3471">
        <v>0</v>
      </c>
    </row>
    <row r="3472" spans="1:3" x14ac:dyDescent="0.3">
      <c r="A3472">
        <v>3470</v>
      </c>
      <c r="B3472" t="s">
        <v>3451</v>
      </c>
      <c r="C3472">
        <v>0</v>
      </c>
    </row>
    <row r="3473" spans="1:3" x14ac:dyDescent="0.3">
      <c r="A3473">
        <v>3471</v>
      </c>
      <c r="B3473" t="s">
        <v>3452</v>
      </c>
      <c r="C3473">
        <v>0</v>
      </c>
    </row>
    <row r="3474" spans="1:3" x14ac:dyDescent="0.3">
      <c r="A3474">
        <v>3472</v>
      </c>
      <c r="B3474" t="s">
        <v>3453</v>
      </c>
      <c r="C3474">
        <v>0</v>
      </c>
    </row>
    <row r="3475" spans="1:3" x14ac:dyDescent="0.3">
      <c r="A3475">
        <v>3473</v>
      </c>
      <c r="B3475" t="s">
        <v>3454</v>
      </c>
      <c r="C3475">
        <v>0</v>
      </c>
    </row>
    <row r="3476" spans="1:3" x14ac:dyDescent="0.3">
      <c r="A3476">
        <v>3474</v>
      </c>
      <c r="B3476" t="s">
        <v>3455</v>
      </c>
      <c r="C3476">
        <v>0</v>
      </c>
    </row>
    <row r="3477" spans="1:3" x14ac:dyDescent="0.3">
      <c r="A3477">
        <v>3475</v>
      </c>
      <c r="B3477" t="s">
        <v>3456</v>
      </c>
      <c r="C3477">
        <v>0</v>
      </c>
    </row>
    <row r="3478" spans="1:3" x14ac:dyDescent="0.3">
      <c r="A3478">
        <v>3476</v>
      </c>
      <c r="B3478" t="s">
        <v>3457</v>
      </c>
      <c r="C3478">
        <v>0</v>
      </c>
    </row>
    <row r="3479" spans="1:3" x14ac:dyDescent="0.3">
      <c r="A3479">
        <v>3477</v>
      </c>
      <c r="B3479" t="s">
        <v>3458</v>
      </c>
      <c r="C3479">
        <v>0</v>
      </c>
    </row>
    <row r="3480" spans="1:3" x14ac:dyDescent="0.3">
      <c r="A3480">
        <v>3478</v>
      </c>
      <c r="B3480" t="s">
        <v>3459</v>
      </c>
      <c r="C3480">
        <v>0</v>
      </c>
    </row>
    <row r="3481" spans="1:3" x14ac:dyDescent="0.3">
      <c r="A3481">
        <v>3479</v>
      </c>
      <c r="B3481" t="s">
        <v>3460</v>
      </c>
      <c r="C3481">
        <v>0</v>
      </c>
    </row>
    <row r="3482" spans="1:3" x14ac:dyDescent="0.3">
      <c r="A3482">
        <v>3480</v>
      </c>
      <c r="B3482" t="s">
        <v>3461</v>
      </c>
      <c r="C3482">
        <v>1</v>
      </c>
    </row>
    <row r="3483" spans="1:3" x14ac:dyDescent="0.3">
      <c r="A3483">
        <v>3481</v>
      </c>
      <c r="B3483" t="s">
        <v>3462</v>
      </c>
      <c r="C3483">
        <v>0</v>
      </c>
    </row>
    <row r="3484" spans="1:3" x14ac:dyDescent="0.3">
      <c r="A3484">
        <v>3482</v>
      </c>
      <c r="B3484" t="s">
        <v>3463</v>
      </c>
      <c r="C3484">
        <v>0</v>
      </c>
    </row>
    <row r="3485" spans="1:3" x14ac:dyDescent="0.3">
      <c r="A3485">
        <v>3483</v>
      </c>
      <c r="B3485" t="s">
        <v>3464</v>
      </c>
      <c r="C3485">
        <v>0</v>
      </c>
    </row>
    <row r="3486" spans="1:3" x14ac:dyDescent="0.3">
      <c r="A3486">
        <v>3484</v>
      </c>
      <c r="B3486" t="s">
        <v>3465</v>
      </c>
      <c r="C3486">
        <v>0</v>
      </c>
    </row>
    <row r="3487" spans="1:3" x14ac:dyDescent="0.3">
      <c r="A3487">
        <v>3485</v>
      </c>
      <c r="B3487" t="s">
        <v>3466</v>
      </c>
      <c r="C3487">
        <v>0</v>
      </c>
    </row>
    <row r="3488" spans="1:3" x14ac:dyDescent="0.3">
      <c r="A3488">
        <v>3486</v>
      </c>
      <c r="B3488" t="s">
        <v>3467</v>
      </c>
      <c r="C3488">
        <v>0</v>
      </c>
    </row>
    <row r="3489" spans="1:3" x14ac:dyDescent="0.3">
      <c r="A3489">
        <v>3487</v>
      </c>
      <c r="B3489" t="s">
        <v>3468</v>
      </c>
      <c r="C3489">
        <v>1</v>
      </c>
    </row>
    <row r="3490" spans="1:3" x14ac:dyDescent="0.3">
      <c r="A3490">
        <v>3488</v>
      </c>
      <c r="B3490" t="s">
        <v>3469</v>
      </c>
      <c r="C3490">
        <v>1</v>
      </c>
    </row>
    <row r="3491" spans="1:3" x14ac:dyDescent="0.3">
      <c r="A3491">
        <v>3489</v>
      </c>
      <c r="B3491" t="s">
        <v>3470</v>
      </c>
      <c r="C3491">
        <v>0</v>
      </c>
    </row>
    <row r="3492" spans="1:3" x14ac:dyDescent="0.3">
      <c r="A3492">
        <v>3490</v>
      </c>
      <c r="B3492" t="s">
        <v>3471</v>
      </c>
      <c r="C3492">
        <v>0</v>
      </c>
    </row>
    <row r="3493" spans="1:3" x14ac:dyDescent="0.3">
      <c r="A3493">
        <v>3491</v>
      </c>
      <c r="B3493" t="s">
        <v>3472</v>
      </c>
      <c r="C3493">
        <v>1</v>
      </c>
    </row>
    <row r="3494" spans="1:3" x14ac:dyDescent="0.3">
      <c r="A3494">
        <v>3492</v>
      </c>
      <c r="B3494" t="s">
        <v>3473</v>
      </c>
      <c r="C3494">
        <v>1</v>
      </c>
    </row>
    <row r="3495" spans="1:3" x14ac:dyDescent="0.3">
      <c r="A3495">
        <v>3493</v>
      </c>
      <c r="B3495" t="s">
        <v>3474</v>
      </c>
      <c r="C3495">
        <v>0</v>
      </c>
    </row>
    <row r="3496" spans="1:3" x14ac:dyDescent="0.3">
      <c r="A3496">
        <v>3494</v>
      </c>
      <c r="B3496" t="s">
        <v>3475</v>
      </c>
      <c r="C3496">
        <v>0</v>
      </c>
    </row>
    <row r="3497" spans="1:3" x14ac:dyDescent="0.3">
      <c r="A3497">
        <v>3495</v>
      </c>
      <c r="B3497" t="s">
        <v>3476</v>
      </c>
      <c r="C3497">
        <v>1</v>
      </c>
    </row>
    <row r="3498" spans="1:3" x14ac:dyDescent="0.3">
      <c r="A3498">
        <v>3496</v>
      </c>
      <c r="B3498" t="s">
        <v>3477</v>
      </c>
      <c r="C3498">
        <v>0</v>
      </c>
    </row>
    <row r="3499" spans="1:3" x14ac:dyDescent="0.3">
      <c r="A3499">
        <v>3497</v>
      </c>
      <c r="B3499" t="s">
        <v>3478</v>
      </c>
      <c r="C3499">
        <v>1</v>
      </c>
    </row>
    <row r="3500" spans="1:3" x14ac:dyDescent="0.3">
      <c r="A3500">
        <v>3498</v>
      </c>
      <c r="B3500" t="s">
        <v>3479</v>
      </c>
      <c r="C3500">
        <v>1</v>
      </c>
    </row>
    <row r="3501" spans="1:3" x14ac:dyDescent="0.3">
      <c r="A3501">
        <v>3499</v>
      </c>
      <c r="B3501" t="s">
        <v>3480</v>
      </c>
      <c r="C3501">
        <v>1</v>
      </c>
    </row>
    <row r="3502" spans="1:3" x14ac:dyDescent="0.3">
      <c r="A3502">
        <v>3500</v>
      </c>
      <c r="B3502" t="s">
        <v>3481</v>
      </c>
      <c r="C3502">
        <v>1</v>
      </c>
    </row>
    <row r="3503" spans="1:3" x14ac:dyDescent="0.3">
      <c r="A3503">
        <v>3501</v>
      </c>
      <c r="B3503" t="s">
        <v>3482</v>
      </c>
      <c r="C3503">
        <v>0</v>
      </c>
    </row>
    <row r="3504" spans="1:3" x14ac:dyDescent="0.3">
      <c r="A3504">
        <v>3502</v>
      </c>
      <c r="B3504" t="s">
        <v>3483</v>
      </c>
      <c r="C3504">
        <v>0</v>
      </c>
    </row>
    <row r="3505" spans="1:3" x14ac:dyDescent="0.3">
      <c r="A3505">
        <v>3503</v>
      </c>
      <c r="B3505" t="s">
        <v>3484</v>
      </c>
      <c r="C3505">
        <v>0</v>
      </c>
    </row>
    <row r="3506" spans="1:3" x14ac:dyDescent="0.3">
      <c r="A3506">
        <v>3504</v>
      </c>
      <c r="B3506" t="s">
        <v>3485</v>
      </c>
      <c r="C3506">
        <v>0</v>
      </c>
    </row>
    <row r="3507" spans="1:3" x14ac:dyDescent="0.3">
      <c r="A3507">
        <v>3505</v>
      </c>
      <c r="B3507" t="s">
        <v>3486</v>
      </c>
      <c r="C3507">
        <v>0</v>
      </c>
    </row>
    <row r="3508" spans="1:3" x14ac:dyDescent="0.3">
      <c r="A3508">
        <v>3506</v>
      </c>
      <c r="B3508" t="s">
        <v>3487</v>
      </c>
      <c r="C3508">
        <v>1</v>
      </c>
    </row>
    <row r="3509" spans="1:3" x14ac:dyDescent="0.3">
      <c r="A3509">
        <v>3507</v>
      </c>
      <c r="B3509" t="s">
        <v>3488</v>
      </c>
      <c r="C3509">
        <v>0</v>
      </c>
    </row>
    <row r="3510" spans="1:3" x14ac:dyDescent="0.3">
      <c r="A3510">
        <v>3508</v>
      </c>
      <c r="B3510" t="s">
        <v>3489</v>
      </c>
      <c r="C3510">
        <v>0</v>
      </c>
    </row>
    <row r="3511" spans="1:3" x14ac:dyDescent="0.3">
      <c r="A3511">
        <v>3509</v>
      </c>
      <c r="B3511" t="s">
        <v>3490</v>
      </c>
      <c r="C3511">
        <v>1</v>
      </c>
    </row>
    <row r="3512" spans="1:3" x14ac:dyDescent="0.3">
      <c r="A3512">
        <v>3510</v>
      </c>
      <c r="B3512" t="s">
        <v>3491</v>
      </c>
      <c r="C3512">
        <v>0</v>
      </c>
    </row>
    <row r="3513" spans="1:3" x14ac:dyDescent="0.3">
      <c r="A3513">
        <v>3511</v>
      </c>
      <c r="B3513" t="s">
        <v>3492</v>
      </c>
      <c r="C3513">
        <v>0</v>
      </c>
    </row>
    <row r="3514" spans="1:3" x14ac:dyDescent="0.3">
      <c r="A3514">
        <v>3512</v>
      </c>
      <c r="B3514" t="s">
        <v>3493</v>
      </c>
      <c r="C3514">
        <v>0</v>
      </c>
    </row>
    <row r="3515" spans="1:3" x14ac:dyDescent="0.3">
      <c r="A3515">
        <v>3513</v>
      </c>
      <c r="B3515" t="s">
        <v>3494</v>
      </c>
      <c r="C3515">
        <v>1</v>
      </c>
    </row>
    <row r="3516" spans="1:3" x14ac:dyDescent="0.3">
      <c r="A3516">
        <v>3514</v>
      </c>
      <c r="B3516" t="s">
        <v>3495</v>
      </c>
      <c r="C3516">
        <v>1</v>
      </c>
    </row>
    <row r="3517" spans="1:3" x14ac:dyDescent="0.3">
      <c r="A3517">
        <v>3515</v>
      </c>
      <c r="B3517" t="s">
        <v>3496</v>
      </c>
      <c r="C3517">
        <v>1</v>
      </c>
    </row>
    <row r="3518" spans="1:3" x14ac:dyDescent="0.3">
      <c r="A3518">
        <v>3516</v>
      </c>
      <c r="B3518" t="s">
        <v>3497</v>
      </c>
      <c r="C3518">
        <v>0</v>
      </c>
    </row>
    <row r="3519" spans="1:3" x14ac:dyDescent="0.3">
      <c r="A3519">
        <v>3517</v>
      </c>
      <c r="B3519" t="s">
        <v>3498</v>
      </c>
      <c r="C3519">
        <v>0</v>
      </c>
    </row>
    <row r="3520" spans="1:3" x14ac:dyDescent="0.3">
      <c r="A3520">
        <v>3518</v>
      </c>
      <c r="B3520" t="s">
        <v>3499</v>
      </c>
      <c r="C3520">
        <v>0</v>
      </c>
    </row>
    <row r="3521" spans="1:3" x14ac:dyDescent="0.3">
      <c r="A3521">
        <v>3519</v>
      </c>
      <c r="B3521" t="s">
        <v>3500</v>
      </c>
      <c r="C3521">
        <v>1</v>
      </c>
    </row>
    <row r="3522" spans="1:3" x14ac:dyDescent="0.3">
      <c r="A3522">
        <v>3520</v>
      </c>
      <c r="B3522" t="s">
        <v>3501</v>
      </c>
      <c r="C3522">
        <v>0</v>
      </c>
    </row>
    <row r="3523" spans="1:3" x14ac:dyDescent="0.3">
      <c r="A3523">
        <v>3521</v>
      </c>
      <c r="B3523" t="s">
        <v>3502</v>
      </c>
      <c r="C3523">
        <v>0</v>
      </c>
    </row>
    <row r="3524" spans="1:3" x14ac:dyDescent="0.3">
      <c r="A3524">
        <v>3522</v>
      </c>
      <c r="B3524" t="s">
        <v>3503</v>
      </c>
      <c r="C3524">
        <v>0</v>
      </c>
    </row>
    <row r="3525" spans="1:3" x14ac:dyDescent="0.3">
      <c r="A3525">
        <v>3523</v>
      </c>
      <c r="B3525" t="s">
        <v>3504</v>
      </c>
      <c r="C3525">
        <v>0</v>
      </c>
    </row>
    <row r="3526" spans="1:3" x14ac:dyDescent="0.3">
      <c r="A3526">
        <v>3524</v>
      </c>
      <c r="B3526" t="s">
        <v>3505</v>
      </c>
      <c r="C3526">
        <v>0</v>
      </c>
    </row>
    <row r="3527" spans="1:3" x14ac:dyDescent="0.3">
      <c r="A3527">
        <v>3525</v>
      </c>
      <c r="B3527" t="s">
        <v>3506</v>
      </c>
      <c r="C3527">
        <v>0</v>
      </c>
    </row>
    <row r="3528" spans="1:3" x14ac:dyDescent="0.3">
      <c r="A3528">
        <v>3526</v>
      </c>
      <c r="B3528" t="s">
        <v>3507</v>
      </c>
      <c r="C3528">
        <v>1</v>
      </c>
    </row>
    <row r="3529" spans="1:3" x14ac:dyDescent="0.3">
      <c r="A3529">
        <v>3527</v>
      </c>
      <c r="B3529" t="s">
        <v>3508</v>
      </c>
      <c r="C3529">
        <v>1</v>
      </c>
    </row>
    <row r="3530" spans="1:3" x14ac:dyDescent="0.3">
      <c r="A3530">
        <v>3528</v>
      </c>
      <c r="B3530" t="s">
        <v>3509</v>
      </c>
      <c r="C3530">
        <v>0</v>
      </c>
    </row>
    <row r="3531" spans="1:3" x14ac:dyDescent="0.3">
      <c r="A3531">
        <v>3529</v>
      </c>
      <c r="B3531" t="s">
        <v>3510</v>
      </c>
      <c r="C3531">
        <v>1</v>
      </c>
    </row>
    <row r="3532" spans="1:3" x14ac:dyDescent="0.3">
      <c r="A3532">
        <v>3530</v>
      </c>
      <c r="B3532" t="s">
        <v>3511</v>
      </c>
      <c r="C3532">
        <v>1</v>
      </c>
    </row>
    <row r="3533" spans="1:3" x14ac:dyDescent="0.3">
      <c r="A3533">
        <v>3531</v>
      </c>
      <c r="B3533" t="s">
        <v>3512</v>
      </c>
      <c r="C3533">
        <v>0</v>
      </c>
    </row>
    <row r="3534" spans="1:3" x14ac:dyDescent="0.3">
      <c r="A3534">
        <v>3532</v>
      </c>
      <c r="B3534" t="s">
        <v>3513</v>
      </c>
      <c r="C3534">
        <v>1</v>
      </c>
    </row>
    <row r="3535" spans="1:3" x14ac:dyDescent="0.3">
      <c r="A3535">
        <v>3533</v>
      </c>
      <c r="B3535" t="s">
        <v>3514</v>
      </c>
      <c r="C3535">
        <v>0</v>
      </c>
    </row>
    <row r="3536" spans="1:3" x14ac:dyDescent="0.3">
      <c r="A3536">
        <v>3534</v>
      </c>
      <c r="B3536" t="s">
        <v>3515</v>
      </c>
      <c r="C3536">
        <v>0</v>
      </c>
    </row>
    <row r="3537" spans="1:3" x14ac:dyDescent="0.3">
      <c r="A3537">
        <v>3535</v>
      </c>
      <c r="B3537" t="s">
        <v>3516</v>
      </c>
      <c r="C3537">
        <v>0</v>
      </c>
    </row>
    <row r="3538" spans="1:3" x14ac:dyDescent="0.3">
      <c r="A3538">
        <v>3536</v>
      </c>
      <c r="B3538" t="s">
        <v>3517</v>
      </c>
      <c r="C3538">
        <v>0</v>
      </c>
    </row>
    <row r="3539" spans="1:3" x14ac:dyDescent="0.3">
      <c r="A3539">
        <v>3537</v>
      </c>
      <c r="B3539" t="s">
        <v>3518</v>
      </c>
      <c r="C3539">
        <v>1</v>
      </c>
    </row>
    <row r="3540" spans="1:3" x14ac:dyDescent="0.3">
      <c r="A3540">
        <v>3538</v>
      </c>
      <c r="B3540" t="s">
        <v>3519</v>
      </c>
      <c r="C3540">
        <v>1</v>
      </c>
    </row>
    <row r="3541" spans="1:3" x14ac:dyDescent="0.3">
      <c r="A3541">
        <v>3539</v>
      </c>
      <c r="B3541" t="s">
        <v>3520</v>
      </c>
      <c r="C3541">
        <v>0</v>
      </c>
    </row>
    <row r="3542" spans="1:3" x14ac:dyDescent="0.3">
      <c r="A3542">
        <v>3540</v>
      </c>
      <c r="B3542" t="s">
        <v>3521</v>
      </c>
      <c r="C3542">
        <v>1</v>
      </c>
    </row>
    <row r="3543" spans="1:3" x14ac:dyDescent="0.3">
      <c r="A3543">
        <v>3541</v>
      </c>
      <c r="B3543" t="s">
        <v>3522</v>
      </c>
      <c r="C3543">
        <v>0</v>
      </c>
    </row>
    <row r="3544" spans="1:3" x14ac:dyDescent="0.3">
      <c r="A3544">
        <v>3542</v>
      </c>
      <c r="B3544" t="s">
        <v>3523</v>
      </c>
      <c r="C3544">
        <v>1</v>
      </c>
    </row>
    <row r="3545" spans="1:3" x14ac:dyDescent="0.3">
      <c r="A3545">
        <v>3543</v>
      </c>
      <c r="B3545" t="s">
        <v>3524</v>
      </c>
      <c r="C3545">
        <v>1</v>
      </c>
    </row>
    <row r="3546" spans="1:3" x14ac:dyDescent="0.3">
      <c r="A3546">
        <v>3544</v>
      </c>
      <c r="B3546" t="s">
        <v>3525</v>
      </c>
      <c r="C3546">
        <v>0</v>
      </c>
    </row>
    <row r="3547" spans="1:3" x14ac:dyDescent="0.3">
      <c r="A3547">
        <v>3545</v>
      </c>
      <c r="B3547" t="s">
        <v>3526</v>
      </c>
      <c r="C3547">
        <v>1</v>
      </c>
    </row>
    <row r="3548" spans="1:3" x14ac:dyDescent="0.3">
      <c r="A3548">
        <v>3546</v>
      </c>
      <c r="B3548" t="s">
        <v>3527</v>
      </c>
      <c r="C3548">
        <v>0</v>
      </c>
    </row>
    <row r="3549" spans="1:3" x14ac:dyDescent="0.3">
      <c r="A3549">
        <v>3547</v>
      </c>
      <c r="B3549" t="s">
        <v>3528</v>
      </c>
      <c r="C3549">
        <v>0</v>
      </c>
    </row>
    <row r="3550" spans="1:3" x14ac:dyDescent="0.3">
      <c r="A3550">
        <v>3548</v>
      </c>
      <c r="B3550" t="s">
        <v>3529</v>
      </c>
      <c r="C3550">
        <v>0</v>
      </c>
    </row>
    <row r="3551" spans="1:3" x14ac:dyDescent="0.3">
      <c r="A3551">
        <v>3549</v>
      </c>
      <c r="B3551" t="s">
        <v>3530</v>
      </c>
      <c r="C3551">
        <v>0</v>
      </c>
    </row>
    <row r="3552" spans="1:3" x14ac:dyDescent="0.3">
      <c r="A3552">
        <v>3550</v>
      </c>
      <c r="B3552" t="s">
        <v>3531</v>
      </c>
      <c r="C3552">
        <v>0</v>
      </c>
    </row>
    <row r="3553" spans="1:3" x14ac:dyDescent="0.3">
      <c r="A3553">
        <v>3551</v>
      </c>
      <c r="B3553" t="s">
        <v>3532</v>
      </c>
      <c r="C3553">
        <v>0</v>
      </c>
    </row>
    <row r="3554" spans="1:3" x14ac:dyDescent="0.3">
      <c r="A3554">
        <v>3552</v>
      </c>
      <c r="B3554" t="s">
        <v>3533</v>
      </c>
      <c r="C3554">
        <v>0</v>
      </c>
    </row>
    <row r="3555" spans="1:3" x14ac:dyDescent="0.3">
      <c r="A3555">
        <v>3553</v>
      </c>
      <c r="B3555" t="s">
        <v>3534</v>
      </c>
      <c r="C3555">
        <v>1</v>
      </c>
    </row>
    <row r="3556" spans="1:3" x14ac:dyDescent="0.3">
      <c r="A3556">
        <v>3554</v>
      </c>
      <c r="B3556" t="s">
        <v>3535</v>
      </c>
      <c r="C3556">
        <v>0</v>
      </c>
    </row>
    <row r="3557" spans="1:3" x14ac:dyDescent="0.3">
      <c r="A3557">
        <v>3555</v>
      </c>
      <c r="B3557" t="s">
        <v>3536</v>
      </c>
      <c r="C3557">
        <v>1</v>
      </c>
    </row>
    <row r="3558" spans="1:3" x14ac:dyDescent="0.3">
      <c r="A3558">
        <v>3556</v>
      </c>
      <c r="B3558" t="s">
        <v>3537</v>
      </c>
      <c r="C3558">
        <v>1</v>
      </c>
    </row>
    <row r="3559" spans="1:3" x14ac:dyDescent="0.3">
      <c r="A3559">
        <v>3557</v>
      </c>
      <c r="B3559" t="s">
        <v>3538</v>
      </c>
      <c r="C3559">
        <v>0</v>
      </c>
    </row>
    <row r="3560" spans="1:3" x14ac:dyDescent="0.3">
      <c r="A3560">
        <v>3558</v>
      </c>
      <c r="B3560" t="s">
        <v>3539</v>
      </c>
      <c r="C3560">
        <v>0</v>
      </c>
    </row>
    <row r="3561" spans="1:3" x14ac:dyDescent="0.3">
      <c r="A3561">
        <v>3559</v>
      </c>
      <c r="B3561" t="s">
        <v>3540</v>
      </c>
      <c r="C3561">
        <v>1</v>
      </c>
    </row>
    <row r="3562" spans="1:3" x14ac:dyDescent="0.3">
      <c r="A3562">
        <v>3560</v>
      </c>
      <c r="B3562" t="s">
        <v>3541</v>
      </c>
      <c r="C3562">
        <v>0</v>
      </c>
    </row>
    <row r="3563" spans="1:3" x14ac:dyDescent="0.3">
      <c r="A3563">
        <v>3561</v>
      </c>
      <c r="B3563" t="s">
        <v>3542</v>
      </c>
      <c r="C3563">
        <v>0</v>
      </c>
    </row>
    <row r="3564" spans="1:3" x14ac:dyDescent="0.3">
      <c r="A3564">
        <v>3562</v>
      </c>
      <c r="B3564" t="s">
        <v>3543</v>
      </c>
      <c r="C3564">
        <v>1</v>
      </c>
    </row>
    <row r="3565" spans="1:3" x14ac:dyDescent="0.3">
      <c r="A3565">
        <v>3563</v>
      </c>
      <c r="B3565" t="s">
        <v>3544</v>
      </c>
      <c r="C3565">
        <v>0</v>
      </c>
    </row>
    <row r="3566" spans="1:3" x14ac:dyDescent="0.3">
      <c r="A3566">
        <v>3564</v>
      </c>
      <c r="B3566" t="s">
        <v>3545</v>
      </c>
      <c r="C3566">
        <v>1</v>
      </c>
    </row>
    <row r="3567" spans="1:3" x14ac:dyDescent="0.3">
      <c r="A3567">
        <v>3565</v>
      </c>
      <c r="B3567" t="s">
        <v>3546</v>
      </c>
      <c r="C3567">
        <v>0</v>
      </c>
    </row>
    <row r="3568" spans="1:3" x14ac:dyDescent="0.3">
      <c r="A3568">
        <v>3566</v>
      </c>
      <c r="B3568" t="s">
        <v>3547</v>
      </c>
      <c r="C3568">
        <v>0</v>
      </c>
    </row>
    <row r="3569" spans="1:3" x14ac:dyDescent="0.3">
      <c r="A3569">
        <v>3567</v>
      </c>
      <c r="B3569" t="s">
        <v>3548</v>
      </c>
      <c r="C3569">
        <v>0</v>
      </c>
    </row>
    <row r="3570" spans="1:3" x14ac:dyDescent="0.3">
      <c r="A3570">
        <v>3568</v>
      </c>
      <c r="B3570" t="s">
        <v>3549</v>
      </c>
      <c r="C3570">
        <v>1</v>
      </c>
    </row>
    <row r="3571" spans="1:3" x14ac:dyDescent="0.3">
      <c r="A3571">
        <v>3569</v>
      </c>
      <c r="B3571" t="s">
        <v>3550</v>
      </c>
      <c r="C3571">
        <v>0</v>
      </c>
    </row>
    <row r="3572" spans="1:3" x14ac:dyDescent="0.3">
      <c r="A3572">
        <v>3570</v>
      </c>
      <c r="B3572" t="s">
        <v>3551</v>
      </c>
      <c r="C3572">
        <v>0</v>
      </c>
    </row>
    <row r="3573" spans="1:3" x14ac:dyDescent="0.3">
      <c r="A3573">
        <v>3571</v>
      </c>
      <c r="B3573" t="s">
        <v>3071</v>
      </c>
      <c r="C3573">
        <v>1</v>
      </c>
    </row>
    <row r="3574" spans="1:3" x14ac:dyDescent="0.3">
      <c r="A3574">
        <v>3572</v>
      </c>
      <c r="B3574" t="s">
        <v>3552</v>
      </c>
      <c r="C3574">
        <v>1</v>
      </c>
    </row>
    <row r="3575" spans="1:3" x14ac:dyDescent="0.3">
      <c r="A3575">
        <v>3573</v>
      </c>
      <c r="B3575" t="s">
        <v>3553</v>
      </c>
      <c r="C3575">
        <v>0</v>
      </c>
    </row>
    <row r="3576" spans="1:3" x14ac:dyDescent="0.3">
      <c r="A3576">
        <v>3574</v>
      </c>
      <c r="B3576" t="s">
        <v>3554</v>
      </c>
      <c r="C3576">
        <v>0</v>
      </c>
    </row>
    <row r="3577" spans="1:3" x14ac:dyDescent="0.3">
      <c r="A3577">
        <v>3575</v>
      </c>
      <c r="B3577" t="s">
        <v>3555</v>
      </c>
      <c r="C3577">
        <v>0</v>
      </c>
    </row>
    <row r="3578" spans="1:3" x14ac:dyDescent="0.3">
      <c r="A3578">
        <v>3576</v>
      </c>
      <c r="B3578" t="s">
        <v>3556</v>
      </c>
      <c r="C3578">
        <v>1</v>
      </c>
    </row>
    <row r="3579" spans="1:3" x14ac:dyDescent="0.3">
      <c r="A3579">
        <v>3577</v>
      </c>
      <c r="B3579" t="s">
        <v>3557</v>
      </c>
      <c r="C3579">
        <v>1</v>
      </c>
    </row>
    <row r="3580" spans="1:3" x14ac:dyDescent="0.3">
      <c r="A3580">
        <v>3578</v>
      </c>
      <c r="B3580" t="s">
        <v>3558</v>
      </c>
      <c r="C3580">
        <v>0</v>
      </c>
    </row>
    <row r="3581" spans="1:3" x14ac:dyDescent="0.3">
      <c r="A3581">
        <v>3579</v>
      </c>
      <c r="B3581" t="s">
        <v>3559</v>
      </c>
      <c r="C3581">
        <v>0</v>
      </c>
    </row>
    <row r="3582" spans="1:3" x14ac:dyDescent="0.3">
      <c r="A3582">
        <v>3580</v>
      </c>
      <c r="B3582" t="s">
        <v>3560</v>
      </c>
      <c r="C3582">
        <v>1</v>
      </c>
    </row>
    <row r="3583" spans="1:3" x14ac:dyDescent="0.3">
      <c r="A3583">
        <v>3581</v>
      </c>
      <c r="B3583" t="s">
        <v>3561</v>
      </c>
      <c r="C3583">
        <v>1</v>
      </c>
    </row>
    <row r="3584" spans="1:3" x14ac:dyDescent="0.3">
      <c r="A3584">
        <v>3582</v>
      </c>
      <c r="B3584" t="s">
        <v>3562</v>
      </c>
      <c r="C3584">
        <v>0</v>
      </c>
    </row>
    <row r="3585" spans="1:3" x14ac:dyDescent="0.3">
      <c r="A3585">
        <v>3583</v>
      </c>
      <c r="B3585" t="s">
        <v>3563</v>
      </c>
      <c r="C3585">
        <v>0</v>
      </c>
    </row>
    <row r="3586" spans="1:3" x14ac:dyDescent="0.3">
      <c r="A3586">
        <v>3584</v>
      </c>
      <c r="B3586" t="s">
        <v>3564</v>
      </c>
      <c r="C3586">
        <v>1</v>
      </c>
    </row>
    <row r="3587" spans="1:3" x14ac:dyDescent="0.3">
      <c r="A3587">
        <v>3585</v>
      </c>
      <c r="B3587" t="s">
        <v>3565</v>
      </c>
      <c r="C3587">
        <v>1</v>
      </c>
    </row>
    <row r="3588" spans="1:3" x14ac:dyDescent="0.3">
      <c r="A3588">
        <v>3586</v>
      </c>
      <c r="B3588" t="s">
        <v>3566</v>
      </c>
      <c r="C3588">
        <v>1</v>
      </c>
    </row>
    <row r="3589" spans="1:3" x14ac:dyDescent="0.3">
      <c r="A3589">
        <v>3587</v>
      </c>
      <c r="B3589" t="s">
        <v>3567</v>
      </c>
      <c r="C3589">
        <v>0</v>
      </c>
    </row>
    <row r="3590" spans="1:3" x14ac:dyDescent="0.3">
      <c r="A3590">
        <v>3588</v>
      </c>
      <c r="B3590" t="s">
        <v>3568</v>
      </c>
      <c r="C3590">
        <v>1</v>
      </c>
    </row>
    <row r="3591" spans="1:3" x14ac:dyDescent="0.3">
      <c r="A3591">
        <v>3589</v>
      </c>
      <c r="B3591" t="s">
        <v>3569</v>
      </c>
      <c r="C3591">
        <v>1</v>
      </c>
    </row>
    <row r="3592" spans="1:3" x14ac:dyDescent="0.3">
      <c r="A3592">
        <v>3590</v>
      </c>
      <c r="B3592" t="s">
        <v>3570</v>
      </c>
      <c r="C3592">
        <v>1</v>
      </c>
    </row>
    <row r="3593" spans="1:3" x14ac:dyDescent="0.3">
      <c r="A3593">
        <v>3591</v>
      </c>
      <c r="B3593" t="s">
        <v>3571</v>
      </c>
      <c r="C3593">
        <v>0</v>
      </c>
    </row>
    <row r="3594" spans="1:3" x14ac:dyDescent="0.3">
      <c r="A3594">
        <v>3592</v>
      </c>
      <c r="B3594" t="s">
        <v>3572</v>
      </c>
      <c r="C3594">
        <v>0</v>
      </c>
    </row>
    <row r="3595" spans="1:3" x14ac:dyDescent="0.3">
      <c r="A3595">
        <v>3593</v>
      </c>
      <c r="B3595" t="s">
        <v>3573</v>
      </c>
      <c r="C3595">
        <v>0</v>
      </c>
    </row>
    <row r="3596" spans="1:3" x14ac:dyDescent="0.3">
      <c r="A3596">
        <v>3594</v>
      </c>
      <c r="B3596" t="s">
        <v>3574</v>
      </c>
      <c r="C3596">
        <v>1</v>
      </c>
    </row>
    <row r="3597" spans="1:3" x14ac:dyDescent="0.3">
      <c r="A3597">
        <v>3595</v>
      </c>
      <c r="B3597" t="s">
        <v>3575</v>
      </c>
      <c r="C3597">
        <v>0</v>
      </c>
    </row>
    <row r="3598" spans="1:3" x14ac:dyDescent="0.3">
      <c r="A3598">
        <v>3596</v>
      </c>
      <c r="B3598" t="s">
        <v>3576</v>
      </c>
      <c r="C3598">
        <v>0</v>
      </c>
    </row>
    <row r="3599" spans="1:3" x14ac:dyDescent="0.3">
      <c r="A3599">
        <v>3597</v>
      </c>
      <c r="B3599" t="s">
        <v>3577</v>
      </c>
      <c r="C3599">
        <v>0</v>
      </c>
    </row>
    <row r="3600" spans="1:3" x14ac:dyDescent="0.3">
      <c r="A3600">
        <v>3598</v>
      </c>
      <c r="B3600" t="s">
        <v>3578</v>
      </c>
      <c r="C3600">
        <v>1</v>
      </c>
    </row>
    <row r="3601" spans="1:3" x14ac:dyDescent="0.3">
      <c r="A3601">
        <v>3599</v>
      </c>
      <c r="B3601" t="s">
        <v>3579</v>
      </c>
      <c r="C3601">
        <v>1</v>
      </c>
    </row>
    <row r="3602" spans="1:3" x14ac:dyDescent="0.3">
      <c r="A3602">
        <v>3600</v>
      </c>
      <c r="B3602" t="s">
        <v>3580</v>
      </c>
      <c r="C3602">
        <v>0</v>
      </c>
    </row>
    <row r="3603" spans="1:3" x14ac:dyDescent="0.3">
      <c r="A3603">
        <v>3601</v>
      </c>
      <c r="B3603" t="s">
        <v>3581</v>
      </c>
      <c r="C3603">
        <v>0</v>
      </c>
    </row>
    <row r="3604" spans="1:3" x14ac:dyDescent="0.3">
      <c r="A3604">
        <v>3602</v>
      </c>
      <c r="B3604" t="s">
        <v>3582</v>
      </c>
      <c r="C3604">
        <v>1</v>
      </c>
    </row>
    <row r="3605" spans="1:3" x14ac:dyDescent="0.3">
      <c r="A3605">
        <v>3603</v>
      </c>
      <c r="B3605" t="s">
        <v>3583</v>
      </c>
      <c r="C3605">
        <v>0</v>
      </c>
    </row>
    <row r="3606" spans="1:3" x14ac:dyDescent="0.3">
      <c r="A3606">
        <v>3604</v>
      </c>
      <c r="B3606" t="s">
        <v>3584</v>
      </c>
      <c r="C3606">
        <v>0</v>
      </c>
    </row>
    <row r="3607" spans="1:3" x14ac:dyDescent="0.3">
      <c r="A3607">
        <v>3605</v>
      </c>
      <c r="B3607" t="s">
        <v>3585</v>
      </c>
      <c r="C3607">
        <v>0</v>
      </c>
    </row>
    <row r="3608" spans="1:3" x14ac:dyDescent="0.3">
      <c r="A3608">
        <v>3606</v>
      </c>
      <c r="B3608" t="s">
        <v>3586</v>
      </c>
      <c r="C3608">
        <v>0</v>
      </c>
    </row>
    <row r="3609" spans="1:3" x14ac:dyDescent="0.3">
      <c r="A3609">
        <v>3607</v>
      </c>
      <c r="B3609" t="s">
        <v>3587</v>
      </c>
      <c r="C3609">
        <v>0</v>
      </c>
    </row>
    <row r="3610" spans="1:3" x14ac:dyDescent="0.3">
      <c r="A3610">
        <v>3608</v>
      </c>
      <c r="B3610" t="s">
        <v>3588</v>
      </c>
      <c r="C3610">
        <v>1</v>
      </c>
    </row>
    <row r="3611" spans="1:3" x14ac:dyDescent="0.3">
      <c r="A3611">
        <v>3609</v>
      </c>
      <c r="B3611" t="s">
        <v>3589</v>
      </c>
      <c r="C3611">
        <v>0</v>
      </c>
    </row>
    <row r="3612" spans="1:3" x14ac:dyDescent="0.3">
      <c r="A3612">
        <v>3610</v>
      </c>
      <c r="B3612" t="s">
        <v>3590</v>
      </c>
      <c r="C3612">
        <v>1</v>
      </c>
    </row>
    <row r="3613" spans="1:3" x14ac:dyDescent="0.3">
      <c r="A3613">
        <v>3611</v>
      </c>
      <c r="B3613" t="s">
        <v>3591</v>
      </c>
      <c r="C3613">
        <v>1</v>
      </c>
    </row>
    <row r="3614" spans="1:3" x14ac:dyDescent="0.3">
      <c r="A3614">
        <v>3612</v>
      </c>
      <c r="B3614" t="s">
        <v>3592</v>
      </c>
      <c r="C3614">
        <v>1</v>
      </c>
    </row>
    <row r="3615" spans="1:3" x14ac:dyDescent="0.3">
      <c r="A3615">
        <v>3613</v>
      </c>
      <c r="B3615" t="s">
        <v>3593</v>
      </c>
      <c r="C3615">
        <v>0</v>
      </c>
    </row>
    <row r="3616" spans="1:3" x14ac:dyDescent="0.3">
      <c r="A3616">
        <v>3614</v>
      </c>
      <c r="B3616" t="s">
        <v>3594</v>
      </c>
      <c r="C3616">
        <v>1</v>
      </c>
    </row>
    <row r="3617" spans="1:3" x14ac:dyDescent="0.3">
      <c r="A3617">
        <v>3615</v>
      </c>
      <c r="B3617" t="s">
        <v>3595</v>
      </c>
      <c r="C3617">
        <v>0</v>
      </c>
    </row>
    <row r="3618" spans="1:3" x14ac:dyDescent="0.3">
      <c r="A3618">
        <v>3616</v>
      </c>
      <c r="B3618" t="s">
        <v>3596</v>
      </c>
      <c r="C3618">
        <v>1</v>
      </c>
    </row>
    <row r="3619" spans="1:3" x14ac:dyDescent="0.3">
      <c r="A3619">
        <v>3617</v>
      </c>
      <c r="B3619" t="s">
        <v>3597</v>
      </c>
      <c r="C3619">
        <v>1</v>
      </c>
    </row>
    <row r="3620" spans="1:3" x14ac:dyDescent="0.3">
      <c r="A3620">
        <v>3618</v>
      </c>
      <c r="B3620" t="s">
        <v>3598</v>
      </c>
      <c r="C3620">
        <v>0</v>
      </c>
    </row>
    <row r="3621" spans="1:3" x14ac:dyDescent="0.3">
      <c r="A3621">
        <v>3619</v>
      </c>
      <c r="B3621" t="s">
        <v>3599</v>
      </c>
      <c r="C3621">
        <v>1</v>
      </c>
    </row>
    <row r="3622" spans="1:3" x14ac:dyDescent="0.3">
      <c r="A3622">
        <v>3620</v>
      </c>
      <c r="B3622" t="s">
        <v>3600</v>
      </c>
      <c r="C3622">
        <v>0</v>
      </c>
    </row>
    <row r="3623" spans="1:3" x14ac:dyDescent="0.3">
      <c r="A3623">
        <v>3621</v>
      </c>
      <c r="B3623" t="s">
        <v>3601</v>
      </c>
      <c r="C3623">
        <v>1</v>
      </c>
    </row>
    <row r="3624" spans="1:3" x14ac:dyDescent="0.3">
      <c r="A3624">
        <v>3622</v>
      </c>
      <c r="B3624" t="s">
        <v>3602</v>
      </c>
      <c r="C3624">
        <v>0</v>
      </c>
    </row>
    <row r="3625" spans="1:3" x14ac:dyDescent="0.3">
      <c r="A3625">
        <v>3623</v>
      </c>
      <c r="B3625" t="s">
        <v>3603</v>
      </c>
      <c r="C3625">
        <v>0</v>
      </c>
    </row>
    <row r="3626" spans="1:3" x14ac:dyDescent="0.3">
      <c r="A3626">
        <v>3624</v>
      </c>
      <c r="B3626" t="s">
        <v>3604</v>
      </c>
      <c r="C3626">
        <v>0</v>
      </c>
    </row>
    <row r="3627" spans="1:3" x14ac:dyDescent="0.3">
      <c r="A3627">
        <v>3625</v>
      </c>
      <c r="B3627" t="s">
        <v>3605</v>
      </c>
      <c r="C3627">
        <v>0</v>
      </c>
    </row>
    <row r="3628" spans="1:3" x14ac:dyDescent="0.3">
      <c r="A3628">
        <v>3626</v>
      </c>
      <c r="B3628" t="s">
        <v>3606</v>
      </c>
      <c r="C3628">
        <v>0</v>
      </c>
    </row>
    <row r="3629" spans="1:3" x14ac:dyDescent="0.3">
      <c r="A3629">
        <v>3627</v>
      </c>
      <c r="B3629" t="s">
        <v>3607</v>
      </c>
      <c r="C3629">
        <v>1</v>
      </c>
    </row>
    <row r="3630" spans="1:3" x14ac:dyDescent="0.3">
      <c r="A3630">
        <v>3628</v>
      </c>
      <c r="B3630" t="s">
        <v>3608</v>
      </c>
      <c r="C3630">
        <v>1</v>
      </c>
    </row>
    <row r="3631" spans="1:3" x14ac:dyDescent="0.3">
      <c r="A3631">
        <v>3629</v>
      </c>
      <c r="B3631" t="s">
        <v>3609</v>
      </c>
      <c r="C3631">
        <v>0</v>
      </c>
    </row>
    <row r="3632" spans="1:3" x14ac:dyDescent="0.3">
      <c r="A3632">
        <v>3630</v>
      </c>
      <c r="B3632" t="s">
        <v>3610</v>
      </c>
      <c r="C3632">
        <v>0</v>
      </c>
    </row>
    <row r="3633" spans="1:3" x14ac:dyDescent="0.3">
      <c r="A3633">
        <v>3631</v>
      </c>
      <c r="B3633" t="s">
        <v>3611</v>
      </c>
      <c r="C3633">
        <v>0</v>
      </c>
    </row>
    <row r="3634" spans="1:3" x14ac:dyDescent="0.3">
      <c r="A3634">
        <v>3632</v>
      </c>
      <c r="B3634" t="s">
        <v>3612</v>
      </c>
      <c r="C3634">
        <v>1</v>
      </c>
    </row>
    <row r="3635" spans="1:3" x14ac:dyDescent="0.3">
      <c r="A3635">
        <v>3633</v>
      </c>
      <c r="B3635" t="s">
        <v>3613</v>
      </c>
      <c r="C3635">
        <v>0</v>
      </c>
    </row>
    <row r="3636" spans="1:3" x14ac:dyDescent="0.3">
      <c r="A3636">
        <v>3634</v>
      </c>
      <c r="B3636" t="s">
        <v>3614</v>
      </c>
      <c r="C3636">
        <v>1</v>
      </c>
    </row>
    <row r="3637" spans="1:3" x14ac:dyDescent="0.3">
      <c r="A3637">
        <v>3635</v>
      </c>
      <c r="B3637" t="s">
        <v>3615</v>
      </c>
      <c r="C3637">
        <v>1</v>
      </c>
    </row>
    <row r="3638" spans="1:3" x14ac:dyDescent="0.3">
      <c r="A3638">
        <v>3636</v>
      </c>
      <c r="B3638" t="s">
        <v>3616</v>
      </c>
      <c r="C3638">
        <v>0</v>
      </c>
    </row>
    <row r="3639" spans="1:3" x14ac:dyDescent="0.3">
      <c r="A3639">
        <v>3637</v>
      </c>
      <c r="B3639" t="s">
        <v>3617</v>
      </c>
      <c r="C3639">
        <v>1</v>
      </c>
    </row>
    <row r="3640" spans="1:3" x14ac:dyDescent="0.3">
      <c r="A3640">
        <v>3638</v>
      </c>
      <c r="B3640" t="s">
        <v>3618</v>
      </c>
      <c r="C3640">
        <v>0</v>
      </c>
    </row>
    <row r="3641" spans="1:3" x14ac:dyDescent="0.3">
      <c r="A3641">
        <v>3639</v>
      </c>
      <c r="B3641" t="s">
        <v>3619</v>
      </c>
      <c r="C3641">
        <v>1</v>
      </c>
    </row>
    <row r="3642" spans="1:3" x14ac:dyDescent="0.3">
      <c r="A3642">
        <v>3640</v>
      </c>
      <c r="B3642" t="s">
        <v>3620</v>
      </c>
      <c r="C3642">
        <v>0</v>
      </c>
    </row>
    <row r="3643" spans="1:3" x14ac:dyDescent="0.3">
      <c r="A3643">
        <v>3641</v>
      </c>
      <c r="B3643" t="s">
        <v>3621</v>
      </c>
      <c r="C3643">
        <v>0</v>
      </c>
    </row>
    <row r="3644" spans="1:3" x14ac:dyDescent="0.3">
      <c r="A3644">
        <v>3642</v>
      </c>
      <c r="B3644" t="s">
        <v>3622</v>
      </c>
      <c r="C3644">
        <v>1</v>
      </c>
    </row>
    <row r="3645" spans="1:3" x14ac:dyDescent="0.3">
      <c r="A3645">
        <v>3643</v>
      </c>
      <c r="B3645" t="s">
        <v>3623</v>
      </c>
      <c r="C3645">
        <v>1</v>
      </c>
    </row>
    <row r="3646" spans="1:3" x14ac:dyDescent="0.3">
      <c r="A3646">
        <v>3644</v>
      </c>
      <c r="B3646" t="s">
        <v>3624</v>
      </c>
      <c r="C3646">
        <v>0</v>
      </c>
    </row>
    <row r="3647" spans="1:3" x14ac:dyDescent="0.3">
      <c r="A3647">
        <v>3645</v>
      </c>
      <c r="B3647" t="s">
        <v>3625</v>
      </c>
      <c r="C3647">
        <v>1</v>
      </c>
    </row>
    <row r="3648" spans="1:3" x14ac:dyDescent="0.3">
      <c r="A3648">
        <v>3646</v>
      </c>
      <c r="B3648" t="s">
        <v>3626</v>
      </c>
      <c r="C3648">
        <v>0</v>
      </c>
    </row>
    <row r="3649" spans="1:3" x14ac:dyDescent="0.3">
      <c r="A3649">
        <v>3647</v>
      </c>
      <c r="B3649" t="s">
        <v>3627</v>
      </c>
      <c r="C3649">
        <v>1</v>
      </c>
    </row>
    <row r="3650" spans="1:3" x14ac:dyDescent="0.3">
      <c r="A3650">
        <v>3648</v>
      </c>
      <c r="B3650" t="s">
        <v>3628</v>
      </c>
      <c r="C3650">
        <v>0</v>
      </c>
    </row>
    <row r="3651" spans="1:3" x14ac:dyDescent="0.3">
      <c r="A3651">
        <v>3649</v>
      </c>
      <c r="B3651" t="s">
        <v>3629</v>
      </c>
      <c r="C3651">
        <v>0</v>
      </c>
    </row>
    <row r="3652" spans="1:3" x14ac:dyDescent="0.3">
      <c r="A3652">
        <v>3650</v>
      </c>
      <c r="B3652" t="s">
        <v>3630</v>
      </c>
      <c r="C3652">
        <v>0</v>
      </c>
    </row>
    <row r="3653" spans="1:3" x14ac:dyDescent="0.3">
      <c r="A3653">
        <v>3651</v>
      </c>
      <c r="B3653" t="s">
        <v>3631</v>
      </c>
      <c r="C3653">
        <v>1</v>
      </c>
    </row>
    <row r="3654" spans="1:3" x14ac:dyDescent="0.3">
      <c r="A3654">
        <v>3652</v>
      </c>
      <c r="B3654" t="s">
        <v>3632</v>
      </c>
      <c r="C3654">
        <v>0</v>
      </c>
    </row>
    <row r="3655" spans="1:3" x14ac:dyDescent="0.3">
      <c r="A3655">
        <v>3653</v>
      </c>
      <c r="B3655" t="s">
        <v>3633</v>
      </c>
      <c r="C3655">
        <v>1</v>
      </c>
    </row>
    <row r="3656" spans="1:3" x14ac:dyDescent="0.3">
      <c r="A3656">
        <v>3654</v>
      </c>
      <c r="B3656" t="s">
        <v>3634</v>
      </c>
      <c r="C3656">
        <v>0</v>
      </c>
    </row>
    <row r="3657" spans="1:3" x14ac:dyDescent="0.3">
      <c r="A3657">
        <v>3655</v>
      </c>
      <c r="B3657" t="s">
        <v>3635</v>
      </c>
      <c r="C3657">
        <v>1</v>
      </c>
    </row>
    <row r="3658" spans="1:3" x14ac:dyDescent="0.3">
      <c r="A3658">
        <v>3656</v>
      </c>
      <c r="B3658" t="s">
        <v>3636</v>
      </c>
      <c r="C3658">
        <v>0</v>
      </c>
    </row>
    <row r="3659" spans="1:3" x14ac:dyDescent="0.3">
      <c r="A3659">
        <v>3657</v>
      </c>
      <c r="B3659" t="s">
        <v>3637</v>
      </c>
      <c r="C3659">
        <v>0</v>
      </c>
    </row>
    <row r="3660" spans="1:3" x14ac:dyDescent="0.3">
      <c r="A3660">
        <v>3658</v>
      </c>
      <c r="B3660" t="s">
        <v>3638</v>
      </c>
      <c r="C3660">
        <v>0</v>
      </c>
    </row>
    <row r="3661" spans="1:3" x14ac:dyDescent="0.3">
      <c r="A3661">
        <v>3659</v>
      </c>
      <c r="B3661" t="s">
        <v>3639</v>
      </c>
      <c r="C3661">
        <v>1</v>
      </c>
    </row>
    <row r="3662" spans="1:3" x14ac:dyDescent="0.3">
      <c r="A3662">
        <v>3660</v>
      </c>
      <c r="B3662" t="s">
        <v>3640</v>
      </c>
      <c r="C3662">
        <v>1</v>
      </c>
    </row>
    <row r="3663" spans="1:3" x14ac:dyDescent="0.3">
      <c r="A3663">
        <v>3661</v>
      </c>
      <c r="B3663" t="s">
        <v>3641</v>
      </c>
      <c r="C3663">
        <v>0</v>
      </c>
    </row>
    <row r="3664" spans="1:3" x14ac:dyDescent="0.3">
      <c r="A3664">
        <v>3662</v>
      </c>
      <c r="B3664" t="s">
        <v>3642</v>
      </c>
      <c r="C3664">
        <v>1</v>
      </c>
    </row>
    <row r="3665" spans="1:3" x14ac:dyDescent="0.3">
      <c r="A3665">
        <v>3663</v>
      </c>
      <c r="B3665" t="s">
        <v>3643</v>
      </c>
      <c r="C3665">
        <v>0</v>
      </c>
    </row>
    <row r="3666" spans="1:3" x14ac:dyDescent="0.3">
      <c r="A3666">
        <v>3664</v>
      </c>
      <c r="B3666" t="s">
        <v>3644</v>
      </c>
      <c r="C3666">
        <v>0</v>
      </c>
    </row>
    <row r="3667" spans="1:3" x14ac:dyDescent="0.3">
      <c r="A3667">
        <v>3665</v>
      </c>
      <c r="B3667" t="s">
        <v>3645</v>
      </c>
      <c r="C3667">
        <v>1</v>
      </c>
    </row>
    <row r="3668" spans="1:3" x14ac:dyDescent="0.3">
      <c r="A3668">
        <v>3666</v>
      </c>
      <c r="B3668" t="s">
        <v>3646</v>
      </c>
      <c r="C3668">
        <v>0</v>
      </c>
    </row>
    <row r="3669" spans="1:3" x14ac:dyDescent="0.3">
      <c r="A3669">
        <v>3667</v>
      </c>
      <c r="B3669" t="s">
        <v>3647</v>
      </c>
      <c r="C3669">
        <v>0</v>
      </c>
    </row>
    <row r="3670" spans="1:3" x14ac:dyDescent="0.3">
      <c r="A3670">
        <v>3668</v>
      </c>
      <c r="B3670" t="s">
        <v>3648</v>
      </c>
      <c r="C3670">
        <v>0</v>
      </c>
    </row>
    <row r="3671" spans="1:3" x14ac:dyDescent="0.3">
      <c r="A3671">
        <v>3669</v>
      </c>
      <c r="B3671" t="s">
        <v>3649</v>
      </c>
      <c r="C3671">
        <v>0</v>
      </c>
    </row>
    <row r="3672" spans="1:3" x14ac:dyDescent="0.3">
      <c r="A3672">
        <v>3670</v>
      </c>
      <c r="B3672" t="s">
        <v>3650</v>
      </c>
      <c r="C3672">
        <v>1</v>
      </c>
    </row>
    <row r="3673" spans="1:3" x14ac:dyDescent="0.3">
      <c r="A3673">
        <v>3671</v>
      </c>
      <c r="B3673" t="s">
        <v>3651</v>
      </c>
      <c r="C3673">
        <v>1</v>
      </c>
    </row>
    <row r="3674" spans="1:3" x14ac:dyDescent="0.3">
      <c r="A3674">
        <v>3672</v>
      </c>
      <c r="B3674" t="s">
        <v>3652</v>
      </c>
      <c r="C3674">
        <v>0</v>
      </c>
    </row>
    <row r="3675" spans="1:3" x14ac:dyDescent="0.3">
      <c r="A3675">
        <v>3673</v>
      </c>
      <c r="B3675" t="s">
        <v>3653</v>
      </c>
      <c r="C3675">
        <v>0</v>
      </c>
    </row>
    <row r="3676" spans="1:3" x14ac:dyDescent="0.3">
      <c r="A3676">
        <v>3674</v>
      </c>
      <c r="B3676" t="s">
        <v>3654</v>
      </c>
      <c r="C3676">
        <v>0</v>
      </c>
    </row>
    <row r="3677" spans="1:3" x14ac:dyDescent="0.3">
      <c r="A3677">
        <v>3675</v>
      </c>
      <c r="B3677" t="s">
        <v>3655</v>
      </c>
      <c r="C3677">
        <v>0</v>
      </c>
    </row>
    <row r="3678" spans="1:3" x14ac:dyDescent="0.3">
      <c r="A3678">
        <v>3676</v>
      </c>
      <c r="B3678" t="s">
        <v>3656</v>
      </c>
      <c r="C3678">
        <v>1</v>
      </c>
    </row>
    <row r="3679" spans="1:3" x14ac:dyDescent="0.3">
      <c r="A3679">
        <v>3677</v>
      </c>
      <c r="B3679" t="s">
        <v>3657</v>
      </c>
      <c r="C3679">
        <v>1</v>
      </c>
    </row>
    <row r="3680" spans="1:3" x14ac:dyDescent="0.3">
      <c r="A3680">
        <v>3678</v>
      </c>
      <c r="B3680" t="s">
        <v>3658</v>
      </c>
      <c r="C3680">
        <v>0</v>
      </c>
    </row>
    <row r="3681" spans="1:3" x14ac:dyDescent="0.3">
      <c r="A3681">
        <v>3679</v>
      </c>
      <c r="B3681" t="s">
        <v>3659</v>
      </c>
      <c r="C3681">
        <v>1</v>
      </c>
    </row>
    <row r="3682" spans="1:3" x14ac:dyDescent="0.3">
      <c r="A3682">
        <v>3680</v>
      </c>
      <c r="B3682" t="s">
        <v>3660</v>
      </c>
      <c r="C3682">
        <v>0</v>
      </c>
    </row>
    <row r="3683" spans="1:3" x14ac:dyDescent="0.3">
      <c r="A3683">
        <v>3681</v>
      </c>
      <c r="B3683" t="s">
        <v>3661</v>
      </c>
      <c r="C3683">
        <v>0</v>
      </c>
    </row>
    <row r="3684" spans="1:3" x14ac:dyDescent="0.3">
      <c r="A3684">
        <v>3682</v>
      </c>
      <c r="B3684" t="s">
        <v>3662</v>
      </c>
      <c r="C3684">
        <v>0</v>
      </c>
    </row>
    <row r="3685" spans="1:3" x14ac:dyDescent="0.3">
      <c r="A3685">
        <v>3683</v>
      </c>
      <c r="B3685" t="s">
        <v>3663</v>
      </c>
      <c r="C3685">
        <v>0</v>
      </c>
    </row>
    <row r="3686" spans="1:3" x14ac:dyDescent="0.3">
      <c r="A3686">
        <v>3684</v>
      </c>
      <c r="B3686" t="s">
        <v>3664</v>
      </c>
      <c r="C3686">
        <v>0</v>
      </c>
    </row>
    <row r="3687" spans="1:3" x14ac:dyDescent="0.3">
      <c r="A3687">
        <v>3685</v>
      </c>
      <c r="B3687" t="s">
        <v>3665</v>
      </c>
      <c r="C3687">
        <v>1</v>
      </c>
    </row>
    <row r="3688" spans="1:3" x14ac:dyDescent="0.3">
      <c r="A3688">
        <v>3686</v>
      </c>
      <c r="B3688" t="s">
        <v>3666</v>
      </c>
      <c r="C3688">
        <v>0</v>
      </c>
    </row>
    <row r="3689" spans="1:3" x14ac:dyDescent="0.3">
      <c r="A3689">
        <v>3687</v>
      </c>
      <c r="B3689" t="s">
        <v>3667</v>
      </c>
      <c r="C3689">
        <v>0</v>
      </c>
    </row>
    <row r="3690" spans="1:3" x14ac:dyDescent="0.3">
      <c r="A3690">
        <v>3688</v>
      </c>
      <c r="B3690" t="s">
        <v>3668</v>
      </c>
      <c r="C3690">
        <v>0</v>
      </c>
    </row>
    <row r="3691" spans="1:3" x14ac:dyDescent="0.3">
      <c r="A3691">
        <v>3689</v>
      </c>
      <c r="B3691" t="s">
        <v>3669</v>
      </c>
      <c r="C3691">
        <v>0</v>
      </c>
    </row>
    <row r="3692" spans="1:3" x14ac:dyDescent="0.3">
      <c r="A3692">
        <v>3690</v>
      </c>
      <c r="B3692" t="s">
        <v>3670</v>
      </c>
      <c r="C3692">
        <v>0</v>
      </c>
    </row>
    <row r="3693" spans="1:3" x14ac:dyDescent="0.3">
      <c r="A3693">
        <v>3691</v>
      </c>
      <c r="B3693" t="s">
        <v>3671</v>
      </c>
      <c r="C3693">
        <v>1</v>
      </c>
    </row>
    <row r="3694" spans="1:3" x14ac:dyDescent="0.3">
      <c r="A3694">
        <v>3692</v>
      </c>
      <c r="B3694" t="s">
        <v>3672</v>
      </c>
      <c r="C3694">
        <v>1</v>
      </c>
    </row>
    <row r="3695" spans="1:3" x14ac:dyDescent="0.3">
      <c r="A3695">
        <v>3693</v>
      </c>
      <c r="B3695" t="s">
        <v>3673</v>
      </c>
      <c r="C3695">
        <v>0</v>
      </c>
    </row>
    <row r="3696" spans="1:3" x14ac:dyDescent="0.3">
      <c r="A3696">
        <v>3694</v>
      </c>
      <c r="B3696" t="s">
        <v>3674</v>
      </c>
      <c r="C3696">
        <v>0</v>
      </c>
    </row>
    <row r="3697" spans="1:3" x14ac:dyDescent="0.3">
      <c r="A3697">
        <v>3695</v>
      </c>
      <c r="B3697" t="s">
        <v>3675</v>
      </c>
      <c r="C3697">
        <v>1</v>
      </c>
    </row>
    <row r="3698" spans="1:3" x14ac:dyDescent="0.3">
      <c r="A3698">
        <v>3696</v>
      </c>
      <c r="B3698" t="s">
        <v>3676</v>
      </c>
      <c r="C3698">
        <v>0</v>
      </c>
    </row>
    <row r="3699" spans="1:3" x14ac:dyDescent="0.3">
      <c r="A3699">
        <v>3697</v>
      </c>
      <c r="B3699" t="s">
        <v>3677</v>
      </c>
      <c r="C3699">
        <v>1</v>
      </c>
    </row>
    <row r="3700" spans="1:3" x14ac:dyDescent="0.3">
      <c r="A3700">
        <v>3698</v>
      </c>
      <c r="B3700" t="s">
        <v>3678</v>
      </c>
      <c r="C3700">
        <v>1</v>
      </c>
    </row>
    <row r="3701" spans="1:3" x14ac:dyDescent="0.3">
      <c r="A3701">
        <v>3699</v>
      </c>
      <c r="B3701" t="s">
        <v>3679</v>
      </c>
      <c r="C3701">
        <v>1</v>
      </c>
    </row>
    <row r="3702" spans="1:3" x14ac:dyDescent="0.3">
      <c r="A3702">
        <v>3700</v>
      </c>
      <c r="B3702" t="s">
        <v>3680</v>
      </c>
      <c r="C3702">
        <v>1</v>
      </c>
    </row>
    <row r="3703" spans="1:3" x14ac:dyDescent="0.3">
      <c r="A3703">
        <v>3701</v>
      </c>
      <c r="B3703" t="s">
        <v>3681</v>
      </c>
      <c r="C3703">
        <v>1</v>
      </c>
    </row>
    <row r="3704" spans="1:3" x14ac:dyDescent="0.3">
      <c r="A3704">
        <v>3702</v>
      </c>
      <c r="B3704" t="s">
        <v>3682</v>
      </c>
      <c r="C3704">
        <v>0</v>
      </c>
    </row>
    <row r="3705" spans="1:3" x14ac:dyDescent="0.3">
      <c r="A3705">
        <v>3703</v>
      </c>
      <c r="B3705" t="s">
        <v>3683</v>
      </c>
      <c r="C3705">
        <v>1</v>
      </c>
    </row>
    <row r="3706" spans="1:3" x14ac:dyDescent="0.3">
      <c r="A3706">
        <v>3704</v>
      </c>
      <c r="B3706" t="s">
        <v>3684</v>
      </c>
      <c r="C3706">
        <v>0</v>
      </c>
    </row>
    <row r="3707" spans="1:3" x14ac:dyDescent="0.3">
      <c r="A3707">
        <v>3705</v>
      </c>
      <c r="B3707" t="s">
        <v>3685</v>
      </c>
      <c r="C3707">
        <v>0</v>
      </c>
    </row>
    <row r="3708" spans="1:3" x14ac:dyDescent="0.3">
      <c r="A3708">
        <v>3706</v>
      </c>
      <c r="B3708" t="s">
        <v>3686</v>
      </c>
      <c r="C3708">
        <v>1</v>
      </c>
    </row>
    <row r="3709" spans="1:3" x14ac:dyDescent="0.3">
      <c r="A3709">
        <v>3707</v>
      </c>
      <c r="B3709" t="s">
        <v>3687</v>
      </c>
      <c r="C3709">
        <v>0</v>
      </c>
    </row>
    <row r="3710" spans="1:3" x14ac:dyDescent="0.3">
      <c r="A3710">
        <v>3708</v>
      </c>
      <c r="B3710" t="s">
        <v>3688</v>
      </c>
      <c r="C3710">
        <v>0</v>
      </c>
    </row>
    <row r="3711" spans="1:3" x14ac:dyDescent="0.3">
      <c r="A3711">
        <v>3709</v>
      </c>
      <c r="B3711" t="s">
        <v>3689</v>
      </c>
      <c r="C3711">
        <v>0</v>
      </c>
    </row>
    <row r="3712" spans="1:3" x14ac:dyDescent="0.3">
      <c r="A3712">
        <v>3710</v>
      </c>
      <c r="B3712" t="s">
        <v>3690</v>
      </c>
      <c r="C3712">
        <v>1</v>
      </c>
    </row>
    <row r="3713" spans="1:3" x14ac:dyDescent="0.3">
      <c r="A3713">
        <v>3711</v>
      </c>
      <c r="B3713" t="s">
        <v>3691</v>
      </c>
      <c r="C3713">
        <v>0</v>
      </c>
    </row>
    <row r="3714" spans="1:3" x14ac:dyDescent="0.3">
      <c r="A3714">
        <v>3712</v>
      </c>
      <c r="B3714" t="s">
        <v>3692</v>
      </c>
      <c r="C3714">
        <v>0</v>
      </c>
    </row>
    <row r="3715" spans="1:3" x14ac:dyDescent="0.3">
      <c r="A3715">
        <v>3713</v>
      </c>
      <c r="B3715" t="s">
        <v>3693</v>
      </c>
      <c r="C3715">
        <v>0</v>
      </c>
    </row>
    <row r="3716" spans="1:3" x14ac:dyDescent="0.3">
      <c r="A3716">
        <v>3714</v>
      </c>
      <c r="B3716" t="s">
        <v>3694</v>
      </c>
      <c r="C3716">
        <v>0</v>
      </c>
    </row>
    <row r="3717" spans="1:3" x14ac:dyDescent="0.3">
      <c r="A3717">
        <v>3715</v>
      </c>
      <c r="B3717" t="s">
        <v>3695</v>
      </c>
      <c r="C3717">
        <v>0</v>
      </c>
    </row>
    <row r="3718" spans="1:3" x14ac:dyDescent="0.3">
      <c r="A3718">
        <v>3716</v>
      </c>
      <c r="B3718" t="s">
        <v>3696</v>
      </c>
      <c r="C3718">
        <v>1</v>
      </c>
    </row>
    <row r="3719" spans="1:3" x14ac:dyDescent="0.3">
      <c r="A3719">
        <v>3717</v>
      </c>
      <c r="B3719" t="s">
        <v>3697</v>
      </c>
      <c r="C3719">
        <v>0</v>
      </c>
    </row>
    <row r="3720" spans="1:3" x14ac:dyDescent="0.3">
      <c r="A3720">
        <v>3718</v>
      </c>
      <c r="B3720" t="s">
        <v>3698</v>
      </c>
      <c r="C3720">
        <v>1</v>
      </c>
    </row>
    <row r="3721" spans="1:3" x14ac:dyDescent="0.3">
      <c r="A3721">
        <v>3719</v>
      </c>
      <c r="B3721" t="s">
        <v>3699</v>
      </c>
      <c r="C3721">
        <v>1</v>
      </c>
    </row>
    <row r="3722" spans="1:3" x14ac:dyDescent="0.3">
      <c r="A3722">
        <v>3720</v>
      </c>
      <c r="B3722" t="s">
        <v>3700</v>
      </c>
      <c r="C3722">
        <v>0</v>
      </c>
    </row>
    <row r="3723" spans="1:3" x14ac:dyDescent="0.3">
      <c r="A3723">
        <v>3721</v>
      </c>
      <c r="B3723" t="s">
        <v>3701</v>
      </c>
      <c r="C3723">
        <v>0</v>
      </c>
    </row>
    <row r="3724" spans="1:3" x14ac:dyDescent="0.3">
      <c r="A3724">
        <v>3722</v>
      </c>
      <c r="B3724" t="s">
        <v>3702</v>
      </c>
      <c r="C3724">
        <v>0</v>
      </c>
    </row>
    <row r="3725" spans="1:3" x14ac:dyDescent="0.3">
      <c r="A3725">
        <v>3723</v>
      </c>
      <c r="B3725" t="s">
        <v>3703</v>
      </c>
      <c r="C3725">
        <v>0</v>
      </c>
    </row>
    <row r="3726" spans="1:3" x14ac:dyDescent="0.3">
      <c r="A3726">
        <v>3724</v>
      </c>
      <c r="B3726" t="s">
        <v>3704</v>
      </c>
      <c r="C3726">
        <v>0</v>
      </c>
    </row>
    <row r="3727" spans="1:3" x14ac:dyDescent="0.3">
      <c r="A3727">
        <v>3725</v>
      </c>
      <c r="B3727" t="s">
        <v>614</v>
      </c>
      <c r="C3727">
        <v>0</v>
      </c>
    </row>
    <row r="3728" spans="1:3" x14ac:dyDescent="0.3">
      <c r="A3728">
        <v>3726</v>
      </c>
      <c r="B3728" t="s">
        <v>3705</v>
      </c>
      <c r="C3728">
        <v>1</v>
      </c>
    </row>
    <row r="3729" spans="1:3" x14ac:dyDescent="0.3">
      <c r="A3729">
        <v>3727</v>
      </c>
      <c r="B3729" t="s">
        <v>3706</v>
      </c>
      <c r="C3729">
        <v>0</v>
      </c>
    </row>
    <row r="3730" spans="1:3" x14ac:dyDescent="0.3">
      <c r="A3730">
        <v>3728</v>
      </c>
      <c r="B3730" t="s">
        <v>3707</v>
      </c>
      <c r="C3730">
        <v>0</v>
      </c>
    </row>
    <row r="3731" spans="1:3" x14ac:dyDescent="0.3">
      <c r="A3731">
        <v>3729</v>
      </c>
      <c r="B3731" t="s">
        <v>3708</v>
      </c>
      <c r="C3731">
        <v>0</v>
      </c>
    </row>
    <row r="3732" spans="1:3" x14ac:dyDescent="0.3">
      <c r="A3732">
        <v>3730</v>
      </c>
      <c r="B3732" t="s">
        <v>3709</v>
      </c>
      <c r="C3732">
        <v>0</v>
      </c>
    </row>
    <row r="3733" spans="1:3" x14ac:dyDescent="0.3">
      <c r="A3733">
        <v>3731</v>
      </c>
      <c r="B3733" t="s">
        <v>3710</v>
      </c>
      <c r="C3733">
        <v>0</v>
      </c>
    </row>
    <row r="3734" spans="1:3" x14ac:dyDescent="0.3">
      <c r="A3734">
        <v>3732</v>
      </c>
      <c r="B3734" t="s">
        <v>437</v>
      </c>
      <c r="C3734">
        <v>1</v>
      </c>
    </row>
    <row r="3735" spans="1:3" x14ac:dyDescent="0.3">
      <c r="A3735">
        <v>3733</v>
      </c>
      <c r="B3735" t="s">
        <v>3711</v>
      </c>
      <c r="C3735">
        <v>0</v>
      </c>
    </row>
    <row r="3736" spans="1:3" x14ac:dyDescent="0.3">
      <c r="A3736">
        <v>3734</v>
      </c>
      <c r="B3736" t="s">
        <v>3712</v>
      </c>
      <c r="C3736">
        <v>0</v>
      </c>
    </row>
    <row r="3737" spans="1:3" x14ac:dyDescent="0.3">
      <c r="A3737">
        <v>3735</v>
      </c>
      <c r="B3737" t="s">
        <v>3713</v>
      </c>
      <c r="C3737">
        <v>1</v>
      </c>
    </row>
    <row r="3738" spans="1:3" x14ac:dyDescent="0.3">
      <c r="A3738">
        <v>3736</v>
      </c>
      <c r="B3738" t="s">
        <v>3714</v>
      </c>
      <c r="C3738">
        <v>0</v>
      </c>
    </row>
    <row r="3739" spans="1:3" x14ac:dyDescent="0.3">
      <c r="A3739">
        <v>3737</v>
      </c>
      <c r="B3739" t="s">
        <v>3715</v>
      </c>
      <c r="C3739">
        <v>0</v>
      </c>
    </row>
    <row r="3740" spans="1:3" x14ac:dyDescent="0.3">
      <c r="A3740">
        <v>3738</v>
      </c>
      <c r="B3740" t="s">
        <v>3716</v>
      </c>
      <c r="C3740">
        <v>0</v>
      </c>
    </row>
    <row r="3741" spans="1:3" x14ac:dyDescent="0.3">
      <c r="A3741">
        <v>3739</v>
      </c>
      <c r="B3741" t="s">
        <v>3717</v>
      </c>
      <c r="C3741">
        <v>0</v>
      </c>
    </row>
    <row r="3742" spans="1:3" x14ac:dyDescent="0.3">
      <c r="A3742">
        <v>3740</v>
      </c>
      <c r="B3742" t="s">
        <v>3718</v>
      </c>
      <c r="C3742">
        <v>1</v>
      </c>
    </row>
    <row r="3743" spans="1:3" x14ac:dyDescent="0.3">
      <c r="A3743">
        <v>3741</v>
      </c>
      <c r="B3743" t="s">
        <v>3719</v>
      </c>
      <c r="C3743">
        <v>0</v>
      </c>
    </row>
    <row r="3744" spans="1:3" x14ac:dyDescent="0.3">
      <c r="A3744">
        <v>3742</v>
      </c>
      <c r="B3744" t="s">
        <v>3720</v>
      </c>
      <c r="C3744">
        <v>0</v>
      </c>
    </row>
    <row r="3745" spans="1:3" x14ac:dyDescent="0.3">
      <c r="A3745">
        <v>3743</v>
      </c>
      <c r="B3745" t="s">
        <v>3721</v>
      </c>
      <c r="C3745">
        <v>0</v>
      </c>
    </row>
    <row r="3746" spans="1:3" x14ac:dyDescent="0.3">
      <c r="A3746">
        <v>3744</v>
      </c>
      <c r="B3746" t="s">
        <v>3722</v>
      </c>
      <c r="C3746">
        <v>1</v>
      </c>
    </row>
    <row r="3747" spans="1:3" x14ac:dyDescent="0.3">
      <c r="A3747">
        <v>3745</v>
      </c>
      <c r="B3747" t="s">
        <v>3723</v>
      </c>
      <c r="C3747">
        <v>0</v>
      </c>
    </row>
    <row r="3748" spans="1:3" x14ac:dyDescent="0.3">
      <c r="A3748">
        <v>3746</v>
      </c>
      <c r="B3748" t="s">
        <v>3724</v>
      </c>
      <c r="C3748">
        <v>1</v>
      </c>
    </row>
    <row r="3749" spans="1:3" x14ac:dyDescent="0.3">
      <c r="A3749">
        <v>3747</v>
      </c>
      <c r="B3749" t="s">
        <v>3725</v>
      </c>
      <c r="C3749">
        <v>0</v>
      </c>
    </row>
    <row r="3750" spans="1:3" x14ac:dyDescent="0.3">
      <c r="A3750">
        <v>3748</v>
      </c>
      <c r="B3750" t="s">
        <v>3726</v>
      </c>
      <c r="C3750">
        <v>0</v>
      </c>
    </row>
    <row r="3751" spans="1:3" x14ac:dyDescent="0.3">
      <c r="A3751">
        <v>3749</v>
      </c>
      <c r="B3751" t="s">
        <v>3727</v>
      </c>
      <c r="C3751">
        <v>1</v>
      </c>
    </row>
    <row r="3752" spans="1:3" x14ac:dyDescent="0.3">
      <c r="A3752">
        <v>3750</v>
      </c>
      <c r="B3752" t="s">
        <v>3728</v>
      </c>
      <c r="C3752">
        <v>0</v>
      </c>
    </row>
    <row r="3753" spans="1:3" x14ac:dyDescent="0.3">
      <c r="A3753">
        <v>3751</v>
      </c>
      <c r="B3753" t="s">
        <v>3729</v>
      </c>
      <c r="C3753">
        <v>0</v>
      </c>
    </row>
    <row r="3754" spans="1:3" x14ac:dyDescent="0.3">
      <c r="A3754">
        <v>3752</v>
      </c>
      <c r="B3754" t="s">
        <v>3730</v>
      </c>
      <c r="C3754">
        <v>0</v>
      </c>
    </row>
    <row r="3755" spans="1:3" x14ac:dyDescent="0.3">
      <c r="A3755">
        <v>3753</v>
      </c>
      <c r="B3755" t="s">
        <v>3731</v>
      </c>
      <c r="C3755">
        <v>1</v>
      </c>
    </row>
    <row r="3756" spans="1:3" x14ac:dyDescent="0.3">
      <c r="A3756">
        <v>3754</v>
      </c>
      <c r="B3756" t="s">
        <v>3732</v>
      </c>
      <c r="C3756">
        <v>0</v>
      </c>
    </row>
    <row r="3757" spans="1:3" x14ac:dyDescent="0.3">
      <c r="A3757">
        <v>3755</v>
      </c>
      <c r="B3757" t="s">
        <v>3733</v>
      </c>
      <c r="C3757">
        <v>0</v>
      </c>
    </row>
    <row r="3758" spans="1:3" x14ac:dyDescent="0.3">
      <c r="A3758">
        <v>3756</v>
      </c>
      <c r="B3758" t="s">
        <v>3734</v>
      </c>
      <c r="C3758">
        <v>1</v>
      </c>
    </row>
    <row r="3759" spans="1:3" x14ac:dyDescent="0.3">
      <c r="A3759">
        <v>3757</v>
      </c>
      <c r="B3759" t="s">
        <v>3735</v>
      </c>
      <c r="C3759">
        <v>1</v>
      </c>
    </row>
    <row r="3760" spans="1:3" x14ac:dyDescent="0.3">
      <c r="A3760">
        <v>3758</v>
      </c>
      <c r="B3760" t="s">
        <v>3736</v>
      </c>
      <c r="C3760">
        <v>0</v>
      </c>
    </row>
    <row r="3761" spans="1:3" x14ac:dyDescent="0.3">
      <c r="A3761">
        <v>3759</v>
      </c>
      <c r="B3761" t="s">
        <v>3737</v>
      </c>
      <c r="C3761">
        <v>0</v>
      </c>
    </row>
    <row r="3762" spans="1:3" x14ac:dyDescent="0.3">
      <c r="A3762">
        <v>3760</v>
      </c>
      <c r="B3762" t="s">
        <v>3738</v>
      </c>
      <c r="C3762">
        <v>0</v>
      </c>
    </row>
    <row r="3763" spans="1:3" x14ac:dyDescent="0.3">
      <c r="A3763">
        <v>3761</v>
      </c>
      <c r="B3763" t="s">
        <v>3739</v>
      </c>
      <c r="C3763">
        <v>0</v>
      </c>
    </row>
    <row r="3764" spans="1:3" x14ac:dyDescent="0.3">
      <c r="A3764">
        <v>3762</v>
      </c>
      <c r="B3764" t="s">
        <v>3740</v>
      </c>
      <c r="C3764">
        <v>0</v>
      </c>
    </row>
    <row r="3765" spans="1:3" x14ac:dyDescent="0.3">
      <c r="A3765">
        <v>3763</v>
      </c>
      <c r="B3765" t="s">
        <v>3741</v>
      </c>
      <c r="C3765">
        <v>0</v>
      </c>
    </row>
    <row r="3766" spans="1:3" x14ac:dyDescent="0.3">
      <c r="A3766">
        <v>3764</v>
      </c>
      <c r="B3766" t="s">
        <v>3742</v>
      </c>
      <c r="C3766">
        <v>0</v>
      </c>
    </row>
    <row r="3767" spans="1:3" x14ac:dyDescent="0.3">
      <c r="A3767">
        <v>3765</v>
      </c>
      <c r="B3767" t="s">
        <v>3743</v>
      </c>
      <c r="C3767">
        <v>0</v>
      </c>
    </row>
    <row r="3768" spans="1:3" x14ac:dyDescent="0.3">
      <c r="A3768">
        <v>3766</v>
      </c>
      <c r="B3768" t="s">
        <v>3744</v>
      </c>
      <c r="C3768">
        <v>1</v>
      </c>
    </row>
    <row r="3769" spans="1:3" x14ac:dyDescent="0.3">
      <c r="A3769">
        <v>3767</v>
      </c>
      <c r="B3769" t="s">
        <v>3745</v>
      </c>
      <c r="C3769">
        <v>0</v>
      </c>
    </row>
    <row r="3770" spans="1:3" x14ac:dyDescent="0.3">
      <c r="A3770">
        <v>3768</v>
      </c>
      <c r="B3770" t="s">
        <v>3746</v>
      </c>
      <c r="C3770">
        <v>0</v>
      </c>
    </row>
    <row r="3771" spans="1:3" x14ac:dyDescent="0.3">
      <c r="A3771">
        <v>3769</v>
      </c>
      <c r="B3771" t="s">
        <v>3747</v>
      </c>
      <c r="C3771">
        <v>0</v>
      </c>
    </row>
    <row r="3772" spans="1:3" x14ac:dyDescent="0.3">
      <c r="A3772">
        <v>3770</v>
      </c>
      <c r="B3772" t="s">
        <v>3748</v>
      </c>
      <c r="C3772">
        <v>0</v>
      </c>
    </row>
    <row r="3773" spans="1:3" x14ac:dyDescent="0.3">
      <c r="A3773">
        <v>3771</v>
      </c>
      <c r="B3773" t="s">
        <v>3749</v>
      </c>
      <c r="C3773">
        <v>1</v>
      </c>
    </row>
    <row r="3774" spans="1:3" x14ac:dyDescent="0.3">
      <c r="A3774">
        <v>3772</v>
      </c>
      <c r="B3774" t="s">
        <v>3750</v>
      </c>
      <c r="C3774">
        <v>0</v>
      </c>
    </row>
    <row r="3775" spans="1:3" x14ac:dyDescent="0.3">
      <c r="A3775">
        <v>3773</v>
      </c>
      <c r="B3775" t="s">
        <v>3751</v>
      </c>
      <c r="C3775">
        <v>0</v>
      </c>
    </row>
    <row r="3776" spans="1:3" x14ac:dyDescent="0.3">
      <c r="A3776">
        <v>3774</v>
      </c>
      <c r="B3776" t="s">
        <v>3752</v>
      </c>
      <c r="C3776">
        <v>0</v>
      </c>
    </row>
    <row r="3777" spans="1:3" x14ac:dyDescent="0.3">
      <c r="A3777">
        <v>3775</v>
      </c>
      <c r="B3777" t="s">
        <v>3753</v>
      </c>
      <c r="C3777">
        <v>0</v>
      </c>
    </row>
    <row r="3778" spans="1:3" x14ac:dyDescent="0.3">
      <c r="A3778">
        <v>3776</v>
      </c>
      <c r="B3778" t="s">
        <v>3754</v>
      </c>
      <c r="C3778">
        <v>0</v>
      </c>
    </row>
    <row r="3779" spans="1:3" x14ac:dyDescent="0.3">
      <c r="A3779">
        <v>3777</v>
      </c>
      <c r="B3779" t="s">
        <v>3755</v>
      </c>
      <c r="C3779">
        <v>0</v>
      </c>
    </row>
    <row r="3780" spans="1:3" x14ac:dyDescent="0.3">
      <c r="A3780">
        <v>3778</v>
      </c>
      <c r="B3780" t="s">
        <v>3756</v>
      </c>
      <c r="C3780">
        <v>1</v>
      </c>
    </row>
    <row r="3781" spans="1:3" x14ac:dyDescent="0.3">
      <c r="A3781">
        <v>3779</v>
      </c>
      <c r="B3781" t="s">
        <v>3757</v>
      </c>
      <c r="C3781">
        <v>0</v>
      </c>
    </row>
    <row r="3782" spans="1:3" x14ac:dyDescent="0.3">
      <c r="A3782">
        <v>3780</v>
      </c>
      <c r="B3782" t="s">
        <v>3758</v>
      </c>
      <c r="C3782">
        <v>1</v>
      </c>
    </row>
    <row r="3783" spans="1:3" x14ac:dyDescent="0.3">
      <c r="A3783">
        <v>3781</v>
      </c>
      <c r="B3783" t="s">
        <v>3759</v>
      </c>
      <c r="C3783">
        <v>0</v>
      </c>
    </row>
    <row r="3784" spans="1:3" x14ac:dyDescent="0.3">
      <c r="A3784">
        <v>3782</v>
      </c>
      <c r="B3784" t="s">
        <v>3760</v>
      </c>
      <c r="C3784">
        <v>0</v>
      </c>
    </row>
    <row r="3785" spans="1:3" x14ac:dyDescent="0.3">
      <c r="A3785">
        <v>3783</v>
      </c>
      <c r="B3785" t="s">
        <v>3761</v>
      </c>
      <c r="C3785">
        <v>1</v>
      </c>
    </row>
    <row r="3786" spans="1:3" x14ac:dyDescent="0.3">
      <c r="A3786">
        <v>3784</v>
      </c>
      <c r="B3786" t="s">
        <v>3762</v>
      </c>
      <c r="C3786">
        <v>0</v>
      </c>
    </row>
    <row r="3787" spans="1:3" x14ac:dyDescent="0.3">
      <c r="A3787">
        <v>3785</v>
      </c>
      <c r="B3787" t="s">
        <v>3763</v>
      </c>
      <c r="C3787">
        <v>0</v>
      </c>
    </row>
    <row r="3788" spans="1:3" x14ac:dyDescent="0.3">
      <c r="A3788">
        <v>3786</v>
      </c>
      <c r="B3788" t="s">
        <v>3764</v>
      </c>
      <c r="C3788">
        <v>1</v>
      </c>
    </row>
    <row r="3789" spans="1:3" x14ac:dyDescent="0.3">
      <c r="A3789">
        <v>3787</v>
      </c>
      <c r="B3789" t="s">
        <v>3765</v>
      </c>
      <c r="C3789">
        <v>1</v>
      </c>
    </row>
    <row r="3790" spans="1:3" x14ac:dyDescent="0.3">
      <c r="A3790">
        <v>3788</v>
      </c>
      <c r="B3790" t="s">
        <v>3766</v>
      </c>
      <c r="C3790">
        <v>0</v>
      </c>
    </row>
    <row r="3791" spans="1:3" x14ac:dyDescent="0.3">
      <c r="A3791">
        <v>3789</v>
      </c>
      <c r="B3791" t="s">
        <v>3767</v>
      </c>
      <c r="C3791">
        <v>1</v>
      </c>
    </row>
    <row r="3792" spans="1:3" x14ac:dyDescent="0.3">
      <c r="A3792">
        <v>3790</v>
      </c>
      <c r="B3792" t="s">
        <v>3768</v>
      </c>
      <c r="C3792">
        <v>0</v>
      </c>
    </row>
    <row r="3793" spans="1:3" x14ac:dyDescent="0.3">
      <c r="A3793">
        <v>3791</v>
      </c>
      <c r="B3793" t="s">
        <v>3769</v>
      </c>
      <c r="C3793">
        <v>0</v>
      </c>
    </row>
    <row r="3794" spans="1:3" x14ac:dyDescent="0.3">
      <c r="A3794">
        <v>3792</v>
      </c>
      <c r="B3794" t="s">
        <v>3770</v>
      </c>
      <c r="C3794">
        <v>0</v>
      </c>
    </row>
    <row r="3795" spans="1:3" x14ac:dyDescent="0.3">
      <c r="A3795">
        <v>3793</v>
      </c>
      <c r="B3795" t="s">
        <v>3771</v>
      </c>
      <c r="C3795">
        <v>1</v>
      </c>
    </row>
    <row r="3796" spans="1:3" x14ac:dyDescent="0.3">
      <c r="A3796">
        <v>3794</v>
      </c>
      <c r="B3796" t="s">
        <v>3772</v>
      </c>
      <c r="C3796">
        <v>0</v>
      </c>
    </row>
    <row r="3797" spans="1:3" x14ac:dyDescent="0.3">
      <c r="A3797">
        <v>3795</v>
      </c>
      <c r="B3797" t="s">
        <v>3773</v>
      </c>
      <c r="C3797">
        <v>1</v>
      </c>
    </row>
    <row r="3798" spans="1:3" x14ac:dyDescent="0.3">
      <c r="A3798">
        <v>3796</v>
      </c>
      <c r="B3798" t="s">
        <v>3774</v>
      </c>
      <c r="C3798">
        <v>1</v>
      </c>
    </row>
    <row r="3799" spans="1:3" x14ac:dyDescent="0.3">
      <c r="A3799">
        <v>3797</v>
      </c>
      <c r="B3799" t="s">
        <v>3775</v>
      </c>
      <c r="C3799">
        <v>0</v>
      </c>
    </row>
    <row r="3800" spans="1:3" x14ac:dyDescent="0.3">
      <c r="A3800">
        <v>3798</v>
      </c>
      <c r="B3800" t="s">
        <v>3776</v>
      </c>
      <c r="C3800">
        <v>1</v>
      </c>
    </row>
    <row r="3801" spans="1:3" x14ac:dyDescent="0.3">
      <c r="A3801">
        <v>3799</v>
      </c>
      <c r="B3801" t="s">
        <v>1848</v>
      </c>
      <c r="C3801">
        <v>1</v>
      </c>
    </row>
    <row r="3802" spans="1:3" x14ac:dyDescent="0.3">
      <c r="A3802">
        <v>3800</v>
      </c>
      <c r="B3802" t="s">
        <v>3777</v>
      </c>
      <c r="C3802">
        <v>0</v>
      </c>
    </row>
    <row r="3803" spans="1:3" x14ac:dyDescent="0.3">
      <c r="A3803">
        <v>3801</v>
      </c>
      <c r="B3803" t="s">
        <v>3778</v>
      </c>
      <c r="C3803">
        <v>1</v>
      </c>
    </row>
    <row r="3804" spans="1:3" x14ac:dyDescent="0.3">
      <c r="A3804">
        <v>3802</v>
      </c>
      <c r="B3804" t="s">
        <v>3779</v>
      </c>
      <c r="C3804">
        <v>0</v>
      </c>
    </row>
    <row r="3805" spans="1:3" x14ac:dyDescent="0.3">
      <c r="A3805">
        <v>3803</v>
      </c>
      <c r="B3805" t="s">
        <v>3780</v>
      </c>
      <c r="C3805">
        <v>1</v>
      </c>
    </row>
    <row r="3806" spans="1:3" x14ac:dyDescent="0.3">
      <c r="A3806">
        <v>3804</v>
      </c>
      <c r="B3806" t="s">
        <v>3781</v>
      </c>
      <c r="C3806">
        <v>0</v>
      </c>
    </row>
    <row r="3807" spans="1:3" x14ac:dyDescent="0.3">
      <c r="A3807">
        <v>3805</v>
      </c>
      <c r="B3807" t="s">
        <v>3782</v>
      </c>
      <c r="C3807">
        <v>1</v>
      </c>
    </row>
    <row r="3808" spans="1:3" x14ac:dyDescent="0.3">
      <c r="A3808">
        <v>3806</v>
      </c>
      <c r="B3808" t="s">
        <v>3783</v>
      </c>
      <c r="C3808">
        <v>1</v>
      </c>
    </row>
    <row r="3809" spans="1:3" x14ac:dyDescent="0.3">
      <c r="A3809">
        <v>3807</v>
      </c>
      <c r="B3809" t="s">
        <v>3784</v>
      </c>
      <c r="C3809">
        <v>0</v>
      </c>
    </row>
    <row r="3810" spans="1:3" x14ac:dyDescent="0.3">
      <c r="A3810">
        <v>3808</v>
      </c>
      <c r="B3810" t="s">
        <v>3785</v>
      </c>
      <c r="C3810">
        <v>0</v>
      </c>
    </row>
    <row r="3811" spans="1:3" x14ac:dyDescent="0.3">
      <c r="A3811">
        <v>3809</v>
      </c>
      <c r="B3811" t="s">
        <v>3786</v>
      </c>
      <c r="C3811">
        <v>0</v>
      </c>
    </row>
    <row r="3812" spans="1:3" x14ac:dyDescent="0.3">
      <c r="A3812">
        <v>3810</v>
      </c>
      <c r="B3812" t="s">
        <v>3787</v>
      </c>
      <c r="C3812">
        <v>0</v>
      </c>
    </row>
    <row r="3813" spans="1:3" x14ac:dyDescent="0.3">
      <c r="A3813">
        <v>3811</v>
      </c>
      <c r="B3813" t="s">
        <v>3788</v>
      </c>
      <c r="C3813">
        <v>1</v>
      </c>
    </row>
    <row r="3814" spans="1:3" x14ac:dyDescent="0.3">
      <c r="A3814">
        <v>3812</v>
      </c>
      <c r="B3814" t="s">
        <v>3789</v>
      </c>
      <c r="C3814">
        <v>1</v>
      </c>
    </row>
    <row r="3815" spans="1:3" x14ac:dyDescent="0.3">
      <c r="A3815">
        <v>3813</v>
      </c>
      <c r="B3815" t="s">
        <v>3790</v>
      </c>
      <c r="C3815">
        <v>0</v>
      </c>
    </row>
    <row r="3816" spans="1:3" x14ac:dyDescent="0.3">
      <c r="A3816">
        <v>3814</v>
      </c>
      <c r="B3816" t="s">
        <v>3791</v>
      </c>
      <c r="C3816">
        <v>0</v>
      </c>
    </row>
    <row r="3817" spans="1:3" x14ac:dyDescent="0.3">
      <c r="A3817">
        <v>3815</v>
      </c>
      <c r="B3817" t="s">
        <v>3792</v>
      </c>
      <c r="C3817">
        <v>0</v>
      </c>
    </row>
    <row r="3818" spans="1:3" x14ac:dyDescent="0.3">
      <c r="A3818">
        <v>3816</v>
      </c>
      <c r="B3818" t="s">
        <v>3793</v>
      </c>
      <c r="C3818">
        <v>0</v>
      </c>
    </row>
    <row r="3819" spans="1:3" x14ac:dyDescent="0.3">
      <c r="A3819">
        <v>3817</v>
      </c>
      <c r="B3819" t="s">
        <v>3794</v>
      </c>
      <c r="C3819">
        <v>1</v>
      </c>
    </row>
    <row r="3820" spans="1:3" x14ac:dyDescent="0.3">
      <c r="A3820">
        <v>3818</v>
      </c>
      <c r="B3820" t="s">
        <v>3795</v>
      </c>
      <c r="C3820">
        <v>0</v>
      </c>
    </row>
    <row r="3821" spans="1:3" x14ac:dyDescent="0.3">
      <c r="A3821">
        <v>3819</v>
      </c>
      <c r="B3821" t="s">
        <v>3796</v>
      </c>
      <c r="C3821">
        <v>0</v>
      </c>
    </row>
    <row r="3822" spans="1:3" x14ac:dyDescent="0.3">
      <c r="A3822">
        <v>3820</v>
      </c>
      <c r="B3822" t="s">
        <v>3797</v>
      </c>
      <c r="C3822">
        <v>0</v>
      </c>
    </row>
    <row r="3823" spans="1:3" x14ac:dyDescent="0.3">
      <c r="A3823">
        <v>3821</v>
      </c>
      <c r="B3823" t="s">
        <v>3798</v>
      </c>
      <c r="C3823">
        <v>0</v>
      </c>
    </row>
    <row r="3824" spans="1:3" x14ac:dyDescent="0.3">
      <c r="A3824">
        <v>3822</v>
      </c>
      <c r="B3824" t="s">
        <v>3799</v>
      </c>
      <c r="C3824">
        <v>1</v>
      </c>
    </row>
    <row r="3825" spans="1:3" x14ac:dyDescent="0.3">
      <c r="A3825">
        <v>3823</v>
      </c>
      <c r="B3825" t="s">
        <v>3800</v>
      </c>
      <c r="C3825">
        <v>1</v>
      </c>
    </row>
    <row r="3826" spans="1:3" x14ac:dyDescent="0.3">
      <c r="A3826">
        <v>3824</v>
      </c>
      <c r="B3826" t="s">
        <v>3801</v>
      </c>
      <c r="C3826">
        <v>1</v>
      </c>
    </row>
    <row r="3827" spans="1:3" x14ac:dyDescent="0.3">
      <c r="A3827">
        <v>3825</v>
      </c>
      <c r="B3827" t="s">
        <v>3802</v>
      </c>
      <c r="C3827">
        <v>1</v>
      </c>
    </row>
    <row r="3828" spans="1:3" x14ac:dyDescent="0.3">
      <c r="A3828">
        <v>3826</v>
      </c>
      <c r="B3828" t="s">
        <v>3803</v>
      </c>
      <c r="C3828">
        <v>1</v>
      </c>
    </row>
    <row r="3829" spans="1:3" x14ac:dyDescent="0.3">
      <c r="A3829">
        <v>3827</v>
      </c>
      <c r="B3829" t="s">
        <v>3804</v>
      </c>
      <c r="C3829">
        <v>0</v>
      </c>
    </row>
    <row r="3830" spans="1:3" x14ac:dyDescent="0.3">
      <c r="A3830">
        <v>3828</v>
      </c>
      <c r="B3830" t="s">
        <v>3805</v>
      </c>
      <c r="C3830">
        <v>0</v>
      </c>
    </row>
    <row r="3831" spans="1:3" x14ac:dyDescent="0.3">
      <c r="A3831">
        <v>3829</v>
      </c>
      <c r="B3831" t="s">
        <v>3806</v>
      </c>
      <c r="C3831">
        <v>1</v>
      </c>
    </row>
    <row r="3832" spans="1:3" x14ac:dyDescent="0.3">
      <c r="A3832">
        <v>3830</v>
      </c>
      <c r="B3832" t="s">
        <v>3807</v>
      </c>
      <c r="C3832">
        <v>1</v>
      </c>
    </row>
    <row r="3833" spans="1:3" x14ac:dyDescent="0.3">
      <c r="A3833">
        <v>3831</v>
      </c>
      <c r="B3833" t="s">
        <v>3808</v>
      </c>
      <c r="C3833">
        <v>0</v>
      </c>
    </row>
    <row r="3834" spans="1:3" x14ac:dyDescent="0.3">
      <c r="A3834">
        <v>3832</v>
      </c>
      <c r="B3834" t="s">
        <v>3809</v>
      </c>
      <c r="C3834">
        <v>0</v>
      </c>
    </row>
    <row r="3835" spans="1:3" x14ac:dyDescent="0.3">
      <c r="A3835">
        <v>3833</v>
      </c>
      <c r="B3835" t="s">
        <v>3810</v>
      </c>
      <c r="C3835">
        <v>1</v>
      </c>
    </row>
    <row r="3836" spans="1:3" x14ac:dyDescent="0.3">
      <c r="A3836">
        <v>3834</v>
      </c>
      <c r="B3836" t="s">
        <v>3811</v>
      </c>
      <c r="C3836">
        <v>1</v>
      </c>
    </row>
    <row r="3837" spans="1:3" x14ac:dyDescent="0.3">
      <c r="A3837">
        <v>3835</v>
      </c>
      <c r="B3837" t="s">
        <v>3812</v>
      </c>
      <c r="C3837">
        <v>1</v>
      </c>
    </row>
    <row r="3838" spans="1:3" x14ac:dyDescent="0.3">
      <c r="A3838">
        <v>3836</v>
      </c>
      <c r="B3838" t="s">
        <v>3813</v>
      </c>
      <c r="C3838">
        <v>0</v>
      </c>
    </row>
    <row r="3839" spans="1:3" x14ac:dyDescent="0.3">
      <c r="A3839">
        <v>3837</v>
      </c>
      <c r="B3839" t="s">
        <v>3814</v>
      </c>
      <c r="C3839">
        <v>0</v>
      </c>
    </row>
    <row r="3840" spans="1:3" x14ac:dyDescent="0.3">
      <c r="A3840">
        <v>3838</v>
      </c>
      <c r="B3840" t="s">
        <v>3815</v>
      </c>
      <c r="C3840">
        <v>1</v>
      </c>
    </row>
    <row r="3841" spans="1:3" x14ac:dyDescent="0.3">
      <c r="A3841">
        <v>3839</v>
      </c>
      <c r="B3841" t="s">
        <v>3816</v>
      </c>
      <c r="C3841">
        <v>1</v>
      </c>
    </row>
    <row r="3842" spans="1:3" x14ac:dyDescent="0.3">
      <c r="A3842">
        <v>3840</v>
      </c>
      <c r="B3842" t="s">
        <v>3817</v>
      </c>
      <c r="C3842">
        <v>1</v>
      </c>
    </row>
    <row r="3843" spans="1:3" x14ac:dyDescent="0.3">
      <c r="A3843">
        <v>3841</v>
      </c>
      <c r="B3843" t="s">
        <v>3818</v>
      </c>
      <c r="C3843">
        <v>0</v>
      </c>
    </row>
    <row r="3844" spans="1:3" x14ac:dyDescent="0.3">
      <c r="A3844">
        <v>3842</v>
      </c>
      <c r="B3844" t="s">
        <v>3819</v>
      </c>
      <c r="C3844">
        <v>1</v>
      </c>
    </row>
    <row r="3845" spans="1:3" x14ac:dyDescent="0.3">
      <c r="A3845">
        <v>3843</v>
      </c>
      <c r="B3845" t="s">
        <v>3820</v>
      </c>
      <c r="C3845">
        <v>1</v>
      </c>
    </row>
    <row r="3846" spans="1:3" x14ac:dyDescent="0.3">
      <c r="A3846">
        <v>3844</v>
      </c>
      <c r="B3846" t="s">
        <v>3821</v>
      </c>
      <c r="C3846">
        <v>1</v>
      </c>
    </row>
    <row r="3847" spans="1:3" x14ac:dyDescent="0.3">
      <c r="A3847">
        <v>3845</v>
      </c>
      <c r="B3847" t="s">
        <v>3822</v>
      </c>
      <c r="C3847">
        <v>0</v>
      </c>
    </row>
    <row r="3848" spans="1:3" x14ac:dyDescent="0.3">
      <c r="A3848">
        <v>3846</v>
      </c>
      <c r="B3848" t="s">
        <v>3823</v>
      </c>
      <c r="C3848">
        <v>0</v>
      </c>
    </row>
    <row r="3849" spans="1:3" x14ac:dyDescent="0.3">
      <c r="A3849">
        <v>3847</v>
      </c>
      <c r="B3849" t="s">
        <v>3824</v>
      </c>
      <c r="C3849">
        <v>0</v>
      </c>
    </row>
    <row r="3850" spans="1:3" x14ac:dyDescent="0.3">
      <c r="A3850">
        <v>3848</v>
      </c>
      <c r="B3850" t="s">
        <v>3825</v>
      </c>
      <c r="C3850">
        <v>1</v>
      </c>
    </row>
    <row r="3851" spans="1:3" x14ac:dyDescent="0.3">
      <c r="A3851">
        <v>3849</v>
      </c>
      <c r="B3851" t="s">
        <v>3826</v>
      </c>
      <c r="C3851">
        <v>1</v>
      </c>
    </row>
    <row r="3852" spans="1:3" x14ac:dyDescent="0.3">
      <c r="A3852">
        <v>3850</v>
      </c>
      <c r="B3852" t="s">
        <v>3827</v>
      </c>
      <c r="C3852">
        <v>1</v>
      </c>
    </row>
    <row r="3853" spans="1:3" x14ac:dyDescent="0.3">
      <c r="A3853">
        <v>3851</v>
      </c>
      <c r="B3853" t="s">
        <v>3828</v>
      </c>
      <c r="C3853">
        <v>1</v>
      </c>
    </row>
    <row r="3854" spans="1:3" x14ac:dyDescent="0.3">
      <c r="A3854">
        <v>3852</v>
      </c>
      <c r="B3854" t="s">
        <v>3829</v>
      </c>
      <c r="C3854">
        <v>0</v>
      </c>
    </row>
    <row r="3855" spans="1:3" x14ac:dyDescent="0.3">
      <c r="A3855">
        <v>3853</v>
      </c>
      <c r="B3855" t="s">
        <v>3830</v>
      </c>
      <c r="C3855">
        <v>0</v>
      </c>
    </row>
    <row r="3856" spans="1:3" x14ac:dyDescent="0.3">
      <c r="A3856">
        <v>3854</v>
      </c>
      <c r="B3856" t="s">
        <v>3831</v>
      </c>
      <c r="C3856">
        <v>0</v>
      </c>
    </row>
    <row r="3857" spans="1:3" x14ac:dyDescent="0.3">
      <c r="A3857">
        <v>3855</v>
      </c>
      <c r="B3857" t="s">
        <v>3832</v>
      </c>
      <c r="C3857">
        <v>1</v>
      </c>
    </row>
    <row r="3858" spans="1:3" x14ac:dyDescent="0.3">
      <c r="A3858">
        <v>3856</v>
      </c>
      <c r="B3858" t="s">
        <v>3833</v>
      </c>
      <c r="C3858">
        <v>1</v>
      </c>
    </row>
    <row r="3859" spans="1:3" x14ac:dyDescent="0.3">
      <c r="A3859">
        <v>3857</v>
      </c>
      <c r="B3859" t="s">
        <v>3834</v>
      </c>
      <c r="C3859">
        <v>1</v>
      </c>
    </row>
    <row r="3860" spans="1:3" x14ac:dyDescent="0.3">
      <c r="A3860">
        <v>3858</v>
      </c>
      <c r="B3860" t="s">
        <v>3835</v>
      </c>
      <c r="C3860">
        <v>0</v>
      </c>
    </row>
    <row r="3861" spans="1:3" x14ac:dyDescent="0.3">
      <c r="A3861">
        <v>3859</v>
      </c>
      <c r="B3861" t="s">
        <v>3836</v>
      </c>
      <c r="C3861">
        <v>0</v>
      </c>
    </row>
    <row r="3862" spans="1:3" x14ac:dyDescent="0.3">
      <c r="A3862">
        <v>3860</v>
      </c>
      <c r="B3862" t="s">
        <v>3837</v>
      </c>
      <c r="C3862">
        <v>1</v>
      </c>
    </row>
    <row r="3863" spans="1:3" x14ac:dyDescent="0.3">
      <c r="A3863">
        <v>3861</v>
      </c>
      <c r="B3863" t="s">
        <v>3838</v>
      </c>
      <c r="C3863">
        <v>0</v>
      </c>
    </row>
    <row r="3864" spans="1:3" x14ac:dyDescent="0.3">
      <c r="A3864">
        <v>3862</v>
      </c>
      <c r="B3864" t="s">
        <v>3839</v>
      </c>
      <c r="C3864">
        <v>0</v>
      </c>
    </row>
    <row r="3865" spans="1:3" x14ac:dyDescent="0.3">
      <c r="A3865">
        <v>3863</v>
      </c>
      <c r="B3865" t="s">
        <v>3840</v>
      </c>
      <c r="C3865">
        <v>0</v>
      </c>
    </row>
    <row r="3866" spans="1:3" x14ac:dyDescent="0.3">
      <c r="A3866">
        <v>3864</v>
      </c>
      <c r="B3866" t="s">
        <v>3841</v>
      </c>
      <c r="C3866">
        <v>0</v>
      </c>
    </row>
    <row r="3867" spans="1:3" x14ac:dyDescent="0.3">
      <c r="A3867">
        <v>3865</v>
      </c>
      <c r="B3867" t="s">
        <v>3842</v>
      </c>
      <c r="C3867">
        <v>0</v>
      </c>
    </row>
    <row r="3868" spans="1:3" x14ac:dyDescent="0.3">
      <c r="A3868">
        <v>3866</v>
      </c>
      <c r="B3868" t="s">
        <v>3843</v>
      </c>
      <c r="C3868">
        <v>0</v>
      </c>
    </row>
    <row r="3869" spans="1:3" x14ac:dyDescent="0.3">
      <c r="A3869">
        <v>3867</v>
      </c>
      <c r="B3869" t="s">
        <v>3844</v>
      </c>
      <c r="C3869">
        <v>1</v>
      </c>
    </row>
    <row r="3870" spans="1:3" x14ac:dyDescent="0.3">
      <c r="A3870">
        <v>3868</v>
      </c>
      <c r="B3870" t="s">
        <v>3845</v>
      </c>
      <c r="C3870">
        <v>0</v>
      </c>
    </row>
    <row r="3871" spans="1:3" x14ac:dyDescent="0.3">
      <c r="A3871">
        <v>3869</v>
      </c>
      <c r="B3871" t="s">
        <v>3846</v>
      </c>
      <c r="C3871">
        <v>1</v>
      </c>
    </row>
    <row r="3872" spans="1:3" x14ac:dyDescent="0.3">
      <c r="A3872">
        <v>3870</v>
      </c>
      <c r="B3872" t="s">
        <v>3847</v>
      </c>
      <c r="C3872">
        <v>1</v>
      </c>
    </row>
    <row r="3873" spans="1:3" x14ac:dyDescent="0.3">
      <c r="A3873">
        <v>3871</v>
      </c>
      <c r="B3873" t="s">
        <v>3848</v>
      </c>
      <c r="C3873">
        <v>1</v>
      </c>
    </row>
    <row r="3874" spans="1:3" x14ac:dyDescent="0.3">
      <c r="A3874">
        <v>3872</v>
      </c>
      <c r="B3874" t="s">
        <v>3849</v>
      </c>
      <c r="C3874">
        <v>1</v>
      </c>
    </row>
    <row r="3875" spans="1:3" x14ac:dyDescent="0.3">
      <c r="A3875">
        <v>3873</v>
      </c>
      <c r="B3875" t="s">
        <v>3850</v>
      </c>
      <c r="C3875">
        <v>1</v>
      </c>
    </row>
    <row r="3876" spans="1:3" x14ac:dyDescent="0.3">
      <c r="A3876">
        <v>3874</v>
      </c>
      <c r="B3876" t="s">
        <v>3851</v>
      </c>
      <c r="C3876">
        <v>1</v>
      </c>
    </row>
    <row r="3877" spans="1:3" x14ac:dyDescent="0.3">
      <c r="A3877">
        <v>3875</v>
      </c>
      <c r="B3877" t="s">
        <v>3852</v>
      </c>
      <c r="C3877">
        <v>0</v>
      </c>
    </row>
    <row r="3878" spans="1:3" x14ac:dyDescent="0.3">
      <c r="A3878">
        <v>3876</v>
      </c>
      <c r="B3878" t="s">
        <v>3853</v>
      </c>
      <c r="C3878">
        <v>0</v>
      </c>
    </row>
    <row r="3879" spans="1:3" x14ac:dyDescent="0.3">
      <c r="A3879">
        <v>3877</v>
      </c>
      <c r="B3879" t="s">
        <v>3854</v>
      </c>
      <c r="C3879">
        <v>0</v>
      </c>
    </row>
    <row r="3880" spans="1:3" x14ac:dyDescent="0.3">
      <c r="A3880">
        <v>3878</v>
      </c>
      <c r="B3880" t="s">
        <v>3855</v>
      </c>
      <c r="C3880">
        <v>1</v>
      </c>
    </row>
    <row r="3881" spans="1:3" x14ac:dyDescent="0.3">
      <c r="A3881">
        <v>3879</v>
      </c>
      <c r="B3881" t="s">
        <v>3856</v>
      </c>
      <c r="C3881">
        <v>0</v>
      </c>
    </row>
    <row r="3882" spans="1:3" x14ac:dyDescent="0.3">
      <c r="A3882">
        <v>3880</v>
      </c>
      <c r="B3882" t="s">
        <v>3857</v>
      </c>
      <c r="C3882">
        <v>0</v>
      </c>
    </row>
    <row r="3883" spans="1:3" x14ac:dyDescent="0.3">
      <c r="A3883">
        <v>3881</v>
      </c>
      <c r="B3883" t="s">
        <v>3858</v>
      </c>
      <c r="C3883">
        <v>0</v>
      </c>
    </row>
    <row r="3884" spans="1:3" x14ac:dyDescent="0.3">
      <c r="A3884">
        <v>3882</v>
      </c>
      <c r="B3884" t="s">
        <v>3859</v>
      </c>
      <c r="C3884">
        <v>0</v>
      </c>
    </row>
    <row r="3885" spans="1:3" x14ac:dyDescent="0.3">
      <c r="A3885">
        <v>3883</v>
      </c>
      <c r="B3885" t="s">
        <v>3860</v>
      </c>
      <c r="C3885">
        <v>1</v>
      </c>
    </row>
    <row r="3886" spans="1:3" x14ac:dyDescent="0.3">
      <c r="A3886">
        <v>3884</v>
      </c>
      <c r="B3886" t="s">
        <v>3861</v>
      </c>
      <c r="C3886">
        <v>1</v>
      </c>
    </row>
    <row r="3887" spans="1:3" x14ac:dyDescent="0.3">
      <c r="A3887">
        <v>3885</v>
      </c>
      <c r="B3887" t="s">
        <v>3862</v>
      </c>
      <c r="C3887">
        <v>0</v>
      </c>
    </row>
    <row r="3888" spans="1:3" x14ac:dyDescent="0.3">
      <c r="A3888">
        <v>3886</v>
      </c>
      <c r="B3888" t="s">
        <v>3863</v>
      </c>
      <c r="C3888">
        <v>0</v>
      </c>
    </row>
    <row r="3889" spans="1:3" x14ac:dyDescent="0.3">
      <c r="A3889">
        <v>3887</v>
      </c>
      <c r="B3889" t="s">
        <v>3864</v>
      </c>
      <c r="C3889">
        <v>1</v>
      </c>
    </row>
    <row r="3890" spans="1:3" x14ac:dyDescent="0.3">
      <c r="A3890">
        <v>3888</v>
      </c>
      <c r="B3890" t="s">
        <v>3865</v>
      </c>
      <c r="C3890">
        <v>1</v>
      </c>
    </row>
    <row r="3891" spans="1:3" x14ac:dyDescent="0.3">
      <c r="A3891">
        <v>3889</v>
      </c>
      <c r="B3891" t="s">
        <v>3866</v>
      </c>
      <c r="C3891">
        <v>0</v>
      </c>
    </row>
    <row r="3892" spans="1:3" x14ac:dyDescent="0.3">
      <c r="A3892">
        <v>3890</v>
      </c>
      <c r="B3892" t="s">
        <v>3867</v>
      </c>
      <c r="C3892">
        <v>1</v>
      </c>
    </row>
    <row r="3893" spans="1:3" x14ac:dyDescent="0.3">
      <c r="A3893">
        <v>3891</v>
      </c>
      <c r="B3893" t="s">
        <v>3868</v>
      </c>
      <c r="C3893">
        <v>0</v>
      </c>
    </row>
    <row r="3894" spans="1:3" x14ac:dyDescent="0.3">
      <c r="A3894">
        <v>3892</v>
      </c>
      <c r="B3894" t="s">
        <v>3869</v>
      </c>
      <c r="C3894">
        <v>0</v>
      </c>
    </row>
    <row r="3895" spans="1:3" x14ac:dyDescent="0.3">
      <c r="A3895">
        <v>3893</v>
      </c>
      <c r="B3895" t="s">
        <v>3870</v>
      </c>
      <c r="C3895">
        <v>1</v>
      </c>
    </row>
    <row r="3896" spans="1:3" x14ac:dyDescent="0.3">
      <c r="A3896">
        <v>3894</v>
      </c>
      <c r="B3896" t="s">
        <v>3871</v>
      </c>
      <c r="C3896">
        <v>0</v>
      </c>
    </row>
    <row r="3897" spans="1:3" x14ac:dyDescent="0.3">
      <c r="A3897">
        <v>3895</v>
      </c>
      <c r="B3897" t="s">
        <v>3872</v>
      </c>
      <c r="C3897">
        <v>0</v>
      </c>
    </row>
    <row r="3898" spans="1:3" x14ac:dyDescent="0.3">
      <c r="A3898">
        <v>3896</v>
      </c>
      <c r="B3898" t="s">
        <v>3873</v>
      </c>
      <c r="C3898">
        <v>1</v>
      </c>
    </row>
    <row r="3899" spans="1:3" x14ac:dyDescent="0.3">
      <c r="A3899">
        <v>3897</v>
      </c>
      <c r="B3899" t="s">
        <v>3874</v>
      </c>
      <c r="C3899">
        <v>1</v>
      </c>
    </row>
    <row r="3900" spans="1:3" x14ac:dyDescent="0.3">
      <c r="A3900">
        <v>3898</v>
      </c>
      <c r="B3900" t="s">
        <v>3875</v>
      </c>
      <c r="C3900">
        <v>0</v>
      </c>
    </row>
    <row r="3901" spans="1:3" x14ac:dyDescent="0.3">
      <c r="A3901">
        <v>3899</v>
      </c>
      <c r="B3901" t="s">
        <v>3876</v>
      </c>
      <c r="C3901">
        <v>1</v>
      </c>
    </row>
    <row r="3902" spans="1:3" x14ac:dyDescent="0.3">
      <c r="A3902">
        <v>3900</v>
      </c>
      <c r="B3902" t="s">
        <v>3877</v>
      </c>
      <c r="C3902">
        <v>1</v>
      </c>
    </row>
    <row r="3903" spans="1:3" x14ac:dyDescent="0.3">
      <c r="A3903">
        <v>3901</v>
      </c>
      <c r="B3903" t="s">
        <v>3878</v>
      </c>
      <c r="C3903">
        <v>1</v>
      </c>
    </row>
    <row r="3904" spans="1:3" x14ac:dyDescent="0.3">
      <c r="A3904">
        <v>3902</v>
      </c>
      <c r="B3904" t="s">
        <v>3879</v>
      </c>
      <c r="C3904">
        <v>0</v>
      </c>
    </row>
    <row r="3905" spans="1:3" x14ac:dyDescent="0.3">
      <c r="A3905">
        <v>3903</v>
      </c>
      <c r="B3905" t="s">
        <v>3880</v>
      </c>
      <c r="C3905">
        <v>0</v>
      </c>
    </row>
    <row r="3906" spans="1:3" x14ac:dyDescent="0.3">
      <c r="A3906">
        <v>3904</v>
      </c>
      <c r="B3906" t="s">
        <v>3881</v>
      </c>
      <c r="C3906">
        <v>0</v>
      </c>
    </row>
    <row r="3907" spans="1:3" x14ac:dyDescent="0.3">
      <c r="A3907">
        <v>3905</v>
      </c>
      <c r="B3907" t="s">
        <v>3882</v>
      </c>
      <c r="C3907">
        <v>0</v>
      </c>
    </row>
    <row r="3908" spans="1:3" x14ac:dyDescent="0.3">
      <c r="A3908">
        <v>3906</v>
      </c>
      <c r="B3908" t="s">
        <v>3883</v>
      </c>
      <c r="C3908">
        <v>0</v>
      </c>
    </row>
    <row r="3909" spans="1:3" x14ac:dyDescent="0.3">
      <c r="A3909">
        <v>3907</v>
      </c>
      <c r="B3909" t="s">
        <v>3884</v>
      </c>
      <c r="C3909">
        <v>1</v>
      </c>
    </row>
    <row r="3910" spans="1:3" x14ac:dyDescent="0.3">
      <c r="A3910">
        <v>3908</v>
      </c>
      <c r="B3910" t="s">
        <v>3885</v>
      </c>
      <c r="C3910">
        <v>0</v>
      </c>
    </row>
    <row r="3911" spans="1:3" x14ac:dyDescent="0.3">
      <c r="A3911">
        <v>3909</v>
      </c>
      <c r="B3911" t="s">
        <v>3886</v>
      </c>
      <c r="C3911">
        <v>0</v>
      </c>
    </row>
    <row r="3912" spans="1:3" x14ac:dyDescent="0.3">
      <c r="A3912">
        <v>3910</v>
      </c>
      <c r="B3912" t="s">
        <v>3887</v>
      </c>
      <c r="C3912">
        <v>1</v>
      </c>
    </row>
    <row r="3913" spans="1:3" x14ac:dyDescent="0.3">
      <c r="A3913">
        <v>3911</v>
      </c>
      <c r="B3913" t="s">
        <v>3888</v>
      </c>
      <c r="C3913">
        <v>0</v>
      </c>
    </row>
    <row r="3914" spans="1:3" x14ac:dyDescent="0.3">
      <c r="A3914">
        <v>3912</v>
      </c>
      <c r="B3914" t="s">
        <v>3889</v>
      </c>
      <c r="C3914">
        <v>0</v>
      </c>
    </row>
    <row r="3915" spans="1:3" x14ac:dyDescent="0.3">
      <c r="A3915">
        <v>3913</v>
      </c>
      <c r="B3915" t="s">
        <v>3890</v>
      </c>
      <c r="C3915">
        <v>0</v>
      </c>
    </row>
    <row r="3916" spans="1:3" x14ac:dyDescent="0.3">
      <c r="A3916">
        <v>3914</v>
      </c>
      <c r="B3916" t="s">
        <v>3891</v>
      </c>
      <c r="C3916">
        <v>1</v>
      </c>
    </row>
    <row r="3917" spans="1:3" x14ac:dyDescent="0.3">
      <c r="A3917">
        <v>3915</v>
      </c>
      <c r="B3917" t="s">
        <v>3892</v>
      </c>
      <c r="C3917">
        <v>1</v>
      </c>
    </row>
    <row r="3918" spans="1:3" x14ac:dyDescent="0.3">
      <c r="A3918">
        <v>3916</v>
      </c>
      <c r="B3918" t="s">
        <v>3893</v>
      </c>
      <c r="C3918">
        <v>0</v>
      </c>
    </row>
    <row r="3919" spans="1:3" x14ac:dyDescent="0.3">
      <c r="A3919">
        <v>3917</v>
      </c>
      <c r="B3919" t="s">
        <v>3894</v>
      </c>
      <c r="C3919">
        <v>1</v>
      </c>
    </row>
    <row r="3920" spans="1:3" x14ac:dyDescent="0.3">
      <c r="A3920">
        <v>3918</v>
      </c>
      <c r="B3920" t="s">
        <v>3895</v>
      </c>
      <c r="C3920">
        <v>0</v>
      </c>
    </row>
    <row r="3921" spans="1:3" x14ac:dyDescent="0.3">
      <c r="A3921">
        <v>3919</v>
      </c>
      <c r="B3921" t="s">
        <v>3896</v>
      </c>
      <c r="C3921">
        <v>0</v>
      </c>
    </row>
    <row r="3922" spans="1:3" x14ac:dyDescent="0.3">
      <c r="A3922">
        <v>3920</v>
      </c>
      <c r="B3922" t="s">
        <v>3897</v>
      </c>
      <c r="C3922">
        <v>0</v>
      </c>
    </row>
    <row r="3923" spans="1:3" x14ac:dyDescent="0.3">
      <c r="A3923">
        <v>3921</v>
      </c>
      <c r="B3923" t="s">
        <v>3898</v>
      </c>
      <c r="C3923">
        <v>1</v>
      </c>
    </row>
    <row r="3924" spans="1:3" x14ac:dyDescent="0.3">
      <c r="A3924">
        <v>3922</v>
      </c>
      <c r="B3924" t="s">
        <v>3899</v>
      </c>
      <c r="C3924">
        <v>0</v>
      </c>
    </row>
    <row r="3925" spans="1:3" x14ac:dyDescent="0.3">
      <c r="A3925">
        <v>3923</v>
      </c>
      <c r="B3925" t="s">
        <v>3900</v>
      </c>
      <c r="C3925">
        <v>0</v>
      </c>
    </row>
    <row r="3926" spans="1:3" x14ac:dyDescent="0.3">
      <c r="A3926">
        <v>3924</v>
      </c>
      <c r="B3926" t="s">
        <v>3901</v>
      </c>
      <c r="C3926">
        <v>0</v>
      </c>
    </row>
    <row r="3927" spans="1:3" x14ac:dyDescent="0.3">
      <c r="A3927">
        <v>3925</v>
      </c>
      <c r="B3927" t="s">
        <v>3902</v>
      </c>
      <c r="C3927">
        <v>1</v>
      </c>
    </row>
    <row r="3928" spans="1:3" x14ac:dyDescent="0.3">
      <c r="A3928">
        <v>3926</v>
      </c>
      <c r="B3928" t="s">
        <v>3903</v>
      </c>
      <c r="C3928">
        <v>1</v>
      </c>
    </row>
    <row r="3929" spans="1:3" x14ac:dyDescent="0.3">
      <c r="A3929">
        <v>3927</v>
      </c>
      <c r="B3929" t="s">
        <v>3904</v>
      </c>
      <c r="C3929">
        <v>0</v>
      </c>
    </row>
    <row r="3930" spans="1:3" x14ac:dyDescent="0.3">
      <c r="A3930">
        <v>3928</v>
      </c>
      <c r="B3930" t="s">
        <v>3905</v>
      </c>
      <c r="C3930">
        <v>0</v>
      </c>
    </row>
    <row r="3931" spans="1:3" x14ac:dyDescent="0.3">
      <c r="A3931">
        <v>3929</v>
      </c>
      <c r="B3931" t="s">
        <v>3906</v>
      </c>
      <c r="C3931">
        <v>1</v>
      </c>
    </row>
    <row r="3932" spans="1:3" x14ac:dyDescent="0.3">
      <c r="A3932">
        <v>3930</v>
      </c>
      <c r="B3932" t="s">
        <v>3907</v>
      </c>
      <c r="C3932">
        <v>1</v>
      </c>
    </row>
    <row r="3933" spans="1:3" x14ac:dyDescent="0.3">
      <c r="A3933">
        <v>3931</v>
      </c>
      <c r="B3933" t="s">
        <v>3908</v>
      </c>
      <c r="C3933">
        <v>0</v>
      </c>
    </row>
    <row r="3934" spans="1:3" x14ac:dyDescent="0.3">
      <c r="A3934">
        <v>3932</v>
      </c>
      <c r="B3934" t="s">
        <v>3909</v>
      </c>
      <c r="C3934">
        <v>0</v>
      </c>
    </row>
    <row r="3935" spans="1:3" x14ac:dyDescent="0.3">
      <c r="A3935">
        <v>3933</v>
      </c>
      <c r="B3935" t="s">
        <v>3910</v>
      </c>
      <c r="C3935">
        <v>1</v>
      </c>
    </row>
    <row r="3936" spans="1:3" x14ac:dyDescent="0.3">
      <c r="A3936">
        <v>3934</v>
      </c>
      <c r="B3936" t="s">
        <v>3911</v>
      </c>
      <c r="C3936">
        <v>1</v>
      </c>
    </row>
    <row r="3937" spans="1:3" x14ac:dyDescent="0.3">
      <c r="A3937">
        <v>3935</v>
      </c>
      <c r="B3937" t="s">
        <v>3912</v>
      </c>
      <c r="C3937">
        <v>0</v>
      </c>
    </row>
    <row r="3938" spans="1:3" x14ac:dyDescent="0.3">
      <c r="A3938">
        <v>3936</v>
      </c>
      <c r="B3938" t="s">
        <v>3913</v>
      </c>
      <c r="C3938">
        <v>0</v>
      </c>
    </row>
    <row r="3939" spans="1:3" x14ac:dyDescent="0.3">
      <c r="A3939">
        <v>3937</v>
      </c>
      <c r="B3939" t="s">
        <v>3914</v>
      </c>
      <c r="C3939">
        <v>1</v>
      </c>
    </row>
    <row r="3940" spans="1:3" x14ac:dyDescent="0.3">
      <c r="A3940">
        <v>3938</v>
      </c>
      <c r="B3940" t="s">
        <v>3915</v>
      </c>
      <c r="C3940">
        <v>0</v>
      </c>
    </row>
    <row r="3941" spans="1:3" x14ac:dyDescent="0.3">
      <c r="A3941">
        <v>3939</v>
      </c>
      <c r="B3941" t="s">
        <v>3916</v>
      </c>
      <c r="C3941">
        <v>1</v>
      </c>
    </row>
    <row r="3942" spans="1:3" x14ac:dyDescent="0.3">
      <c r="A3942">
        <v>3940</v>
      </c>
      <c r="B3942" t="s">
        <v>3917</v>
      </c>
      <c r="C3942">
        <v>0</v>
      </c>
    </row>
    <row r="3943" spans="1:3" x14ac:dyDescent="0.3">
      <c r="A3943">
        <v>3941</v>
      </c>
      <c r="B3943" t="s">
        <v>3918</v>
      </c>
      <c r="C3943">
        <v>0</v>
      </c>
    </row>
    <row r="3944" spans="1:3" x14ac:dyDescent="0.3">
      <c r="A3944">
        <v>3942</v>
      </c>
      <c r="B3944" t="s">
        <v>3919</v>
      </c>
      <c r="C3944">
        <v>0</v>
      </c>
    </row>
    <row r="3945" spans="1:3" x14ac:dyDescent="0.3">
      <c r="A3945">
        <v>3943</v>
      </c>
      <c r="B3945" t="s">
        <v>3920</v>
      </c>
      <c r="C3945">
        <v>0</v>
      </c>
    </row>
    <row r="3946" spans="1:3" x14ac:dyDescent="0.3">
      <c r="A3946">
        <v>3944</v>
      </c>
      <c r="B3946" t="s">
        <v>3921</v>
      </c>
      <c r="C3946">
        <v>0</v>
      </c>
    </row>
    <row r="3947" spans="1:3" x14ac:dyDescent="0.3">
      <c r="A3947">
        <v>3945</v>
      </c>
      <c r="B3947" t="s">
        <v>3922</v>
      </c>
      <c r="C3947">
        <v>0</v>
      </c>
    </row>
    <row r="3948" spans="1:3" x14ac:dyDescent="0.3">
      <c r="A3948">
        <v>3946</v>
      </c>
      <c r="B3948" t="s">
        <v>3923</v>
      </c>
      <c r="C3948">
        <v>0</v>
      </c>
    </row>
    <row r="3949" spans="1:3" x14ac:dyDescent="0.3">
      <c r="A3949">
        <v>3947</v>
      </c>
      <c r="B3949" t="s">
        <v>3924</v>
      </c>
      <c r="C3949">
        <v>1</v>
      </c>
    </row>
    <row r="3950" spans="1:3" x14ac:dyDescent="0.3">
      <c r="A3950">
        <v>3948</v>
      </c>
      <c r="B3950" t="s">
        <v>3925</v>
      </c>
      <c r="C3950">
        <v>0</v>
      </c>
    </row>
    <row r="3951" spans="1:3" x14ac:dyDescent="0.3">
      <c r="A3951">
        <v>3949</v>
      </c>
      <c r="B3951" t="s">
        <v>3926</v>
      </c>
      <c r="C3951">
        <v>1</v>
      </c>
    </row>
    <row r="3952" spans="1:3" x14ac:dyDescent="0.3">
      <c r="A3952">
        <v>3950</v>
      </c>
      <c r="B3952" t="s">
        <v>3927</v>
      </c>
      <c r="C3952">
        <v>1</v>
      </c>
    </row>
    <row r="3953" spans="1:3" x14ac:dyDescent="0.3">
      <c r="A3953">
        <v>3951</v>
      </c>
      <c r="B3953" t="s">
        <v>3928</v>
      </c>
      <c r="C3953">
        <v>1</v>
      </c>
    </row>
    <row r="3954" spans="1:3" x14ac:dyDescent="0.3">
      <c r="A3954">
        <v>3952</v>
      </c>
      <c r="B3954" t="s">
        <v>3929</v>
      </c>
      <c r="C3954">
        <v>0</v>
      </c>
    </row>
    <row r="3955" spans="1:3" x14ac:dyDescent="0.3">
      <c r="A3955">
        <v>3953</v>
      </c>
      <c r="B3955" t="s">
        <v>3930</v>
      </c>
      <c r="C3955">
        <v>0</v>
      </c>
    </row>
    <row r="3956" spans="1:3" x14ac:dyDescent="0.3">
      <c r="A3956">
        <v>3954</v>
      </c>
      <c r="B3956" t="s">
        <v>3931</v>
      </c>
      <c r="C3956">
        <v>1</v>
      </c>
    </row>
    <row r="3957" spans="1:3" x14ac:dyDescent="0.3">
      <c r="A3957">
        <v>3955</v>
      </c>
      <c r="B3957" t="s">
        <v>3932</v>
      </c>
      <c r="C3957">
        <v>0</v>
      </c>
    </row>
    <row r="3958" spans="1:3" x14ac:dyDescent="0.3">
      <c r="A3958">
        <v>3956</v>
      </c>
      <c r="B3958" t="s">
        <v>3933</v>
      </c>
      <c r="C3958">
        <v>1</v>
      </c>
    </row>
    <row r="3959" spans="1:3" x14ac:dyDescent="0.3">
      <c r="A3959">
        <v>3957</v>
      </c>
      <c r="B3959" t="s">
        <v>3934</v>
      </c>
      <c r="C3959">
        <v>1</v>
      </c>
    </row>
    <row r="3960" spans="1:3" x14ac:dyDescent="0.3">
      <c r="A3960">
        <v>3958</v>
      </c>
      <c r="B3960" t="s">
        <v>3935</v>
      </c>
      <c r="C3960">
        <v>0</v>
      </c>
    </row>
    <row r="3961" spans="1:3" x14ac:dyDescent="0.3">
      <c r="A3961">
        <v>3959</v>
      </c>
      <c r="B3961" t="s">
        <v>3936</v>
      </c>
      <c r="C3961">
        <v>1</v>
      </c>
    </row>
    <row r="3962" spans="1:3" x14ac:dyDescent="0.3">
      <c r="A3962">
        <v>3960</v>
      </c>
      <c r="B3962" t="s">
        <v>3937</v>
      </c>
      <c r="C3962">
        <v>0</v>
      </c>
    </row>
    <row r="3963" spans="1:3" x14ac:dyDescent="0.3">
      <c r="A3963">
        <v>3961</v>
      </c>
      <c r="B3963" t="s">
        <v>3938</v>
      </c>
      <c r="C3963">
        <v>1</v>
      </c>
    </row>
    <row r="3964" spans="1:3" x14ac:dyDescent="0.3">
      <c r="A3964">
        <v>3962</v>
      </c>
      <c r="B3964" t="s">
        <v>3939</v>
      </c>
      <c r="C3964">
        <v>0</v>
      </c>
    </row>
    <row r="3965" spans="1:3" x14ac:dyDescent="0.3">
      <c r="A3965">
        <v>3963</v>
      </c>
      <c r="B3965" t="s">
        <v>3940</v>
      </c>
      <c r="C3965">
        <v>1</v>
      </c>
    </row>
    <row r="3966" spans="1:3" x14ac:dyDescent="0.3">
      <c r="A3966">
        <v>3964</v>
      </c>
      <c r="B3966" t="s">
        <v>3941</v>
      </c>
      <c r="C3966">
        <v>0</v>
      </c>
    </row>
    <row r="3967" spans="1:3" x14ac:dyDescent="0.3">
      <c r="A3967">
        <v>3965</v>
      </c>
      <c r="B3967" t="s">
        <v>3942</v>
      </c>
      <c r="C3967">
        <v>1</v>
      </c>
    </row>
    <row r="3968" spans="1:3" x14ac:dyDescent="0.3">
      <c r="A3968">
        <v>3966</v>
      </c>
      <c r="B3968" t="s">
        <v>3943</v>
      </c>
      <c r="C3968">
        <v>1</v>
      </c>
    </row>
    <row r="3969" spans="1:3" x14ac:dyDescent="0.3">
      <c r="A3969">
        <v>3967</v>
      </c>
      <c r="B3969" t="s">
        <v>3944</v>
      </c>
      <c r="C3969">
        <v>0</v>
      </c>
    </row>
    <row r="3970" spans="1:3" x14ac:dyDescent="0.3">
      <c r="A3970">
        <v>3968</v>
      </c>
      <c r="B3970" t="s">
        <v>3945</v>
      </c>
      <c r="C3970">
        <v>0</v>
      </c>
    </row>
    <row r="3971" spans="1:3" x14ac:dyDescent="0.3">
      <c r="A3971">
        <v>3969</v>
      </c>
      <c r="B3971" t="s">
        <v>3946</v>
      </c>
      <c r="C3971">
        <v>0</v>
      </c>
    </row>
    <row r="3972" spans="1:3" x14ac:dyDescent="0.3">
      <c r="A3972">
        <v>3970</v>
      </c>
      <c r="B3972" t="s">
        <v>3947</v>
      </c>
      <c r="C3972">
        <v>0</v>
      </c>
    </row>
    <row r="3973" spans="1:3" x14ac:dyDescent="0.3">
      <c r="A3973">
        <v>3971</v>
      </c>
      <c r="B3973" t="s">
        <v>3948</v>
      </c>
      <c r="C3973">
        <v>1</v>
      </c>
    </row>
    <row r="3974" spans="1:3" x14ac:dyDescent="0.3">
      <c r="A3974">
        <v>3972</v>
      </c>
      <c r="B3974" t="s">
        <v>3949</v>
      </c>
      <c r="C3974">
        <v>0</v>
      </c>
    </row>
    <row r="3975" spans="1:3" x14ac:dyDescent="0.3">
      <c r="A3975">
        <v>3973</v>
      </c>
      <c r="B3975" t="s">
        <v>3950</v>
      </c>
      <c r="C3975">
        <v>0</v>
      </c>
    </row>
    <row r="3976" spans="1:3" x14ac:dyDescent="0.3">
      <c r="A3976">
        <v>3974</v>
      </c>
      <c r="B3976" t="s">
        <v>3951</v>
      </c>
      <c r="C3976">
        <v>1</v>
      </c>
    </row>
    <row r="3977" spans="1:3" x14ac:dyDescent="0.3">
      <c r="A3977">
        <v>3975</v>
      </c>
      <c r="B3977" t="s">
        <v>3952</v>
      </c>
      <c r="C3977">
        <v>1</v>
      </c>
    </row>
    <row r="3978" spans="1:3" x14ac:dyDescent="0.3">
      <c r="A3978">
        <v>3976</v>
      </c>
      <c r="B3978" t="s">
        <v>3953</v>
      </c>
      <c r="C3978">
        <v>0</v>
      </c>
    </row>
    <row r="3979" spans="1:3" x14ac:dyDescent="0.3">
      <c r="A3979">
        <v>3977</v>
      </c>
      <c r="B3979" t="s">
        <v>3954</v>
      </c>
      <c r="C3979">
        <v>1</v>
      </c>
    </row>
    <row r="3980" spans="1:3" x14ac:dyDescent="0.3">
      <c r="A3980">
        <v>3978</v>
      </c>
      <c r="B3980" t="s">
        <v>3955</v>
      </c>
      <c r="C3980">
        <v>0</v>
      </c>
    </row>
    <row r="3981" spans="1:3" x14ac:dyDescent="0.3">
      <c r="A3981">
        <v>3979</v>
      </c>
      <c r="B3981" t="s">
        <v>3956</v>
      </c>
      <c r="C3981">
        <v>0</v>
      </c>
    </row>
    <row r="3982" spans="1:3" x14ac:dyDescent="0.3">
      <c r="A3982">
        <v>3980</v>
      </c>
      <c r="B3982" t="s">
        <v>3957</v>
      </c>
      <c r="C3982">
        <v>1</v>
      </c>
    </row>
    <row r="3983" spans="1:3" x14ac:dyDescent="0.3">
      <c r="A3983">
        <v>3981</v>
      </c>
      <c r="B3983" t="s">
        <v>3958</v>
      </c>
      <c r="C3983">
        <v>1</v>
      </c>
    </row>
    <row r="3984" spans="1:3" x14ac:dyDescent="0.3">
      <c r="A3984">
        <v>3982</v>
      </c>
      <c r="B3984" t="s">
        <v>3959</v>
      </c>
      <c r="C3984">
        <v>1</v>
      </c>
    </row>
    <row r="3985" spans="1:3" x14ac:dyDescent="0.3">
      <c r="A3985">
        <v>3983</v>
      </c>
      <c r="B3985" t="s">
        <v>3960</v>
      </c>
      <c r="C3985">
        <v>0</v>
      </c>
    </row>
    <row r="3986" spans="1:3" x14ac:dyDescent="0.3">
      <c r="A3986">
        <v>3984</v>
      </c>
      <c r="B3986" t="s">
        <v>3961</v>
      </c>
      <c r="C3986">
        <v>0</v>
      </c>
    </row>
    <row r="3987" spans="1:3" x14ac:dyDescent="0.3">
      <c r="A3987">
        <v>3985</v>
      </c>
      <c r="B3987" t="s">
        <v>3962</v>
      </c>
      <c r="C3987">
        <v>0</v>
      </c>
    </row>
    <row r="3988" spans="1:3" x14ac:dyDescent="0.3">
      <c r="A3988">
        <v>3986</v>
      </c>
      <c r="B3988" t="s">
        <v>3963</v>
      </c>
      <c r="C3988">
        <v>1</v>
      </c>
    </row>
    <row r="3989" spans="1:3" x14ac:dyDescent="0.3">
      <c r="A3989">
        <v>3987</v>
      </c>
      <c r="B3989" t="s">
        <v>3964</v>
      </c>
      <c r="C3989">
        <v>0</v>
      </c>
    </row>
    <row r="3990" spans="1:3" x14ac:dyDescent="0.3">
      <c r="A3990">
        <v>3988</v>
      </c>
      <c r="B3990" t="s">
        <v>2547</v>
      </c>
      <c r="C3990">
        <v>1</v>
      </c>
    </row>
    <row r="3991" spans="1:3" x14ac:dyDescent="0.3">
      <c r="A3991">
        <v>3989</v>
      </c>
      <c r="B3991" t="s">
        <v>3965</v>
      </c>
      <c r="C3991">
        <v>0</v>
      </c>
    </row>
    <row r="3992" spans="1:3" x14ac:dyDescent="0.3">
      <c r="A3992">
        <v>3990</v>
      </c>
      <c r="B3992" t="s">
        <v>3966</v>
      </c>
      <c r="C3992">
        <v>0</v>
      </c>
    </row>
    <row r="3993" spans="1:3" x14ac:dyDescent="0.3">
      <c r="A3993">
        <v>3991</v>
      </c>
      <c r="B3993" t="s">
        <v>3967</v>
      </c>
      <c r="C3993">
        <v>0</v>
      </c>
    </row>
    <row r="3994" spans="1:3" x14ac:dyDescent="0.3">
      <c r="A3994">
        <v>3992</v>
      </c>
      <c r="B3994" t="s">
        <v>3968</v>
      </c>
      <c r="C3994">
        <v>1</v>
      </c>
    </row>
    <row r="3995" spans="1:3" x14ac:dyDescent="0.3">
      <c r="A3995">
        <v>3993</v>
      </c>
      <c r="B3995" t="s">
        <v>3969</v>
      </c>
      <c r="C3995">
        <v>0</v>
      </c>
    </row>
    <row r="3996" spans="1:3" x14ac:dyDescent="0.3">
      <c r="A3996">
        <v>3994</v>
      </c>
      <c r="B3996" t="s">
        <v>3970</v>
      </c>
      <c r="C3996">
        <v>1</v>
      </c>
    </row>
    <row r="3997" spans="1:3" x14ac:dyDescent="0.3">
      <c r="A3997">
        <v>3995</v>
      </c>
      <c r="B3997" t="s">
        <v>3971</v>
      </c>
      <c r="C3997">
        <v>0</v>
      </c>
    </row>
    <row r="3998" spans="1:3" x14ac:dyDescent="0.3">
      <c r="A3998">
        <v>3996</v>
      </c>
      <c r="B3998" t="s">
        <v>3972</v>
      </c>
      <c r="C3998">
        <v>0</v>
      </c>
    </row>
    <row r="3999" spans="1:3" x14ac:dyDescent="0.3">
      <c r="A3999">
        <v>3997</v>
      </c>
      <c r="B3999" t="s">
        <v>3973</v>
      </c>
      <c r="C3999">
        <v>0</v>
      </c>
    </row>
    <row r="4000" spans="1:3" x14ac:dyDescent="0.3">
      <c r="A4000">
        <v>3998</v>
      </c>
      <c r="B4000" t="s">
        <v>3974</v>
      </c>
      <c r="C4000">
        <v>0</v>
      </c>
    </row>
    <row r="4001" spans="1:3" x14ac:dyDescent="0.3">
      <c r="A4001">
        <v>3999</v>
      </c>
      <c r="B4001" t="s">
        <v>3975</v>
      </c>
      <c r="C4001">
        <v>0</v>
      </c>
    </row>
    <row r="4002" spans="1:3" x14ac:dyDescent="0.3">
      <c r="A4002">
        <v>4000</v>
      </c>
      <c r="B4002" t="s">
        <v>3976</v>
      </c>
      <c r="C4002">
        <v>0</v>
      </c>
    </row>
    <row r="4003" spans="1:3" x14ac:dyDescent="0.3">
      <c r="A4003">
        <v>4001</v>
      </c>
      <c r="B4003" t="s">
        <v>3977</v>
      </c>
      <c r="C4003">
        <v>0</v>
      </c>
    </row>
    <row r="4004" spans="1:3" x14ac:dyDescent="0.3">
      <c r="A4004">
        <v>4002</v>
      </c>
      <c r="B4004" t="s">
        <v>3978</v>
      </c>
      <c r="C4004">
        <v>0</v>
      </c>
    </row>
    <row r="4005" spans="1:3" x14ac:dyDescent="0.3">
      <c r="A4005">
        <v>4003</v>
      </c>
      <c r="B4005" t="s">
        <v>3979</v>
      </c>
      <c r="C4005">
        <v>0</v>
      </c>
    </row>
    <row r="4006" spans="1:3" x14ac:dyDescent="0.3">
      <c r="A4006">
        <v>4004</v>
      </c>
      <c r="B4006" t="s">
        <v>3980</v>
      </c>
      <c r="C4006">
        <v>1</v>
      </c>
    </row>
    <row r="4007" spans="1:3" x14ac:dyDescent="0.3">
      <c r="A4007">
        <v>4005</v>
      </c>
      <c r="B4007" t="s">
        <v>3981</v>
      </c>
      <c r="C4007">
        <v>1</v>
      </c>
    </row>
    <row r="4008" spans="1:3" x14ac:dyDescent="0.3">
      <c r="A4008">
        <v>4006</v>
      </c>
      <c r="B4008" t="s">
        <v>3982</v>
      </c>
      <c r="C4008">
        <v>0</v>
      </c>
    </row>
    <row r="4009" spans="1:3" x14ac:dyDescent="0.3">
      <c r="A4009">
        <v>4007</v>
      </c>
      <c r="B4009" t="s">
        <v>3983</v>
      </c>
      <c r="C4009">
        <v>1</v>
      </c>
    </row>
    <row r="4010" spans="1:3" x14ac:dyDescent="0.3">
      <c r="A4010">
        <v>4008</v>
      </c>
      <c r="B4010" t="s">
        <v>3984</v>
      </c>
      <c r="C4010">
        <v>0</v>
      </c>
    </row>
    <row r="4011" spans="1:3" x14ac:dyDescent="0.3">
      <c r="A4011">
        <v>4009</v>
      </c>
      <c r="B4011" t="s">
        <v>3985</v>
      </c>
      <c r="C4011">
        <v>0</v>
      </c>
    </row>
    <row r="4012" spans="1:3" x14ac:dyDescent="0.3">
      <c r="A4012">
        <v>4010</v>
      </c>
      <c r="B4012" t="s">
        <v>3986</v>
      </c>
      <c r="C4012">
        <v>0</v>
      </c>
    </row>
    <row r="4013" spans="1:3" x14ac:dyDescent="0.3">
      <c r="A4013">
        <v>4011</v>
      </c>
      <c r="B4013" t="s">
        <v>3987</v>
      </c>
      <c r="C4013">
        <v>1</v>
      </c>
    </row>
    <row r="4014" spans="1:3" x14ac:dyDescent="0.3">
      <c r="A4014">
        <v>4012</v>
      </c>
      <c r="B4014" t="s">
        <v>3988</v>
      </c>
      <c r="C4014">
        <v>0</v>
      </c>
    </row>
    <row r="4015" spans="1:3" x14ac:dyDescent="0.3">
      <c r="A4015">
        <v>4013</v>
      </c>
      <c r="B4015" t="s">
        <v>3989</v>
      </c>
      <c r="C4015">
        <v>1</v>
      </c>
    </row>
    <row r="4016" spans="1:3" x14ac:dyDescent="0.3">
      <c r="A4016">
        <v>4014</v>
      </c>
      <c r="B4016" t="s">
        <v>3990</v>
      </c>
      <c r="C4016">
        <v>1</v>
      </c>
    </row>
    <row r="4017" spans="1:3" x14ac:dyDescent="0.3">
      <c r="A4017">
        <v>4015</v>
      </c>
      <c r="B4017" t="s">
        <v>3991</v>
      </c>
      <c r="C4017">
        <v>1</v>
      </c>
    </row>
    <row r="4018" spans="1:3" x14ac:dyDescent="0.3">
      <c r="A4018">
        <v>4016</v>
      </c>
      <c r="B4018" t="s">
        <v>3992</v>
      </c>
      <c r="C4018">
        <v>1</v>
      </c>
    </row>
    <row r="4019" spans="1:3" x14ac:dyDescent="0.3">
      <c r="A4019">
        <v>4017</v>
      </c>
      <c r="B4019" t="s">
        <v>3993</v>
      </c>
      <c r="C4019">
        <v>1</v>
      </c>
    </row>
    <row r="4020" spans="1:3" x14ac:dyDescent="0.3">
      <c r="A4020">
        <v>4018</v>
      </c>
      <c r="B4020" t="s">
        <v>3994</v>
      </c>
      <c r="C4020">
        <v>0</v>
      </c>
    </row>
    <row r="4021" spans="1:3" x14ac:dyDescent="0.3">
      <c r="A4021">
        <v>4019</v>
      </c>
      <c r="B4021" t="s">
        <v>3995</v>
      </c>
      <c r="C4021">
        <v>0</v>
      </c>
    </row>
    <row r="4022" spans="1:3" x14ac:dyDescent="0.3">
      <c r="A4022">
        <v>4020</v>
      </c>
      <c r="B4022" t="s">
        <v>3996</v>
      </c>
      <c r="C4022">
        <v>1</v>
      </c>
    </row>
    <row r="4023" spans="1:3" x14ac:dyDescent="0.3">
      <c r="A4023">
        <v>4021</v>
      </c>
      <c r="B4023" t="s">
        <v>3997</v>
      </c>
      <c r="C4023">
        <v>0</v>
      </c>
    </row>
    <row r="4024" spans="1:3" x14ac:dyDescent="0.3">
      <c r="A4024">
        <v>4022</v>
      </c>
      <c r="B4024" t="s">
        <v>3998</v>
      </c>
      <c r="C4024">
        <v>1</v>
      </c>
    </row>
    <row r="4025" spans="1:3" x14ac:dyDescent="0.3">
      <c r="A4025">
        <v>4023</v>
      </c>
      <c r="B4025" t="s">
        <v>3999</v>
      </c>
      <c r="C4025">
        <v>0</v>
      </c>
    </row>
    <row r="4026" spans="1:3" x14ac:dyDescent="0.3">
      <c r="A4026">
        <v>4024</v>
      </c>
      <c r="B4026" t="s">
        <v>4000</v>
      </c>
      <c r="C4026">
        <v>0</v>
      </c>
    </row>
    <row r="4027" spans="1:3" x14ac:dyDescent="0.3">
      <c r="A4027">
        <v>4025</v>
      </c>
      <c r="B4027" t="s">
        <v>4001</v>
      </c>
      <c r="C4027">
        <v>1</v>
      </c>
    </row>
    <row r="4028" spans="1:3" x14ac:dyDescent="0.3">
      <c r="A4028">
        <v>4026</v>
      </c>
      <c r="B4028" t="s">
        <v>4002</v>
      </c>
      <c r="C4028">
        <v>0</v>
      </c>
    </row>
    <row r="4029" spans="1:3" x14ac:dyDescent="0.3">
      <c r="A4029">
        <v>4027</v>
      </c>
      <c r="B4029" t="s">
        <v>4003</v>
      </c>
      <c r="C4029">
        <v>0</v>
      </c>
    </row>
    <row r="4030" spans="1:3" x14ac:dyDescent="0.3">
      <c r="A4030">
        <v>4028</v>
      </c>
      <c r="B4030" t="s">
        <v>4004</v>
      </c>
      <c r="C4030">
        <v>1</v>
      </c>
    </row>
    <row r="4031" spans="1:3" x14ac:dyDescent="0.3">
      <c r="A4031">
        <v>4029</v>
      </c>
      <c r="B4031" t="s">
        <v>4005</v>
      </c>
      <c r="C4031">
        <v>0</v>
      </c>
    </row>
    <row r="4032" spans="1:3" x14ac:dyDescent="0.3">
      <c r="A4032">
        <v>4030</v>
      </c>
      <c r="B4032" t="s">
        <v>4006</v>
      </c>
      <c r="C4032">
        <v>0</v>
      </c>
    </row>
    <row r="4033" spans="1:3" x14ac:dyDescent="0.3">
      <c r="A4033">
        <v>4031</v>
      </c>
      <c r="B4033" t="s">
        <v>4007</v>
      </c>
      <c r="C4033">
        <v>1</v>
      </c>
    </row>
    <row r="4034" spans="1:3" x14ac:dyDescent="0.3">
      <c r="A4034">
        <v>4032</v>
      </c>
      <c r="B4034" t="s">
        <v>4008</v>
      </c>
      <c r="C4034">
        <v>0</v>
      </c>
    </row>
    <row r="4035" spans="1:3" x14ac:dyDescent="0.3">
      <c r="A4035">
        <v>4033</v>
      </c>
      <c r="B4035" t="s">
        <v>4009</v>
      </c>
      <c r="C4035">
        <v>1</v>
      </c>
    </row>
    <row r="4036" spans="1:3" x14ac:dyDescent="0.3">
      <c r="A4036">
        <v>4034</v>
      </c>
      <c r="B4036" t="s">
        <v>4010</v>
      </c>
      <c r="C4036">
        <v>1</v>
      </c>
    </row>
    <row r="4037" spans="1:3" x14ac:dyDescent="0.3">
      <c r="A4037">
        <v>4035</v>
      </c>
      <c r="B4037" t="s">
        <v>4011</v>
      </c>
      <c r="C4037">
        <v>1</v>
      </c>
    </row>
    <row r="4038" spans="1:3" x14ac:dyDescent="0.3">
      <c r="A4038">
        <v>4036</v>
      </c>
      <c r="B4038" t="s">
        <v>4012</v>
      </c>
      <c r="C4038">
        <v>0</v>
      </c>
    </row>
    <row r="4039" spans="1:3" x14ac:dyDescent="0.3">
      <c r="A4039">
        <v>4037</v>
      </c>
      <c r="B4039" t="s">
        <v>4013</v>
      </c>
      <c r="C4039">
        <v>1</v>
      </c>
    </row>
    <row r="4040" spans="1:3" x14ac:dyDescent="0.3">
      <c r="A4040">
        <v>4038</v>
      </c>
      <c r="B4040" t="s">
        <v>4014</v>
      </c>
      <c r="C4040">
        <v>1</v>
      </c>
    </row>
    <row r="4041" spans="1:3" x14ac:dyDescent="0.3">
      <c r="A4041">
        <v>4039</v>
      </c>
      <c r="B4041" t="s">
        <v>4015</v>
      </c>
      <c r="C4041">
        <v>1</v>
      </c>
    </row>
    <row r="4042" spans="1:3" x14ac:dyDescent="0.3">
      <c r="A4042">
        <v>4040</v>
      </c>
      <c r="B4042" t="s">
        <v>4016</v>
      </c>
      <c r="C4042">
        <v>0</v>
      </c>
    </row>
    <row r="4043" spans="1:3" x14ac:dyDescent="0.3">
      <c r="A4043">
        <v>4041</v>
      </c>
      <c r="B4043" t="s">
        <v>4017</v>
      </c>
      <c r="C4043">
        <v>0</v>
      </c>
    </row>
    <row r="4044" spans="1:3" x14ac:dyDescent="0.3">
      <c r="A4044">
        <v>4042</v>
      </c>
      <c r="B4044" t="s">
        <v>4018</v>
      </c>
      <c r="C4044">
        <v>0</v>
      </c>
    </row>
    <row r="4045" spans="1:3" x14ac:dyDescent="0.3">
      <c r="A4045">
        <v>4043</v>
      </c>
      <c r="B4045" t="s">
        <v>4019</v>
      </c>
      <c r="C4045">
        <v>0</v>
      </c>
    </row>
    <row r="4046" spans="1:3" x14ac:dyDescent="0.3">
      <c r="A4046">
        <v>4044</v>
      </c>
      <c r="B4046" t="s">
        <v>4020</v>
      </c>
      <c r="C4046">
        <v>1</v>
      </c>
    </row>
    <row r="4047" spans="1:3" x14ac:dyDescent="0.3">
      <c r="A4047">
        <v>4045</v>
      </c>
      <c r="B4047" t="s">
        <v>4021</v>
      </c>
      <c r="C4047">
        <v>1</v>
      </c>
    </row>
    <row r="4048" spans="1:3" x14ac:dyDescent="0.3">
      <c r="A4048">
        <v>4046</v>
      </c>
      <c r="B4048" t="s">
        <v>4022</v>
      </c>
      <c r="C4048">
        <v>1</v>
      </c>
    </row>
    <row r="4049" spans="1:3" x14ac:dyDescent="0.3">
      <c r="A4049">
        <v>4047</v>
      </c>
      <c r="B4049" t="s">
        <v>4023</v>
      </c>
      <c r="C4049">
        <v>1</v>
      </c>
    </row>
    <row r="4050" spans="1:3" x14ac:dyDescent="0.3">
      <c r="A4050">
        <v>4048</v>
      </c>
      <c r="B4050" t="s">
        <v>4024</v>
      </c>
      <c r="C4050">
        <v>1</v>
      </c>
    </row>
    <row r="4051" spans="1:3" x14ac:dyDescent="0.3">
      <c r="A4051">
        <v>4049</v>
      </c>
      <c r="B4051" t="s">
        <v>4025</v>
      </c>
      <c r="C4051">
        <v>0</v>
      </c>
    </row>
    <row r="4052" spans="1:3" x14ac:dyDescent="0.3">
      <c r="A4052">
        <v>4050</v>
      </c>
      <c r="B4052" t="s">
        <v>4026</v>
      </c>
      <c r="C4052">
        <v>1</v>
      </c>
    </row>
    <row r="4053" spans="1:3" x14ac:dyDescent="0.3">
      <c r="A4053">
        <v>4051</v>
      </c>
      <c r="B4053" t="s">
        <v>4027</v>
      </c>
      <c r="C4053">
        <v>0</v>
      </c>
    </row>
    <row r="4054" spans="1:3" x14ac:dyDescent="0.3">
      <c r="A4054">
        <v>4052</v>
      </c>
      <c r="B4054" t="s">
        <v>4028</v>
      </c>
      <c r="C4054">
        <v>0</v>
      </c>
    </row>
    <row r="4055" spans="1:3" x14ac:dyDescent="0.3">
      <c r="A4055">
        <v>4053</v>
      </c>
      <c r="B4055" t="s">
        <v>4029</v>
      </c>
      <c r="C4055">
        <v>0</v>
      </c>
    </row>
    <row r="4056" spans="1:3" x14ac:dyDescent="0.3">
      <c r="A4056">
        <v>4054</v>
      </c>
      <c r="B4056" t="s">
        <v>4030</v>
      </c>
      <c r="C4056">
        <v>1</v>
      </c>
    </row>
    <row r="4057" spans="1:3" x14ac:dyDescent="0.3">
      <c r="A4057">
        <v>4055</v>
      </c>
      <c r="B4057" t="s">
        <v>4031</v>
      </c>
      <c r="C4057">
        <v>0</v>
      </c>
    </row>
    <row r="4058" spans="1:3" x14ac:dyDescent="0.3">
      <c r="A4058">
        <v>4056</v>
      </c>
      <c r="B4058" t="s">
        <v>4032</v>
      </c>
      <c r="C4058">
        <v>0</v>
      </c>
    </row>
    <row r="4059" spans="1:3" x14ac:dyDescent="0.3">
      <c r="A4059">
        <v>4057</v>
      </c>
      <c r="B4059" t="s">
        <v>4033</v>
      </c>
      <c r="C4059">
        <v>0</v>
      </c>
    </row>
    <row r="4060" spans="1:3" x14ac:dyDescent="0.3">
      <c r="A4060">
        <v>4058</v>
      </c>
      <c r="B4060" t="s">
        <v>4034</v>
      </c>
      <c r="C4060">
        <v>1</v>
      </c>
    </row>
    <row r="4061" spans="1:3" x14ac:dyDescent="0.3">
      <c r="A4061">
        <v>4059</v>
      </c>
      <c r="B4061" t="s">
        <v>4035</v>
      </c>
      <c r="C4061">
        <v>1</v>
      </c>
    </row>
    <row r="4062" spans="1:3" x14ac:dyDescent="0.3">
      <c r="A4062">
        <v>4060</v>
      </c>
      <c r="B4062" t="s">
        <v>4036</v>
      </c>
      <c r="C4062">
        <v>1</v>
      </c>
    </row>
    <row r="4063" spans="1:3" x14ac:dyDescent="0.3">
      <c r="A4063">
        <v>4061</v>
      </c>
      <c r="B4063" t="s">
        <v>4037</v>
      </c>
      <c r="C4063">
        <v>1</v>
      </c>
    </row>
    <row r="4064" spans="1:3" x14ac:dyDescent="0.3">
      <c r="A4064">
        <v>4062</v>
      </c>
      <c r="B4064" t="s">
        <v>4038</v>
      </c>
      <c r="C4064">
        <v>0</v>
      </c>
    </row>
    <row r="4065" spans="1:3" x14ac:dyDescent="0.3">
      <c r="A4065">
        <v>4063</v>
      </c>
      <c r="B4065" t="s">
        <v>4039</v>
      </c>
      <c r="C4065">
        <v>0</v>
      </c>
    </row>
    <row r="4066" spans="1:3" x14ac:dyDescent="0.3">
      <c r="A4066">
        <v>4064</v>
      </c>
      <c r="B4066" t="s">
        <v>4040</v>
      </c>
      <c r="C4066">
        <v>1</v>
      </c>
    </row>
    <row r="4067" spans="1:3" x14ac:dyDescent="0.3">
      <c r="A4067">
        <v>4065</v>
      </c>
      <c r="B4067" t="s">
        <v>4041</v>
      </c>
      <c r="C4067">
        <v>0</v>
      </c>
    </row>
    <row r="4068" spans="1:3" x14ac:dyDescent="0.3">
      <c r="A4068">
        <v>4066</v>
      </c>
      <c r="B4068" t="s">
        <v>4042</v>
      </c>
      <c r="C4068">
        <v>1</v>
      </c>
    </row>
    <row r="4069" spans="1:3" x14ac:dyDescent="0.3">
      <c r="A4069">
        <v>4067</v>
      </c>
      <c r="B4069" t="s">
        <v>4043</v>
      </c>
      <c r="C4069">
        <v>1</v>
      </c>
    </row>
    <row r="4070" spans="1:3" x14ac:dyDescent="0.3">
      <c r="A4070">
        <v>4068</v>
      </c>
      <c r="B4070" t="s">
        <v>4044</v>
      </c>
      <c r="C4070">
        <v>1</v>
      </c>
    </row>
    <row r="4071" spans="1:3" x14ac:dyDescent="0.3">
      <c r="A4071">
        <v>4069</v>
      </c>
      <c r="B4071" t="s">
        <v>4045</v>
      </c>
      <c r="C4071">
        <v>0</v>
      </c>
    </row>
    <row r="4072" spans="1:3" x14ac:dyDescent="0.3">
      <c r="A4072">
        <v>4070</v>
      </c>
      <c r="B4072" t="s">
        <v>4046</v>
      </c>
      <c r="C4072">
        <v>1</v>
      </c>
    </row>
    <row r="4073" spans="1:3" x14ac:dyDescent="0.3">
      <c r="A4073">
        <v>4071</v>
      </c>
      <c r="B4073" t="s">
        <v>4047</v>
      </c>
      <c r="C4073">
        <v>0</v>
      </c>
    </row>
    <row r="4074" spans="1:3" x14ac:dyDescent="0.3">
      <c r="A4074">
        <v>4072</v>
      </c>
      <c r="B4074" t="s">
        <v>4048</v>
      </c>
      <c r="C4074">
        <v>1</v>
      </c>
    </row>
    <row r="4075" spans="1:3" x14ac:dyDescent="0.3">
      <c r="A4075">
        <v>4073</v>
      </c>
      <c r="B4075" t="s">
        <v>4049</v>
      </c>
      <c r="C4075">
        <v>0</v>
      </c>
    </row>
    <row r="4076" spans="1:3" x14ac:dyDescent="0.3">
      <c r="A4076">
        <v>4074</v>
      </c>
      <c r="B4076" t="s">
        <v>4050</v>
      </c>
      <c r="C4076">
        <v>0</v>
      </c>
    </row>
    <row r="4077" spans="1:3" x14ac:dyDescent="0.3">
      <c r="A4077">
        <v>4075</v>
      </c>
      <c r="B4077" t="s">
        <v>4051</v>
      </c>
      <c r="C4077">
        <v>0</v>
      </c>
    </row>
    <row r="4078" spans="1:3" x14ac:dyDescent="0.3">
      <c r="A4078">
        <v>4076</v>
      </c>
      <c r="B4078" t="s">
        <v>4052</v>
      </c>
      <c r="C4078">
        <v>0</v>
      </c>
    </row>
    <row r="4079" spans="1:3" x14ac:dyDescent="0.3">
      <c r="A4079">
        <v>4077</v>
      </c>
      <c r="B4079" t="s">
        <v>4053</v>
      </c>
      <c r="C4079">
        <v>1</v>
      </c>
    </row>
    <row r="4080" spans="1:3" x14ac:dyDescent="0.3">
      <c r="A4080">
        <v>4078</v>
      </c>
      <c r="B4080" t="s">
        <v>4054</v>
      </c>
      <c r="C4080">
        <v>0</v>
      </c>
    </row>
    <row r="4081" spans="1:3" x14ac:dyDescent="0.3">
      <c r="A4081">
        <v>4079</v>
      </c>
      <c r="B4081" t="s">
        <v>4055</v>
      </c>
      <c r="C4081">
        <v>0</v>
      </c>
    </row>
    <row r="4082" spans="1:3" x14ac:dyDescent="0.3">
      <c r="A4082">
        <v>4080</v>
      </c>
      <c r="B4082" t="s">
        <v>4056</v>
      </c>
      <c r="C4082">
        <v>1</v>
      </c>
    </row>
    <row r="4083" spans="1:3" x14ac:dyDescent="0.3">
      <c r="A4083">
        <v>4081</v>
      </c>
      <c r="B4083" t="s">
        <v>4057</v>
      </c>
      <c r="C4083">
        <v>0</v>
      </c>
    </row>
    <row r="4084" spans="1:3" x14ac:dyDescent="0.3">
      <c r="A4084">
        <v>4082</v>
      </c>
      <c r="B4084" t="s">
        <v>4058</v>
      </c>
      <c r="C4084">
        <v>0</v>
      </c>
    </row>
    <row r="4085" spans="1:3" x14ac:dyDescent="0.3">
      <c r="A4085">
        <v>4083</v>
      </c>
      <c r="B4085" t="s">
        <v>4059</v>
      </c>
      <c r="C4085">
        <v>0</v>
      </c>
    </row>
    <row r="4086" spans="1:3" x14ac:dyDescent="0.3">
      <c r="A4086">
        <v>4084</v>
      </c>
      <c r="B4086" t="s">
        <v>4060</v>
      </c>
      <c r="C4086">
        <v>0</v>
      </c>
    </row>
    <row r="4087" spans="1:3" x14ac:dyDescent="0.3">
      <c r="A4087">
        <v>4085</v>
      </c>
      <c r="B4087" t="s">
        <v>4061</v>
      </c>
      <c r="C4087">
        <v>1</v>
      </c>
    </row>
    <row r="4088" spans="1:3" x14ac:dyDescent="0.3">
      <c r="A4088">
        <v>4086</v>
      </c>
      <c r="B4088" t="s">
        <v>4062</v>
      </c>
      <c r="C4088">
        <v>0</v>
      </c>
    </row>
    <row r="4089" spans="1:3" x14ac:dyDescent="0.3">
      <c r="A4089">
        <v>4087</v>
      </c>
      <c r="B4089" t="s">
        <v>4063</v>
      </c>
      <c r="C4089">
        <v>0</v>
      </c>
    </row>
    <row r="4090" spans="1:3" x14ac:dyDescent="0.3">
      <c r="A4090">
        <v>4088</v>
      </c>
      <c r="B4090" t="s">
        <v>4064</v>
      </c>
      <c r="C4090">
        <v>0</v>
      </c>
    </row>
    <row r="4091" spans="1:3" x14ac:dyDescent="0.3">
      <c r="A4091">
        <v>4089</v>
      </c>
      <c r="B4091" t="s">
        <v>4065</v>
      </c>
      <c r="C4091">
        <v>0</v>
      </c>
    </row>
    <row r="4092" spans="1:3" x14ac:dyDescent="0.3">
      <c r="A4092">
        <v>4090</v>
      </c>
      <c r="B4092" t="s">
        <v>4066</v>
      </c>
      <c r="C4092">
        <v>0</v>
      </c>
    </row>
    <row r="4093" spans="1:3" x14ac:dyDescent="0.3">
      <c r="A4093">
        <v>4091</v>
      </c>
      <c r="B4093" t="s">
        <v>4067</v>
      </c>
      <c r="C4093">
        <v>0</v>
      </c>
    </row>
    <row r="4094" spans="1:3" x14ac:dyDescent="0.3">
      <c r="A4094">
        <v>4092</v>
      </c>
      <c r="B4094" t="s">
        <v>4068</v>
      </c>
      <c r="C4094">
        <v>0</v>
      </c>
    </row>
    <row r="4095" spans="1:3" x14ac:dyDescent="0.3">
      <c r="A4095">
        <v>4093</v>
      </c>
      <c r="B4095" t="s">
        <v>4069</v>
      </c>
      <c r="C4095">
        <v>1</v>
      </c>
    </row>
    <row r="4096" spans="1:3" x14ac:dyDescent="0.3">
      <c r="A4096">
        <v>4094</v>
      </c>
      <c r="B4096" t="s">
        <v>4070</v>
      </c>
      <c r="C4096">
        <v>0</v>
      </c>
    </row>
    <row r="4097" spans="1:3" x14ac:dyDescent="0.3">
      <c r="A4097">
        <v>4095</v>
      </c>
      <c r="B4097" t="s">
        <v>4071</v>
      </c>
      <c r="C4097">
        <v>0</v>
      </c>
    </row>
    <row r="4098" spans="1:3" x14ac:dyDescent="0.3">
      <c r="A4098">
        <v>4096</v>
      </c>
      <c r="B4098" t="s">
        <v>4072</v>
      </c>
      <c r="C4098">
        <v>0</v>
      </c>
    </row>
    <row r="4099" spans="1:3" x14ac:dyDescent="0.3">
      <c r="A4099">
        <v>4097</v>
      </c>
      <c r="B4099" t="s">
        <v>4073</v>
      </c>
      <c r="C4099">
        <v>0</v>
      </c>
    </row>
    <row r="4100" spans="1:3" x14ac:dyDescent="0.3">
      <c r="A4100">
        <v>4098</v>
      </c>
      <c r="B4100" t="s">
        <v>4074</v>
      </c>
      <c r="C4100">
        <v>1</v>
      </c>
    </row>
    <row r="4101" spans="1:3" x14ac:dyDescent="0.3">
      <c r="A4101">
        <v>4099</v>
      </c>
      <c r="B4101" t="s">
        <v>4075</v>
      </c>
      <c r="C4101">
        <v>0</v>
      </c>
    </row>
    <row r="4102" spans="1:3" x14ac:dyDescent="0.3">
      <c r="A4102">
        <v>4100</v>
      </c>
      <c r="B4102" t="s">
        <v>4076</v>
      </c>
      <c r="C4102">
        <v>0</v>
      </c>
    </row>
    <row r="4103" spans="1:3" x14ac:dyDescent="0.3">
      <c r="A4103">
        <v>4101</v>
      </c>
      <c r="B4103" t="s">
        <v>4077</v>
      </c>
      <c r="C4103">
        <v>0</v>
      </c>
    </row>
    <row r="4104" spans="1:3" x14ac:dyDescent="0.3">
      <c r="A4104">
        <v>4102</v>
      </c>
      <c r="B4104" t="s">
        <v>4078</v>
      </c>
      <c r="C4104">
        <v>1</v>
      </c>
    </row>
    <row r="4105" spans="1:3" x14ac:dyDescent="0.3">
      <c r="A4105">
        <v>4103</v>
      </c>
      <c r="B4105" t="s">
        <v>4079</v>
      </c>
      <c r="C4105">
        <v>1</v>
      </c>
    </row>
    <row r="4106" spans="1:3" x14ac:dyDescent="0.3">
      <c r="A4106">
        <v>4104</v>
      </c>
      <c r="B4106" t="s">
        <v>4080</v>
      </c>
      <c r="C4106">
        <v>0</v>
      </c>
    </row>
    <row r="4107" spans="1:3" x14ac:dyDescent="0.3">
      <c r="A4107">
        <v>4105</v>
      </c>
      <c r="B4107" t="s">
        <v>4081</v>
      </c>
      <c r="C4107">
        <v>1</v>
      </c>
    </row>
    <row r="4108" spans="1:3" x14ac:dyDescent="0.3">
      <c r="A4108">
        <v>4106</v>
      </c>
      <c r="B4108" t="s">
        <v>4082</v>
      </c>
      <c r="C4108">
        <v>1</v>
      </c>
    </row>
    <row r="4109" spans="1:3" x14ac:dyDescent="0.3">
      <c r="A4109">
        <v>4107</v>
      </c>
      <c r="B4109" t="s">
        <v>4083</v>
      </c>
      <c r="C4109">
        <v>0</v>
      </c>
    </row>
    <row r="4110" spans="1:3" x14ac:dyDescent="0.3">
      <c r="A4110">
        <v>4108</v>
      </c>
      <c r="B4110" t="s">
        <v>4084</v>
      </c>
      <c r="C4110">
        <v>0</v>
      </c>
    </row>
    <row r="4111" spans="1:3" x14ac:dyDescent="0.3">
      <c r="A4111">
        <v>4109</v>
      </c>
      <c r="B4111" t="s">
        <v>4085</v>
      </c>
      <c r="C4111">
        <v>1</v>
      </c>
    </row>
    <row r="4112" spans="1:3" x14ac:dyDescent="0.3">
      <c r="A4112">
        <v>4110</v>
      </c>
      <c r="B4112" t="s">
        <v>4086</v>
      </c>
      <c r="C4112">
        <v>0</v>
      </c>
    </row>
    <row r="4113" spans="1:3" x14ac:dyDescent="0.3">
      <c r="A4113">
        <v>4111</v>
      </c>
      <c r="B4113" t="s">
        <v>4087</v>
      </c>
      <c r="C4113">
        <v>1</v>
      </c>
    </row>
    <row r="4114" spans="1:3" x14ac:dyDescent="0.3">
      <c r="A4114">
        <v>4112</v>
      </c>
      <c r="B4114" t="s">
        <v>4088</v>
      </c>
      <c r="C4114">
        <v>0</v>
      </c>
    </row>
    <row r="4115" spans="1:3" x14ac:dyDescent="0.3">
      <c r="A4115">
        <v>4113</v>
      </c>
      <c r="B4115" t="s">
        <v>4089</v>
      </c>
      <c r="C4115">
        <v>0</v>
      </c>
    </row>
    <row r="4116" spans="1:3" x14ac:dyDescent="0.3">
      <c r="A4116">
        <v>4114</v>
      </c>
      <c r="B4116" t="s">
        <v>4090</v>
      </c>
      <c r="C4116">
        <v>1</v>
      </c>
    </row>
    <row r="4117" spans="1:3" x14ac:dyDescent="0.3">
      <c r="A4117">
        <v>4115</v>
      </c>
      <c r="B4117" t="s">
        <v>4091</v>
      </c>
      <c r="C4117">
        <v>0</v>
      </c>
    </row>
    <row r="4118" spans="1:3" x14ac:dyDescent="0.3">
      <c r="A4118">
        <v>4116</v>
      </c>
      <c r="B4118" t="s">
        <v>4092</v>
      </c>
      <c r="C4118">
        <v>0</v>
      </c>
    </row>
    <row r="4119" spans="1:3" x14ac:dyDescent="0.3">
      <c r="A4119">
        <v>4117</v>
      </c>
      <c r="B4119" t="s">
        <v>4093</v>
      </c>
      <c r="C4119">
        <v>1</v>
      </c>
    </row>
    <row r="4120" spans="1:3" x14ac:dyDescent="0.3">
      <c r="A4120">
        <v>4118</v>
      </c>
      <c r="B4120" t="s">
        <v>4094</v>
      </c>
      <c r="C4120">
        <v>0</v>
      </c>
    </row>
    <row r="4121" spans="1:3" x14ac:dyDescent="0.3">
      <c r="A4121">
        <v>4119</v>
      </c>
      <c r="B4121" t="s">
        <v>4095</v>
      </c>
      <c r="C4121">
        <v>1</v>
      </c>
    </row>
    <row r="4122" spans="1:3" x14ac:dyDescent="0.3">
      <c r="A4122">
        <v>4120</v>
      </c>
      <c r="B4122" t="s">
        <v>4096</v>
      </c>
      <c r="C4122">
        <v>1</v>
      </c>
    </row>
    <row r="4123" spans="1:3" x14ac:dyDescent="0.3">
      <c r="A4123">
        <v>4121</v>
      </c>
      <c r="B4123" t="s">
        <v>4097</v>
      </c>
      <c r="C4123">
        <v>1</v>
      </c>
    </row>
    <row r="4124" spans="1:3" x14ac:dyDescent="0.3">
      <c r="A4124">
        <v>4122</v>
      </c>
      <c r="B4124" t="s">
        <v>4098</v>
      </c>
      <c r="C4124">
        <v>1</v>
      </c>
    </row>
    <row r="4125" spans="1:3" x14ac:dyDescent="0.3">
      <c r="A4125">
        <v>4123</v>
      </c>
      <c r="B4125" t="s">
        <v>4099</v>
      </c>
      <c r="C4125">
        <v>1</v>
      </c>
    </row>
    <row r="4126" spans="1:3" x14ac:dyDescent="0.3">
      <c r="A4126">
        <v>4124</v>
      </c>
      <c r="B4126" t="s">
        <v>4100</v>
      </c>
      <c r="C4126">
        <v>0</v>
      </c>
    </row>
    <row r="4127" spans="1:3" x14ac:dyDescent="0.3">
      <c r="A4127">
        <v>4125</v>
      </c>
      <c r="B4127" t="s">
        <v>4101</v>
      </c>
      <c r="C4127">
        <v>0</v>
      </c>
    </row>
    <row r="4128" spans="1:3" x14ac:dyDescent="0.3">
      <c r="A4128">
        <v>4126</v>
      </c>
      <c r="B4128" t="s">
        <v>4102</v>
      </c>
      <c r="C4128">
        <v>1</v>
      </c>
    </row>
    <row r="4129" spans="1:3" x14ac:dyDescent="0.3">
      <c r="A4129">
        <v>4127</v>
      </c>
      <c r="B4129" t="s">
        <v>4103</v>
      </c>
      <c r="C4129">
        <v>1</v>
      </c>
    </row>
    <row r="4130" spans="1:3" x14ac:dyDescent="0.3">
      <c r="A4130">
        <v>4128</v>
      </c>
      <c r="B4130" t="s">
        <v>4104</v>
      </c>
      <c r="C4130">
        <v>1</v>
      </c>
    </row>
    <row r="4131" spans="1:3" x14ac:dyDescent="0.3">
      <c r="A4131">
        <v>4129</v>
      </c>
      <c r="B4131" t="s">
        <v>4105</v>
      </c>
      <c r="C4131">
        <v>0</v>
      </c>
    </row>
    <row r="4132" spans="1:3" x14ac:dyDescent="0.3">
      <c r="A4132">
        <v>4130</v>
      </c>
      <c r="B4132" t="s">
        <v>4106</v>
      </c>
      <c r="C4132">
        <v>0</v>
      </c>
    </row>
    <row r="4133" spans="1:3" x14ac:dyDescent="0.3">
      <c r="A4133">
        <v>4131</v>
      </c>
      <c r="B4133" t="s">
        <v>4107</v>
      </c>
      <c r="C4133">
        <v>0</v>
      </c>
    </row>
    <row r="4134" spans="1:3" x14ac:dyDescent="0.3">
      <c r="A4134">
        <v>4132</v>
      </c>
      <c r="B4134" t="s">
        <v>4108</v>
      </c>
      <c r="C4134">
        <v>1</v>
      </c>
    </row>
    <row r="4135" spans="1:3" x14ac:dyDescent="0.3">
      <c r="A4135">
        <v>4133</v>
      </c>
      <c r="B4135" t="s">
        <v>4109</v>
      </c>
      <c r="C4135">
        <v>0</v>
      </c>
    </row>
    <row r="4136" spans="1:3" x14ac:dyDescent="0.3">
      <c r="A4136">
        <v>4134</v>
      </c>
      <c r="B4136" t="s">
        <v>4110</v>
      </c>
      <c r="C4136">
        <v>1</v>
      </c>
    </row>
    <row r="4137" spans="1:3" x14ac:dyDescent="0.3">
      <c r="A4137">
        <v>4135</v>
      </c>
      <c r="B4137" t="s">
        <v>4111</v>
      </c>
      <c r="C4137">
        <v>0</v>
      </c>
    </row>
    <row r="4138" spans="1:3" x14ac:dyDescent="0.3">
      <c r="A4138">
        <v>4136</v>
      </c>
      <c r="B4138" t="s">
        <v>4112</v>
      </c>
      <c r="C4138">
        <v>0</v>
      </c>
    </row>
    <row r="4139" spans="1:3" x14ac:dyDescent="0.3">
      <c r="A4139">
        <v>4137</v>
      </c>
      <c r="B4139" t="s">
        <v>4113</v>
      </c>
      <c r="C4139">
        <v>0</v>
      </c>
    </row>
    <row r="4140" spans="1:3" x14ac:dyDescent="0.3">
      <c r="A4140">
        <v>4138</v>
      </c>
      <c r="B4140" t="s">
        <v>4114</v>
      </c>
      <c r="C4140">
        <v>0</v>
      </c>
    </row>
    <row r="4141" spans="1:3" x14ac:dyDescent="0.3">
      <c r="A4141">
        <v>4139</v>
      </c>
      <c r="B4141" t="s">
        <v>4115</v>
      </c>
      <c r="C4141">
        <v>0</v>
      </c>
    </row>
    <row r="4142" spans="1:3" x14ac:dyDescent="0.3">
      <c r="A4142">
        <v>4140</v>
      </c>
      <c r="B4142" t="s">
        <v>4116</v>
      </c>
      <c r="C4142">
        <v>1</v>
      </c>
    </row>
    <row r="4143" spans="1:3" x14ac:dyDescent="0.3">
      <c r="A4143">
        <v>4141</v>
      </c>
      <c r="B4143" t="s">
        <v>4117</v>
      </c>
      <c r="C4143">
        <v>0</v>
      </c>
    </row>
    <row r="4144" spans="1:3" x14ac:dyDescent="0.3">
      <c r="A4144">
        <v>4142</v>
      </c>
      <c r="B4144" t="s">
        <v>4118</v>
      </c>
      <c r="C4144">
        <v>1</v>
      </c>
    </row>
    <row r="4145" spans="1:3" x14ac:dyDescent="0.3">
      <c r="A4145">
        <v>4143</v>
      </c>
      <c r="B4145" t="s">
        <v>4119</v>
      </c>
      <c r="C4145">
        <v>0</v>
      </c>
    </row>
    <row r="4146" spans="1:3" x14ac:dyDescent="0.3">
      <c r="A4146">
        <v>4144</v>
      </c>
      <c r="B4146" t="s">
        <v>4120</v>
      </c>
      <c r="C4146">
        <v>1</v>
      </c>
    </row>
    <row r="4147" spans="1:3" x14ac:dyDescent="0.3">
      <c r="A4147">
        <v>4145</v>
      </c>
      <c r="B4147" t="s">
        <v>4121</v>
      </c>
      <c r="C4147">
        <v>1</v>
      </c>
    </row>
    <row r="4148" spans="1:3" x14ac:dyDescent="0.3">
      <c r="A4148">
        <v>4146</v>
      </c>
      <c r="B4148" t="s">
        <v>4122</v>
      </c>
      <c r="C4148">
        <v>0</v>
      </c>
    </row>
    <row r="4149" spans="1:3" x14ac:dyDescent="0.3">
      <c r="A4149">
        <v>4147</v>
      </c>
      <c r="B4149" t="s">
        <v>4123</v>
      </c>
      <c r="C4149">
        <v>0</v>
      </c>
    </row>
    <row r="4150" spans="1:3" x14ac:dyDescent="0.3">
      <c r="A4150">
        <v>4148</v>
      </c>
      <c r="B4150" t="s">
        <v>4124</v>
      </c>
      <c r="C4150">
        <v>1</v>
      </c>
    </row>
    <row r="4151" spans="1:3" x14ac:dyDescent="0.3">
      <c r="A4151">
        <v>4149</v>
      </c>
      <c r="B4151" t="s">
        <v>4125</v>
      </c>
      <c r="C4151">
        <v>0</v>
      </c>
    </row>
    <row r="4152" spans="1:3" x14ac:dyDescent="0.3">
      <c r="A4152">
        <v>4150</v>
      </c>
      <c r="B4152" t="s">
        <v>4126</v>
      </c>
      <c r="C4152">
        <v>1</v>
      </c>
    </row>
    <row r="4153" spans="1:3" x14ac:dyDescent="0.3">
      <c r="A4153">
        <v>4151</v>
      </c>
      <c r="B4153" t="s">
        <v>4127</v>
      </c>
      <c r="C4153">
        <v>1</v>
      </c>
    </row>
    <row r="4154" spans="1:3" x14ac:dyDescent="0.3">
      <c r="A4154">
        <v>4152</v>
      </c>
      <c r="B4154" t="s">
        <v>4128</v>
      </c>
      <c r="C4154">
        <v>0</v>
      </c>
    </row>
    <row r="4155" spans="1:3" x14ac:dyDescent="0.3">
      <c r="A4155">
        <v>4153</v>
      </c>
      <c r="B4155" t="s">
        <v>4129</v>
      </c>
      <c r="C4155">
        <v>0</v>
      </c>
    </row>
    <row r="4156" spans="1:3" x14ac:dyDescent="0.3">
      <c r="A4156">
        <v>4154</v>
      </c>
      <c r="B4156" t="s">
        <v>4130</v>
      </c>
      <c r="C4156">
        <v>0</v>
      </c>
    </row>
    <row r="4157" spans="1:3" x14ac:dyDescent="0.3">
      <c r="A4157">
        <v>4155</v>
      </c>
      <c r="B4157" t="s">
        <v>4131</v>
      </c>
      <c r="C4157">
        <v>1</v>
      </c>
    </row>
    <row r="4158" spans="1:3" x14ac:dyDescent="0.3">
      <c r="A4158">
        <v>4156</v>
      </c>
      <c r="B4158" t="s">
        <v>4132</v>
      </c>
      <c r="C4158">
        <v>1</v>
      </c>
    </row>
    <row r="4159" spans="1:3" x14ac:dyDescent="0.3">
      <c r="A4159">
        <v>4157</v>
      </c>
      <c r="B4159" t="s">
        <v>4133</v>
      </c>
      <c r="C4159">
        <v>1</v>
      </c>
    </row>
    <row r="4160" spans="1:3" x14ac:dyDescent="0.3">
      <c r="A4160">
        <v>4158</v>
      </c>
      <c r="B4160" t="s">
        <v>4134</v>
      </c>
      <c r="C4160">
        <v>0</v>
      </c>
    </row>
    <row r="4161" spans="1:3" x14ac:dyDescent="0.3">
      <c r="A4161">
        <v>4159</v>
      </c>
      <c r="B4161" t="s">
        <v>4135</v>
      </c>
      <c r="C4161">
        <v>0</v>
      </c>
    </row>
    <row r="4162" spans="1:3" x14ac:dyDescent="0.3">
      <c r="A4162">
        <v>4160</v>
      </c>
      <c r="B4162" t="s">
        <v>4136</v>
      </c>
      <c r="C4162">
        <v>1</v>
      </c>
    </row>
    <row r="4163" spans="1:3" x14ac:dyDescent="0.3">
      <c r="A4163">
        <v>4161</v>
      </c>
      <c r="B4163" t="s">
        <v>4137</v>
      </c>
      <c r="C4163">
        <v>0</v>
      </c>
    </row>
    <row r="4164" spans="1:3" x14ac:dyDescent="0.3">
      <c r="A4164">
        <v>4162</v>
      </c>
      <c r="B4164" t="s">
        <v>3641</v>
      </c>
      <c r="C4164">
        <v>0</v>
      </c>
    </row>
    <row r="4165" spans="1:3" x14ac:dyDescent="0.3">
      <c r="A4165">
        <v>4163</v>
      </c>
      <c r="B4165" t="s">
        <v>4138</v>
      </c>
      <c r="C4165">
        <v>0</v>
      </c>
    </row>
    <row r="4166" spans="1:3" x14ac:dyDescent="0.3">
      <c r="A4166">
        <v>4164</v>
      </c>
      <c r="B4166" t="s">
        <v>4139</v>
      </c>
      <c r="C4166">
        <v>1</v>
      </c>
    </row>
    <row r="4167" spans="1:3" x14ac:dyDescent="0.3">
      <c r="A4167">
        <v>4165</v>
      </c>
      <c r="B4167" t="s">
        <v>4140</v>
      </c>
      <c r="C4167">
        <v>0</v>
      </c>
    </row>
    <row r="4168" spans="1:3" x14ac:dyDescent="0.3">
      <c r="A4168">
        <v>4166</v>
      </c>
      <c r="B4168" t="s">
        <v>4141</v>
      </c>
      <c r="C4168">
        <v>0</v>
      </c>
    </row>
    <row r="4169" spans="1:3" x14ac:dyDescent="0.3">
      <c r="A4169">
        <v>4167</v>
      </c>
      <c r="B4169" t="s">
        <v>4142</v>
      </c>
      <c r="C4169">
        <v>1</v>
      </c>
    </row>
    <row r="4170" spans="1:3" x14ac:dyDescent="0.3">
      <c r="A4170">
        <v>4168</v>
      </c>
      <c r="B4170" t="s">
        <v>4143</v>
      </c>
      <c r="C4170">
        <v>1</v>
      </c>
    </row>
    <row r="4171" spans="1:3" x14ac:dyDescent="0.3">
      <c r="A4171">
        <v>4169</v>
      </c>
      <c r="B4171" t="s">
        <v>4144</v>
      </c>
      <c r="C4171">
        <v>0</v>
      </c>
    </row>
    <row r="4172" spans="1:3" x14ac:dyDescent="0.3">
      <c r="A4172">
        <v>4170</v>
      </c>
      <c r="B4172" t="s">
        <v>4145</v>
      </c>
      <c r="C4172">
        <v>0</v>
      </c>
    </row>
    <row r="4173" spans="1:3" x14ac:dyDescent="0.3">
      <c r="A4173">
        <v>4171</v>
      </c>
      <c r="B4173" t="s">
        <v>4146</v>
      </c>
      <c r="C4173">
        <v>0</v>
      </c>
    </row>
    <row r="4174" spans="1:3" x14ac:dyDescent="0.3">
      <c r="A4174">
        <v>4172</v>
      </c>
      <c r="B4174" t="s">
        <v>4147</v>
      </c>
      <c r="C4174">
        <v>0</v>
      </c>
    </row>
    <row r="4175" spans="1:3" x14ac:dyDescent="0.3">
      <c r="A4175">
        <v>4173</v>
      </c>
      <c r="B4175" t="s">
        <v>4148</v>
      </c>
      <c r="C4175">
        <v>0</v>
      </c>
    </row>
    <row r="4176" spans="1:3" x14ac:dyDescent="0.3">
      <c r="A4176">
        <v>4174</v>
      </c>
      <c r="B4176" t="s">
        <v>4149</v>
      </c>
      <c r="C4176">
        <v>1</v>
      </c>
    </row>
    <row r="4177" spans="1:3" x14ac:dyDescent="0.3">
      <c r="A4177">
        <v>4175</v>
      </c>
      <c r="B4177" t="s">
        <v>4150</v>
      </c>
      <c r="C4177">
        <v>0</v>
      </c>
    </row>
    <row r="4178" spans="1:3" x14ac:dyDescent="0.3">
      <c r="A4178">
        <v>4176</v>
      </c>
      <c r="B4178" t="s">
        <v>4151</v>
      </c>
      <c r="C4178">
        <v>1</v>
      </c>
    </row>
    <row r="4179" spans="1:3" x14ac:dyDescent="0.3">
      <c r="A4179">
        <v>4177</v>
      </c>
      <c r="B4179" t="s">
        <v>4152</v>
      </c>
      <c r="C4179">
        <v>1</v>
      </c>
    </row>
    <row r="4180" spans="1:3" x14ac:dyDescent="0.3">
      <c r="A4180">
        <v>4178</v>
      </c>
      <c r="B4180" t="s">
        <v>4153</v>
      </c>
      <c r="C4180">
        <v>1</v>
      </c>
    </row>
    <row r="4181" spans="1:3" x14ac:dyDescent="0.3">
      <c r="A4181">
        <v>4179</v>
      </c>
      <c r="B4181" t="s">
        <v>4154</v>
      </c>
      <c r="C4181">
        <v>1</v>
      </c>
    </row>
    <row r="4182" spans="1:3" x14ac:dyDescent="0.3">
      <c r="A4182">
        <v>4180</v>
      </c>
      <c r="B4182" t="s">
        <v>4155</v>
      </c>
      <c r="C4182">
        <v>1</v>
      </c>
    </row>
    <row r="4183" spans="1:3" x14ac:dyDescent="0.3">
      <c r="A4183">
        <v>4181</v>
      </c>
      <c r="B4183" t="s">
        <v>4156</v>
      </c>
      <c r="C4183">
        <v>1</v>
      </c>
    </row>
    <row r="4184" spans="1:3" x14ac:dyDescent="0.3">
      <c r="A4184">
        <v>4182</v>
      </c>
      <c r="B4184" t="s">
        <v>4157</v>
      </c>
      <c r="C4184">
        <v>1</v>
      </c>
    </row>
    <row r="4185" spans="1:3" x14ac:dyDescent="0.3">
      <c r="A4185">
        <v>4183</v>
      </c>
      <c r="B4185" t="s">
        <v>4158</v>
      </c>
      <c r="C4185">
        <v>1</v>
      </c>
    </row>
    <row r="4186" spans="1:3" x14ac:dyDescent="0.3">
      <c r="A4186">
        <v>4184</v>
      </c>
      <c r="B4186" t="s">
        <v>4159</v>
      </c>
      <c r="C4186">
        <v>0</v>
      </c>
    </row>
    <row r="4187" spans="1:3" x14ac:dyDescent="0.3">
      <c r="A4187">
        <v>4185</v>
      </c>
      <c r="B4187" t="s">
        <v>4160</v>
      </c>
      <c r="C4187">
        <v>1</v>
      </c>
    </row>
    <row r="4188" spans="1:3" x14ac:dyDescent="0.3">
      <c r="A4188">
        <v>4186</v>
      </c>
      <c r="B4188" t="s">
        <v>4161</v>
      </c>
      <c r="C4188">
        <v>0</v>
      </c>
    </row>
    <row r="4189" spans="1:3" x14ac:dyDescent="0.3">
      <c r="A4189">
        <v>4187</v>
      </c>
      <c r="B4189" t="s">
        <v>4162</v>
      </c>
      <c r="C4189">
        <v>0</v>
      </c>
    </row>
    <row r="4190" spans="1:3" x14ac:dyDescent="0.3">
      <c r="A4190">
        <v>4188</v>
      </c>
      <c r="B4190" t="s">
        <v>4163</v>
      </c>
      <c r="C4190">
        <v>0</v>
      </c>
    </row>
    <row r="4191" spans="1:3" x14ac:dyDescent="0.3">
      <c r="A4191">
        <v>4189</v>
      </c>
      <c r="B4191" t="s">
        <v>4164</v>
      </c>
      <c r="C4191">
        <v>0</v>
      </c>
    </row>
    <row r="4192" spans="1:3" x14ac:dyDescent="0.3">
      <c r="A4192">
        <v>4190</v>
      </c>
      <c r="B4192" t="s">
        <v>4165</v>
      </c>
      <c r="C4192">
        <v>1</v>
      </c>
    </row>
    <row r="4193" spans="1:3" x14ac:dyDescent="0.3">
      <c r="A4193">
        <v>4191</v>
      </c>
      <c r="B4193" t="s">
        <v>4166</v>
      </c>
      <c r="C4193">
        <v>0</v>
      </c>
    </row>
    <row r="4194" spans="1:3" x14ac:dyDescent="0.3">
      <c r="A4194">
        <v>4192</v>
      </c>
      <c r="B4194" t="s">
        <v>4167</v>
      </c>
      <c r="C4194">
        <v>1</v>
      </c>
    </row>
    <row r="4195" spans="1:3" x14ac:dyDescent="0.3">
      <c r="A4195">
        <v>4193</v>
      </c>
      <c r="B4195" t="s">
        <v>4168</v>
      </c>
      <c r="C4195">
        <v>0</v>
      </c>
    </row>
    <row r="4196" spans="1:3" x14ac:dyDescent="0.3">
      <c r="A4196">
        <v>4194</v>
      </c>
      <c r="B4196" t="s">
        <v>4169</v>
      </c>
      <c r="C4196">
        <v>0</v>
      </c>
    </row>
    <row r="4197" spans="1:3" x14ac:dyDescent="0.3">
      <c r="A4197">
        <v>4195</v>
      </c>
      <c r="B4197" t="s">
        <v>4170</v>
      </c>
      <c r="C4197">
        <v>0</v>
      </c>
    </row>
    <row r="4198" spans="1:3" x14ac:dyDescent="0.3">
      <c r="A4198">
        <v>4196</v>
      </c>
      <c r="B4198" t="s">
        <v>4171</v>
      </c>
      <c r="C4198">
        <v>0</v>
      </c>
    </row>
    <row r="4199" spans="1:3" x14ac:dyDescent="0.3">
      <c r="A4199">
        <v>4197</v>
      </c>
      <c r="B4199" t="s">
        <v>4172</v>
      </c>
      <c r="C4199">
        <v>0</v>
      </c>
    </row>
    <row r="4200" spans="1:3" x14ac:dyDescent="0.3">
      <c r="A4200">
        <v>4198</v>
      </c>
      <c r="B4200" t="s">
        <v>4173</v>
      </c>
      <c r="C4200">
        <v>1</v>
      </c>
    </row>
    <row r="4201" spans="1:3" x14ac:dyDescent="0.3">
      <c r="A4201">
        <v>4199</v>
      </c>
      <c r="B4201" t="s">
        <v>4174</v>
      </c>
      <c r="C4201">
        <v>1</v>
      </c>
    </row>
    <row r="4202" spans="1:3" x14ac:dyDescent="0.3">
      <c r="A4202">
        <v>4200</v>
      </c>
      <c r="B4202" t="s">
        <v>4175</v>
      </c>
      <c r="C4202">
        <v>0</v>
      </c>
    </row>
    <row r="4203" spans="1:3" x14ac:dyDescent="0.3">
      <c r="A4203">
        <v>4201</v>
      </c>
      <c r="B4203" t="s">
        <v>4176</v>
      </c>
      <c r="C4203">
        <v>1</v>
      </c>
    </row>
    <row r="4204" spans="1:3" x14ac:dyDescent="0.3">
      <c r="A4204">
        <v>4202</v>
      </c>
      <c r="B4204" t="s">
        <v>4177</v>
      </c>
      <c r="C4204">
        <v>0</v>
      </c>
    </row>
    <row r="4205" spans="1:3" x14ac:dyDescent="0.3">
      <c r="A4205">
        <v>4203</v>
      </c>
      <c r="B4205" t="s">
        <v>4178</v>
      </c>
      <c r="C4205">
        <v>0</v>
      </c>
    </row>
    <row r="4206" spans="1:3" x14ac:dyDescent="0.3">
      <c r="A4206">
        <v>4204</v>
      </c>
      <c r="B4206" t="s">
        <v>4179</v>
      </c>
      <c r="C4206">
        <v>0</v>
      </c>
    </row>
    <row r="4207" spans="1:3" x14ac:dyDescent="0.3">
      <c r="A4207">
        <v>4205</v>
      </c>
      <c r="B4207" t="s">
        <v>4180</v>
      </c>
      <c r="C4207">
        <v>1</v>
      </c>
    </row>
    <row r="4208" spans="1:3" x14ac:dyDescent="0.3">
      <c r="A4208">
        <v>4206</v>
      </c>
      <c r="B4208" t="s">
        <v>4181</v>
      </c>
      <c r="C4208">
        <v>1</v>
      </c>
    </row>
    <row r="4209" spans="1:3" x14ac:dyDescent="0.3">
      <c r="A4209">
        <v>4207</v>
      </c>
      <c r="B4209" t="s">
        <v>4182</v>
      </c>
      <c r="C4209">
        <v>0</v>
      </c>
    </row>
    <row r="4210" spans="1:3" x14ac:dyDescent="0.3">
      <c r="A4210">
        <v>4208</v>
      </c>
      <c r="B4210" t="s">
        <v>4183</v>
      </c>
      <c r="C4210">
        <v>1</v>
      </c>
    </row>
    <row r="4211" spans="1:3" x14ac:dyDescent="0.3">
      <c r="A4211">
        <v>4209</v>
      </c>
      <c r="B4211" t="s">
        <v>4184</v>
      </c>
      <c r="C4211">
        <v>0</v>
      </c>
    </row>
    <row r="4212" spans="1:3" x14ac:dyDescent="0.3">
      <c r="A4212">
        <v>4210</v>
      </c>
      <c r="B4212" t="s">
        <v>4185</v>
      </c>
      <c r="C4212">
        <v>1</v>
      </c>
    </row>
    <row r="4213" spans="1:3" x14ac:dyDescent="0.3">
      <c r="A4213">
        <v>4211</v>
      </c>
      <c r="B4213" t="s">
        <v>4186</v>
      </c>
      <c r="C4213">
        <v>0</v>
      </c>
    </row>
    <row r="4214" spans="1:3" x14ac:dyDescent="0.3">
      <c r="A4214">
        <v>4212</v>
      </c>
      <c r="B4214" t="s">
        <v>4187</v>
      </c>
      <c r="C4214">
        <v>0</v>
      </c>
    </row>
    <row r="4215" spans="1:3" x14ac:dyDescent="0.3">
      <c r="A4215">
        <v>4213</v>
      </c>
      <c r="B4215" t="s">
        <v>4188</v>
      </c>
      <c r="C4215">
        <v>1</v>
      </c>
    </row>
    <row r="4216" spans="1:3" x14ac:dyDescent="0.3">
      <c r="A4216">
        <v>4214</v>
      </c>
      <c r="B4216" t="s">
        <v>4189</v>
      </c>
      <c r="C4216">
        <v>0</v>
      </c>
    </row>
    <row r="4217" spans="1:3" x14ac:dyDescent="0.3">
      <c r="A4217">
        <v>4215</v>
      </c>
      <c r="B4217" t="s">
        <v>4190</v>
      </c>
      <c r="C4217">
        <v>1</v>
      </c>
    </row>
    <row r="4218" spans="1:3" x14ac:dyDescent="0.3">
      <c r="A4218">
        <v>4216</v>
      </c>
      <c r="B4218" t="s">
        <v>4191</v>
      </c>
      <c r="C4218">
        <v>0</v>
      </c>
    </row>
    <row r="4219" spans="1:3" x14ac:dyDescent="0.3">
      <c r="A4219">
        <v>4217</v>
      </c>
      <c r="B4219" t="s">
        <v>4192</v>
      </c>
      <c r="C4219">
        <v>0</v>
      </c>
    </row>
    <row r="4220" spans="1:3" x14ac:dyDescent="0.3">
      <c r="A4220">
        <v>4218</v>
      </c>
      <c r="B4220" t="s">
        <v>4193</v>
      </c>
      <c r="C4220">
        <v>1</v>
      </c>
    </row>
    <row r="4221" spans="1:3" x14ac:dyDescent="0.3">
      <c r="A4221">
        <v>4219</v>
      </c>
      <c r="B4221" t="s">
        <v>4194</v>
      </c>
      <c r="C4221">
        <v>1</v>
      </c>
    </row>
    <row r="4222" spans="1:3" x14ac:dyDescent="0.3">
      <c r="A4222">
        <v>4220</v>
      </c>
      <c r="B4222" t="s">
        <v>4195</v>
      </c>
      <c r="C4222">
        <v>1</v>
      </c>
    </row>
    <row r="4223" spans="1:3" x14ac:dyDescent="0.3">
      <c r="A4223">
        <v>4221</v>
      </c>
      <c r="B4223" t="s">
        <v>4196</v>
      </c>
      <c r="C4223">
        <v>0</v>
      </c>
    </row>
    <row r="4224" spans="1:3" x14ac:dyDescent="0.3">
      <c r="A4224">
        <v>4222</v>
      </c>
      <c r="B4224" t="s">
        <v>4197</v>
      </c>
      <c r="C4224">
        <v>0</v>
      </c>
    </row>
    <row r="4225" spans="1:3" x14ac:dyDescent="0.3">
      <c r="A4225">
        <v>4223</v>
      </c>
      <c r="B4225" t="s">
        <v>4198</v>
      </c>
      <c r="C4225">
        <v>0</v>
      </c>
    </row>
    <row r="4226" spans="1:3" x14ac:dyDescent="0.3">
      <c r="A4226">
        <v>4224</v>
      </c>
      <c r="B4226" t="s">
        <v>4199</v>
      </c>
      <c r="C4226">
        <v>0</v>
      </c>
    </row>
    <row r="4227" spans="1:3" x14ac:dyDescent="0.3">
      <c r="A4227">
        <v>4225</v>
      </c>
      <c r="B4227" t="s">
        <v>4200</v>
      </c>
      <c r="C4227">
        <v>1</v>
      </c>
    </row>
    <row r="4228" spans="1:3" x14ac:dyDescent="0.3">
      <c r="A4228">
        <v>4226</v>
      </c>
      <c r="B4228" t="s">
        <v>4201</v>
      </c>
      <c r="C4228">
        <v>1</v>
      </c>
    </row>
    <row r="4229" spans="1:3" x14ac:dyDescent="0.3">
      <c r="A4229">
        <v>4227</v>
      </c>
      <c r="B4229" t="s">
        <v>4202</v>
      </c>
      <c r="C4229">
        <v>1</v>
      </c>
    </row>
    <row r="4230" spans="1:3" x14ac:dyDescent="0.3">
      <c r="A4230">
        <v>4228</v>
      </c>
      <c r="B4230" t="s">
        <v>4203</v>
      </c>
      <c r="C4230">
        <v>1</v>
      </c>
    </row>
    <row r="4231" spans="1:3" x14ac:dyDescent="0.3">
      <c r="A4231">
        <v>4229</v>
      </c>
      <c r="B4231" t="s">
        <v>4204</v>
      </c>
      <c r="C4231">
        <v>0</v>
      </c>
    </row>
    <row r="4232" spans="1:3" x14ac:dyDescent="0.3">
      <c r="A4232">
        <v>4230</v>
      </c>
      <c r="B4232" t="s">
        <v>4205</v>
      </c>
      <c r="C4232">
        <v>0</v>
      </c>
    </row>
    <row r="4233" spans="1:3" x14ac:dyDescent="0.3">
      <c r="A4233">
        <v>4231</v>
      </c>
      <c r="B4233" t="s">
        <v>4206</v>
      </c>
      <c r="C4233">
        <v>0</v>
      </c>
    </row>
    <row r="4234" spans="1:3" x14ac:dyDescent="0.3">
      <c r="A4234">
        <v>4232</v>
      </c>
      <c r="B4234" t="s">
        <v>4207</v>
      </c>
      <c r="C4234">
        <v>0</v>
      </c>
    </row>
    <row r="4235" spans="1:3" x14ac:dyDescent="0.3">
      <c r="A4235">
        <v>4233</v>
      </c>
      <c r="B4235" t="s">
        <v>4208</v>
      </c>
      <c r="C4235">
        <v>0</v>
      </c>
    </row>
    <row r="4236" spans="1:3" x14ac:dyDescent="0.3">
      <c r="A4236">
        <v>4234</v>
      </c>
      <c r="B4236" t="s">
        <v>4209</v>
      </c>
      <c r="C4236">
        <v>0</v>
      </c>
    </row>
    <row r="4237" spans="1:3" x14ac:dyDescent="0.3">
      <c r="A4237">
        <v>4235</v>
      </c>
      <c r="B4237" t="s">
        <v>4210</v>
      </c>
      <c r="C4237">
        <v>0</v>
      </c>
    </row>
    <row r="4238" spans="1:3" x14ac:dyDescent="0.3">
      <c r="A4238">
        <v>4236</v>
      </c>
      <c r="B4238" t="s">
        <v>4211</v>
      </c>
      <c r="C4238">
        <v>0</v>
      </c>
    </row>
    <row r="4239" spans="1:3" x14ac:dyDescent="0.3">
      <c r="A4239">
        <v>4237</v>
      </c>
      <c r="B4239" t="s">
        <v>4212</v>
      </c>
      <c r="C4239">
        <v>0</v>
      </c>
    </row>
    <row r="4240" spans="1:3" x14ac:dyDescent="0.3">
      <c r="A4240">
        <v>4238</v>
      </c>
      <c r="B4240" t="s">
        <v>4213</v>
      </c>
      <c r="C4240">
        <v>0</v>
      </c>
    </row>
    <row r="4241" spans="1:3" x14ac:dyDescent="0.3">
      <c r="A4241">
        <v>4239</v>
      </c>
      <c r="B4241" t="s">
        <v>4214</v>
      </c>
      <c r="C4241">
        <v>0</v>
      </c>
    </row>
    <row r="4242" spans="1:3" x14ac:dyDescent="0.3">
      <c r="A4242">
        <v>4240</v>
      </c>
      <c r="B4242" t="s">
        <v>4215</v>
      </c>
      <c r="C4242">
        <v>1</v>
      </c>
    </row>
    <row r="4243" spans="1:3" x14ac:dyDescent="0.3">
      <c r="A4243">
        <v>4241</v>
      </c>
      <c r="B4243" t="s">
        <v>4216</v>
      </c>
      <c r="C4243">
        <v>1</v>
      </c>
    </row>
    <row r="4244" spans="1:3" x14ac:dyDescent="0.3">
      <c r="A4244">
        <v>4242</v>
      </c>
      <c r="B4244" t="s">
        <v>4217</v>
      </c>
      <c r="C4244">
        <v>0</v>
      </c>
    </row>
    <row r="4245" spans="1:3" x14ac:dyDescent="0.3">
      <c r="A4245">
        <v>4243</v>
      </c>
      <c r="B4245" t="s">
        <v>4218</v>
      </c>
      <c r="C4245">
        <v>0</v>
      </c>
    </row>
    <row r="4246" spans="1:3" x14ac:dyDescent="0.3">
      <c r="A4246">
        <v>4244</v>
      </c>
      <c r="B4246" t="s">
        <v>4219</v>
      </c>
      <c r="C4246">
        <v>1</v>
      </c>
    </row>
    <row r="4247" spans="1:3" x14ac:dyDescent="0.3">
      <c r="A4247">
        <v>4245</v>
      </c>
      <c r="B4247" t="s">
        <v>4220</v>
      </c>
      <c r="C4247">
        <v>0</v>
      </c>
    </row>
    <row r="4248" spans="1:3" x14ac:dyDescent="0.3">
      <c r="A4248">
        <v>4246</v>
      </c>
      <c r="B4248" t="s">
        <v>4221</v>
      </c>
      <c r="C4248">
        <v>0</v>
      </c>
    </row>
    <row r="4249" spans="1:3" x14ac:dyDescent="0.3">
      <c r="A4249">
        <v>4247</v>
      </c>
      <c r="B4249" t="s">
        <v>4222</v>
      </c>
      <c r="C4249">
        <v>0</v>
      </c>
    </row>
    <row r="4250" spans="1:3" x14ac:dyDescent="0.3">
      <c r="A4250">
        <v>4248</v>
      </c>
      <c r="B4250" t="s">
        <v>4223</v>
      </c>
      <c r="C4250">
        <v>1</v>
      </c>
    </row>
    <row r="4251" spans="1:3" x14ac:dyDescent="0.3">
      <c r="A4251">
        <v>4249</v>
      </c>
      <c r="B4251" t="s">
        <v>4224</v>
      </c>
      <c r="C4251">
        <v>0</v>
      </c>
    </row>
    <row r="4252" spans="1:3" x14ac:dyDescent="0.3">
      <c r="A4252">
        <v>4250</v>
      </c>
      <c r="B4252" t="s">
        <v>4225</v>
      </c>
      <c r="C4252">
        <v>1</v>
      </c>
    </row>
    <row r="4253" spans="1:3" x14ac:dyDescent="0.3">
      <c r="A4253">
        <v>4251</v>
      </c>
      <c r="B4253" t="s">
        <v>4226</v>
      </c>
      <c r="C4253">
        <v>0</v>
      </c>
    </row>
    <row r="4254" spans="1:3" x14ac:dyDescent="0.3">
      <c r="A4254">
        <v>4252</v>
      </c>
      <c r="B4254" t="s">
        <v>4227</v>
      </c>
      <c r="C4254">
        <v>1</v>
      </c>
    </row>
    <row r="4255" spans="1:3" x14ac:dyDescent="0.3">
      <c r="A4255">
        <v>4253</v>
      </c>
      <c r="B4255" t="s">
        <v>4228</v>
      </c>
      <c r="C4255">
        <v>1</v>
      </c>
    </row>
    <row r="4256" spans="1:3" x14ac:dyDescent="0.3">
      <c r="A4256">
        <v>4254</v>
      </c>
      <c r="B4256" t="s">
        <v>4229</v>
      </c>
      <c r="C4256">
        <v>0</v>
      </c>
    </row>
    <row r="4257" spans="1:3" x14ac:dyDescent="0.3">
      <c r="A4257">
        <v>4255</v>
      </c>
      <c r="B4257" t="s">
        <v>4230</v>
      </c>
      <c r="C4257">
        <v>0</v>
      </c>
    </row>
    <row r="4258" spans="1:3" x14ac:dyDescent="0.3">
      <c r="A4258">
        <v>4256</v>
      </c>
      <c r="B4258" t="s">
        <v>4231</v>
      </c>
      <c r="C4258">
        <v>0</v>
      </c>
    </row>
    <row r="4259" spans="1:3" x14ac:dyDescent="0.3">
      <c r="A4259">
        <v>4257</v>
      </c>
      <c r="B4259" t="s">
        <v>4232</v>
      </c>
      <c r="C4259">
        <v>0</v>
      </c>
    </row>
    <row r="4260" spans="1:3" x14ac:dyDescent="0.3">
      <c r="A4260">
        <v>4258</v>
      </c>
      <c r="B4260" t="s">
        <v>4233</v>
      </c>
      <c r="C4260">
        <v>1</v>
      </c>
    </row>
    <row r="4261" spans="1:3" x14ac:dyDescent="0.3">
      <c r="A4261">
        <v>4259</v>
      </c>
      <c r="B4261" t="s">
        <v>4234</v>
      </c>
      <c r="C4261">
        <v>0</v>
      </c>
    </row>
    <row r="4262" spans="1:3" x14ac:dyDescent="0.3">
      <c r="A4262">
        <v>4260</v>
      </c>
      <c r="B4262" t="s">
        <v>4235</v>
      </c>
      <c r="C4262">
        <v>0</v>
      </c>
    </row>
    <row r="4263" spans="1:3" x14ac:dyDescent="0.3">
      <c r="A4263">
        <v>4261</v>
      </c>
      <c r="B4263" t="s">
        <v>4236</v>
      </c>
      <c r="C4263">
        <v>0</v>
      </c>
    </row>
    <row r="4264" spans="1:3" x14ac:dyDescent="0.3">
      <c r="A4264">
        <v>4262</v>
      </c>
      <c r="B4264" t="s">
        <v>4237</v>
      </c>
      <c r="C4264">
        <v>1</v>
      </c>
    </row>
    <row r="4265" spans="1:3" x14ac:dyDescent="0.3">
      <c r="A4265">
        <v>4263</v>
      </c>
      <c r="B4265" t="s">
        <v>4238</v>
      </c>
      <c r="C4265">
        <v>1</v>
      </c>
    </row>
    <row r="4266" spans="1:3" x14ac:dyDescent="0.3">
      <c r="A4266">
        <v>4264</v>
      </c>
      <c r="B4266" t="s">
        <v>3798</v>
      </c>
      <c r="C4266">
        <v>0</v>
      </c>
    </row>
    <row r="4267" spans="1:3" x14ac:dyDescent="0.3">
      <c r="A4267">
        <v>4265</v>
      </c>
      <c r="B4267" t="s">
        <v>4239</v>
      </c>
      <c r="C4267">
        <v>1</v>
      </c>
    </row>
    <row r="4268" spans="1:3" x14ac:dyDescent="0.3">
      <c r="A4268">
        <v>4266</v>
      </c>
      <c r="B4268" t="s">
        <v>4240</v>
      </c>
      <c r="C4268">
        <v>1</v>
      </c>
    </row>
    <row r="4269" spans="1:3" x14ac:dyDescent="0.3">
      <c r="A4269">
        <v>4267</v>
      </c>
      <c r="B4269" t="s">
        <v>4241</v>
      </c>
      <c r="C4269">
        <v>0</v>
      </c>
    </row>
    <row r="4270" spans="1:3" x14ac:dyDescent="0.3">
      <c r="A4270">
        <v>4268</v>
      </c>
      <c r="B4270" t="s">
        <v>4242</v>
      </c>
      <c r="C4270">
        <v>1</v>
      </c>
    </row>
    <row r="4271" spans="1:3" x14ac:dyDescent="0.3">
      <c r="A4271">
        <v>4269</v>
      </c>
      <c r="B4271" t="s">
        <v>4243</v>
      </c>
      <c r="C4271">
        <v>0</v>
      </c>
    </row>
    <row r="4272" spans="1:3" x14ac:dyDescent="0.3">
      <c r="A4272">
        <v>4270</v>
      </c>
      <c r="B4272" t="s">
        <v>4244</v>
      </c>
      <c r="C4272">
        <v>1</v>
      </c>
    </row>
    <row r="4273" spans="1:3" x14ac:dyDescent="0.3">
      <c r="A4273">
        <v>4271</v>
      </c>
      <c r="B4273" t="s">
        <v>4245</v>
      </c>
      <c r="C4273">
        <v>0</v>
      </c>
    </row>
    <row r="4274" spans="1:3" x14ac:dyDescent="0.3">
      <c r="A4274">
        <v>4272</v>
      </c>
      <c r="B4274" t="s">
        <v>4246</v>
      </c>
      <c r="C4274">
        <v>0</v>
      </c>
    </row>
    <row r="4275" spans="1:3" x14ac:dyDescent="0.3">
      <c r="A4275">
        <v>4273</v>
      </c>
      <c r="B4275" t="s">
        <v>4247</v>
      </c>
      <c r="C4275">
        <v>0</v>
      </c>
    </row>
    <row r="4276" spans="1:3" x14ac:dyDescent="0.3">
      <c r="A4276">
        <v>4274</v>
      </c>
      <c r="B4276" t="s">
        <v>4248</v>
      </c>
      <c r="C4276">
        <v>0</v>
      </c>
    </row>
    <row r="4277" spans="1:3" x14ac:dyDescent="0.3">
      <c r="A4277">
        <v>4275</v>
      </c>
      <c r="B4277" t="s">
        <v>4249</v>
      </c>
      <c r="C4277">
        <v>0</v>
      </c>
    </row>
    <row r="4278" spans="1:3" x14ac:dyDescent="0.3">
      <c r="A4278">
        <v>4276</v>
      </c>
      <c r="B4278" t="s">
        <v>4250</v>
      </c>
      <c r="C4278">
        <v>0</v>
      </c>
    </row>
    <row r="4279" spans="1:3" x14ac:dyDescent="0.3">
      <c r="A4279">
        <v>4277</v>
      </c>
      <c r="B4279" t="s">
        <v>4251</v>
      </c>
      <c r="C4279">
        <v>0</v>
      </c>
    </row>
    <row r="4280" spans="1:3" x14ac:dyDescent="0.3">
      <c r="A4280">
        <v>4278</v>
      </c>
      <c r="B4280" t="s">
        <v>4252</v>
      </c>
      <c r="C4280">
        <v>0</v>
      </c>
    </row>
    <row r="4281" spans="1:3" x14ac:dyDescent="0.3">
      <c r="A4281">
        <v>4279</v>
      </c>
      <c r="B4281" t="s">
        <v>4253</v>
      </c>
      <c r="C4281">
        <v>0</v>
      </c>
    </row>
    <row r="4282" spans="1:3" x14ac:dyDescent="0.3">
      <c r="A4282">
        <v>4280</v>
      </c>
      <c r="B4282" t="s">
        <v>4254</v>
      </c>
      <c r="C4282">
        <v>0</v>
      </c>
    </row>
    <row r="4283" spans="1:3" x14ac:dyDescent="0.3">
      <c r="A4283">
        <v>4281</v>
      </c>
      <c r="B4283" t="s">
        <v>4255</v>
      </c>
      <c r="C4283">
        <v>0</v>
      </c>
    </row>
    <row r="4284" spans="1:3" x14ac:dyDescent="0.3">
      <c r="A4284">
        <v>4282</v>
      </c>
      <c r="B4284" t="s">
        <v>4256</v>
      </c>
      <c r="C4284">
        <v>0</v>
      </c>
    </row>
    <row r="4285" spans="1:3" x14ac:dyDescent="0.3">
      <c r="A4285">
        <v>4283</v>
      </c>
      <c r="B4285" t="s">
        <v>4257</v>
      </c>
      <c r="C4285">
        <v>0</v>
      </c>
    </row>
    <row r="4286" spans="1:3" x14ac:dyDescent="0.3">
      <c r="A4286">
        <v>4284</v>
      </c>
      <c r="B4286" t="s">
        <v>4258</v>
      </c>
      <c r="C4286">
        <v>1</v>
      </c>
    </row>
    <row r="4287" spans="1:3" x14ac:dyDescent="0.3">
      <c r="A4287">
        <v>4285</v>
      </c>
      <c r="B4287" t="s">
        <v>4259</v>
      </c>
      <c r="C4287">
        <v>1</v>
      </c>
    </row>
    <row r="4288" spans="1:3" x14ac:dyDescent="0.3">
      <c r="A4288">
        <v>4286</v>
      </c>
      <c r="B4288" t="s">
        <v>4260</v>
      </c>
      <c r="C4288">
        <v>0</v>
      </c>
    </row>
    <row r="4289" spans="1:3" x14ac:dyDescent="0.3">
      <c r="A4289">
        <v>4287</v>
      </c>
      <c r="B4289" t="s">
        <v>4261</v>
      </c>
      <c r="C4289">
        <v>1</v>
      </c>
    </row>
    <row r="4290" spans="1:3" x14ac:dyDescent="0.3">
      <c r="A4290">
        <v>4288</v>
      </c>
      <c r="B4290" t="s">
        <v>4262</v>
      </c>
      <c r="C4290">
        <v>0</v>
      </c>
    </row>
    <row r="4291" spans="1:3" x14ac:dyDescent="0.3">
      <c r="A4291">
        <v>4289</v>
      </c>
      <c r="B4291" t="s">
        <v>4263</v>
      </c>
      <c r="C4291">
        <v>1</v>
      </c>
    </row>
    <row r="4292" spans="1:3" x14ac:dyDescent="0.3">
      <c r="A4292">
        <v>4290</v>
      </c>
      <c r="B4292" t="s">
        <v>4264</v>
      </c>
      <c r="C4292">
        <v>1</v>
      </c>
    </row>
    <row r="4293" spans="1:3" x14ac:dyDescent="0.3">
      <c r="A4293">
        <v>4291</v>
      </c>
      <c r="B4293" t="s">
        <v>4265</v>
      </c>
      <c r="C4293">
        <v>1</v>
      </c>
    </row>
    <row r="4294" spans="1:3" x14ac:dyDescent="0.3">
      <c r="A4294">
        <v>4292</v>
      </c>
      <c r="B4294" t="s">
        <v>4266</v>
      </c>
      <c r="C4294">
        <v>1</v>
      </c>
    </row>
    <row r="4295" spans="1:3" x14ac:dyDescent="0.3">
      <c r="A4295">
        <v>4293</v>
      </c>
      <c r="B4295" t="s">
        <v>4267</v>
      </c>
      <c r="C4295">
        <v>1</v>
      </c>
    </row>
    <row r="4296" spans="1:3" x14ac:dyDescent="0.3">
      <c r="A4296">
        <v>4294</v>
      </c>
      <c r="B4296" t="s">
        <v>4268</v>
      </c>
      <c r="C4296">
        <v>0</v>
      </c>
    </row>
    <row r="4297" spans="1:3" x14ac:dyDescent="0.3">
      <c r="A4297">
        <v>4295</v>
      </c>
      <c r="B4297" t="s">
        <v>4269</v>
      </c>
      <c r="C4297">
        <v>1</v>
      </c>
    </row>
    <row r="4298" spans="1:3" x14ac:dyDescent="0.3">
      <c r="A4298">
        <v>4296</v>
      </c>
      <c r="B4298" t="s">
        <v>4270</v>
      </c>
      <c r="C4298">
        <v>0</v>
      </c>
    </row>
    <row r="4299" spans="1:3" x14ac:dyDescent="0.3">
      <c r="A4299">
        <v>4297</v>
      </c>
      <c r="B4299" t="s">
        <v>4271</v>
      </c>
      <c r="C4299">
        <v>1</v>
      </c>
    </row>
    <row r="4300" spans="1:3" x14ac:dyDescent="0.3">
      <c r="A4300">
        <v>4298</v>
      </c>
      <c r="B4300" t="s">
        <v>4272</v>
      </c>
      <c r="C4300">
        <v>0</v>
      </c>
    </row>
    <row r="4301" spans="1:3" x14ac:dyDescent="0.3">
      <c r="A4301">
        <v>4299</v>
      </c>
      <c r="B4301" t="s">
        <v>4273</v>
      </c>
      <c r="C4301">
        <v>0</v>
      </c>
    </row>
    <row r="4302" spans="1:3" x14ac:dyDescent="0.3">
      <c r="A4302">
        <v>4300</v>
      </c>
      <c r="B4302" t="s">
        <v>4274</v>
      </c>
      <c r="C4302">
        <v>1</v>
      </c>
    </row>
    <row r="4303" spans="1:3" x14ac:dyDescent="0.3">
      <c r="A4303">
        <v>4301</v>
      </c>
      <c r="B4303" t="s">
        <v>4275</v>
      </c>
      <c r="C4303">
        <v>0</v>
      </c>
    </row>
    <row r="4304" spans="1:3" x14ac:dyDescent="0.3">
      <c r="A4304">
        <v>4302</v>
      </c>
      <c r="B4304" t="s">
        <v>4276</v>
      </c>
      <c r="C4304">
        <v>0</v>
      </c>
    </row>
    <row r="4305" spans="1:3" x14ac:dyDescent="0.3">
      <c r="A4305">
        <v>4303</v>
      </c>
      <c r="B4305" t="s">
        <v>4277</v>
      </c>
      <c r="C4305">
        <v>0</v>
      </c>
    </row>
    <row r="4306" spans="1:3" x14ac:dyDescent="0.3">
      <c r="A4306">
        <v>4304</v>
      </c>
      <c r="B4306" t="s">
        <v>4278</v>
      </c>
      <c r="C4306">
        <v>0</v>
      </c>
    </row>
    <row r="4307" spans="1:3" x14ac:dyDescent="0.3">
      <c r="A4307">
        <v>4305</v>
      </c>
      <c r="B4307" t="s">
        <v>4279</v>
      </c>
      <c r="C4307">
        <v>0</v>
      </c>
    </row>
    <row r="4308" spans="1:3" x14ac:dyDescent="0.3">
      <c r="A4308">
        <v>4306</v>
      </c>
      <c r="B4308" t="s">
        <v>4280</v>
      </c>
      <c r="C4308">
        <v>0</v>
      </c>
    </row>
    <row r="4309" spans="1:3" x14ac:dyDescent="0.3">
      <c r="A4309">
        <v>4307</v>
      </c>
      <c r="B4309" t="s">
        <v>4281</v>
      </c>
      <c r="C4309">
        <v>1</v>
      </c>
    </row>
    <row r="4310" spans="1:3" x14ac:dyDescent="0.3">
      <c r="A4310">
        <v>4308</v>
      </c>
      <c r="B4310" t="s">
        <v>4282</v>
      </c>
      <c r="C4310">
        <v>0</v>
      </c>
    </row>
    <row r="4311" spans="1:3" x14ac:dyDescent="0.3">
      <c r="A4311">
        <v>4309</v>
      </c>
      <c r="B4311" t="s">
        <v>4283</v>
      </c>
      <c r="C4311">
        <v>0</v>
      </c>
    </row>
    <row r="4312" spans="1:3" x14ac:dyDescent="0.3">
      <c r="A4312">
        <v>4310</v>
      </c>
      <c r="B4312" t="s">
        <v>4284</v>
      </c>
      <c r="C4312">
        <v>0</v>
      </c>
    </row>
    <row r="4313" spans="1:3" x14ac:dyDescent="0.3">
      <c r="A4313">
        <v>4311</v>
      </c>
      <c r="B4313" t="s">
        <v>4285</v>
      </c>
      <c r="C4313">
        <v>1</v>
      </c>
    </row>
    <row r="4314" spans="1:3" x14ac:dyDescent="0.3">
      <c r="A4314">
        <v>4312</v>
      </c>
      <c r="B4314" t="s">
        <v>4286</v>
      </c>
      <c r="C4314">
        <v>0</v>
      </c>
    </row>
    <row r="4315" spans="1:3" x14ac:dyDescent="0.3">
      <c r="A4315">
        <v>4313</v>
      </c>
      <c r="B4315" t="s">
        <v>4287</v>
      </c>
      <c r="C4315">
        <v>1</v>
      </c>
    </row>
    <row r="4316" spans="1:3" x14ac:dyDescent="0.3">
      <c r="A4316">
        <v>4314</v>
      </c>
      <c r="B4316" t="s">
        <v>4288</v>
      </c>
      <c r="C4316">
        <v>1</v>
      </c>
    </row>
    <row r="4317" spans="1:3" x14ac:dyDescent="0.3">
      <c r="A4317">
        <v>4315</v>
      </c>
      <c r="B4317" t="s">
        <v>4289</v>
      </c>
      <c r="C4317">
        <v>0</v>
      </c>
    </row>
    <row r="4318" spans="1:3" x14ac:dyDescent="0.3">
      <c r="A4318">
        <v>4316</v>
      </c>
      <c r="B4318" t="s">
        <v>4290</v>
      </c>
      <c r="C4318">
        <v>1</v>
      </c>
    </row>
    <row r="4319" spans="1:3" x14ac:dyDescent="0.3">
      <c r="A4319">
        <v>4317</v>
      </c>
      <c r="B4319" t="s">
        <v>4291</v>
      </c>
      <c r="C4319">
        <v>1</v>
      </c>
    </row>
    <row r="4320" spans="1:3" x14ac:dyDescent="0.3">
      <c r="A4320">
        <v>4318</v>
      </c>
      <c r="B4320" t="s">
        <v>4292</v>
      </c>
      <c r="C4320">
        <v>0</v>
      </c>
    </row>
    <row r="4321" spans="1:3" x14ac:dyDescent="0.3">
      <c r="A4321">
        <v>4319</v>
      </c>
      <c r="B4321" t="s">
        <v>4293</v>
      </c>
      <c r="C4321">
        <v>0</v>
      </c>
    </row>
    <row r="4322" spans="1:3" x14ac:dyDescent="0.3">
      <c r="A4322">
        <v>4320</v>
      </c>
      <c r="B4322" t="s">
        <v>4294</v>
      </c>
      <c r="C4322">
        <v>0</v>
      </c>
    </row>
    <row r="4323" spans="1:3" x14ac:dyDescent="0.3">
      <c r="A4323">
        <v>4321</v>
      </c>
      <c r="B4323" t="s">
        <v>4295</v>
      </c>
      <c r="C4323">
        <v>1</v>
      </c>
    </row>
    <row r="4324" spans="1:3" x14ac:dyDescent="0.3">
      <c r="A4324">
        <v>4322</v>
      </c>
      <c r="B4324" t="s">
        <v>4296</v>
      </c>
      <c r="C4324">
        <v>1</v>
      </c>
    </row>
    <row r="4325" spans="1:3" x14ac:dyDescent="0.3">
      <c r="A4325">
        <v>4323</v>
      </c>
      <c r="B4325" t="s">
        <v>4297</v>
      </c>
      <c r="C4325">
        <v>0</v>
      </c>
    </row>
    <row r="4326" spans="1:3" x14ac:dyDescent="0.3">
      <c r="A4326">
        <v>4324</v>
      </c>
      <c r="B4326" t="s">
        <v>4298</v>
      </c>
      <c r="C4326">
        <v>0</v>
      </c>
    </row>
    <row r="4327" spans="1:3" x14ac:dyDescent="0.3">
      <c r="A4327">
        <v>4325</v>
      </c>
      <c r="B4327" t="s">
        <v>4299</v>
      </c>
      <c r="C4327">
        <v>0</v>
      </c>
    </row>
    <row r="4328" spans="1:3" x14ac:dyDescent="0.3">
      <c r="A4328">
        <v>4326</v>
      </c>
      <c r="B4328" t="s">
        <v>4300</v>
      </c>
      <c r="C4328">
        <v>0</v>
      </c>
    </row>
    <row r="4329" spans="1:3" x14ac:dyDescent="0.3">
      <c r="A4329">
        <v>4327</v>
      </c>
      <c r="B4329" t="s">
        <v>4301</v>
      </c>
      <c r="C4329">
        <v>0</v>
      </c>
    </row>
    <row r="4330" spans="1:3" x14ac:dyDescent="0.3">
      <c r="A4330">
        <v>4328</v>
      </c>
      <c r="B4330" t="s">
        <v>4302</v>
      </c>
      <c r="C4330">
        <v>0</v>
      </c>
    </row>
    <row r="4331" spans="1:3" x14ac:dyDescent="0.3">
      <c r="A4331">
        <v>4329</v>
      </c>
      <c r="B4331" t="s">
        <v>4303</v>
      </c>
      <c r="C4331">
        <v>1</v>
      </c>
    </row>
    <row r="4332" spans="1:3" x14ac:dyDescent="0.3">
      <c r="A4332">
        <v>4330</v>
      </c>
      <c r="B4332" t="s">
        <v>4304</v>
      </c>
      <c r="C4332">
        <v>1</v>
      </c>
    </row>
    <row r="4333" spans="1:3" x14ac:dyDescent="0.3">
      <c r="A4333">
        <v>4331</v>
      </c>
      <c r="B4333" t="s">
        <v>4305</v>
      </c>
      <c r="C4333">
        <v>1</v>
      </c>
    </row>
    <row r="4334" spans="1:3" x14ac:dyDescent="0.3">
      <c r="A4334">
        <v>4332</v>
      </c>
      <c r="B4334" t="s">
        <v>4306</v>
      </c>
      <c r="C4334">
        <v>0</v>
      </c>
    </row>
    <row r="4335" spans="1:3" x14ac:dyDescent="0.3">
      <c r="A4335">
        <v>4333</v>
      </c>
      <c r="B4335" t="s">
        <v>4307</v>
      </c>
      <c r="C4335">
        <v>1</v>
      </c>
    </row>
    <row r="4336" spans="1:3" x14ac:dyDescent="0.3">
      <c r="A4336">
        <v>4334</v>
      </c>
      <c r="B4336" t="s">
        <v>4308</v>
      </c>
      <c r="C4336">
        <v>1</v>
      </c>
    </row>
    <row r="4337" spans="1:3" x14ac:dyDescent="0.3">
      <c r="A4337">
        <v>4335</v>
      </c>
      <c r="B4337" t="s">
        <v>4309</v>
      </c>
      <c r="C4337">
        <v>0</v>
      </c>
    </row>
    <row r="4338" spans="1:3" x14ac:dyDescent="0.3">
      <c r="A4338">
        <v>4336</v>
      </c>
      <c r="B4338" t="s">
        <v>4310</v>
      </c>
      <c r="C4338">
        <v>0</v>
      </c>
    </row>
    <row r="4339" spans="1:3" x14ac:dyDescent="0.3">
      <c r="A4339">
        <v>4337</v>
      </c>
      <c r="B4339" t="s">
        <v>4311</v>
      </c>
      <c r="C4339">
        <v>1</v>
      </c>
    </row>
    <row r="4340" spans="1:3" x14ac:dyDescent="0.3">
      <c r="A4340">
        <v>4338</v>
      </c>
      <c r="B4340" t="s">
        <v>4312</v>
      </c>
      <c r="C4340">
        <v>1</v>
      </c>
    </row>
    <row r="4341" spans="1:3" x14ac:dyDescent="0.3">
      <c r="A4341">
        <v>4339</v>
      </c>
      <c r="B4341" t="s">
        <v>4313</v>
      </c>
      <c r="C4341">
        <v>0</v>
      </c>
    </row>
    <row r="4342" spans="1:3" x14ac:dyDescent="0.3">
      <c r="A4342">
        <v>4340</v>
      </c>
      <c r="B4342" t="s">
        <v>4314</v>
      </c>
      <c r="C4342">
        <v>0</v>
      </c>
    </row>
    <row r="4343" spans="1:3" x14ac:dyDescent="0.3">
      <c r="A4343">
        <v>4341</v>
      </c>
      <c r="B4343" t="s">
        <v>4315</v>
      </c>
      <c r="C4343">
        <v>0</v>
      </c>
    </row>
    <row r="4344" spans="1:3" x14ac:dyDescent="0.3">
      <c r="A4344">
        <v>4342</v>
      </c>
      <c r="B4344" t="s">
        <v>4316</v>
      </c>
      <c r="C4344">
        <v>1</v>
      </c>
    </row>
    <row r="4345" spans="1:3" x14ac:dyDescent="0.3">
      <c r="A4345">
        <v>4343</v>
      </c>
      <c r="B4345" t="s">
        <v>4317</v>
      </c>
      <c r="C4345">
        <v>0</v>
      </c>
    </row>
    <row r="4346" spans="1:3" x14ac:dyDescent="0.3">
      <c r="A4346">
        <v>4344</v>
      </c>
      <c r="B4346" t="s">
        <v>4318</v>
      </c>
      <c r="C4346">
        <v>0</v>
      </c>
    </row>
    <row r="4347" spans="1:3" x14ac:dyDescent="0.3">
      <c r="A4347">
        <v>4345</v>
      </c>
      <c r="B4347" t="s">
        <v>4319</v>
      </c>
      <c r="C4347">
        <v>0</v>
      </c>
    </row>
    <row r="4348" spans="1:3" x14ac:dyDescent="0.3">
      <c r="A4348">
        <v>4346</v>
      </c>
      <c r="B4348" t="s">
        <v>4320</v>
      </c>
      <c r="C4348">
        <v>0</v>
      </c>
    </row>
    <row r="4349" spans="1:3" x14ac:dyDescent="0.3">
      <c r="A4349">
        <v>4347</v>
      </c>
      <c r="B4349" t="s">
        <v>4321</v>
      </c>
      <c r="C4349">
        <v>1</v>
      </c>
    </row>
    <row r="4350" spans="1:3" x14ac:dyDescent="0.3">
      <c r="A4350">
        <v>4348</v>
      </c>
      <c r="B4350" t="s">
        <v>4322</v>
      </c>
      <c r="C4350">
        <v>0</v>
      </c>
    </row>
    <row r="4351" spans="1:3" x14ac:dyDescent="0.3">
      <c r="A4351">
        <v>4349</v>
      </c>
      <c r="B4351" t="s">
        <v>4323</v>
      </c>
      <c r="C4351">
        <v>1</v>
      </c>
    </row>
    <row r="4352" spans="1:3" x14ac:dyDescent="0.3">
      <c r="A4352">
        <v>4350</v>
      </c>
      <c r="B4352" t="s">
        <v>4324</v>
      </c>
      <c r="C4352">
        <v>0</v>
      </c>
    </row>
    <row r="4353" spans="1:3" x14ac:dyDescent="0.3">
      <c r="A4353">
        <v>4351</v>
      </c>
      <c r="B4353" t="s">
        <v>4325</v>
      </c>
      <c r="C4353">
        <v>1</v>
      </c>
    </row>
    <row r="4354" spans="1:3" x14ac:dyDescent="0.3">
      <c r="A4354">
        <v>4352</v>
      </c>
      <c r="B4354" t="s">
        <v>4326</v>
      </c>
      <c r="C4354">
        <v>1</v>
      </c>
    </row>
    <row r="4355" spans="1:3" x14ac:dyDescent="0.3">
      <c r="A4355">
        <v>4353</v>
      </c>
      <c r="B4355" t="s">
        <v>4327</v>
      </c>
      <c r="C4355">
        <v>0</v>
      </c>
    </row>
    <row r="4356" spans="1:3" x14ac:dyDescent="0.3">
      <c r="A4356">
        <v>4354</v>
      </c>
      <c r="B4356" t="s">
        <v>4328</v>
      </c>
      <c r="C4356">
        <v>0</v>
      </c>
    </row>
    <row r="4357" spans="1:3" x14ac:dyDescent="0.3">
      <c r="A4357">
        <v>4355</v>
      </c>
      <c r="B4357" t="s">
        <v>4329</v>
      </c>
      <c r="C4357">
        <v>1</v>
      </c>
    </row>
    <row r="4358" spans="1:3" x14ac:dyDescent="0.3">
      <c r="A4358">
        <v>4356</v>
      </c>
      <c r="B4358" t="s">
        <v>4330</v>
      </c>
      <c r="C4358">
        <v>1</v>
      </c>
    </row>
    <row r="4359" spans="1:3" x14ac:dyDescent="0.3">
      <c r="A4359">
        <v>4357</v>
      </c>
      <c r="B4359" t="s">
        <v>4331</v>
      </c>
      <c r="C4359">
        <v>1</v>
      </c>
    </row>
    <row r="4360" spans="1:3" x14ac:dyDescent="0.3">
      <c r="A4360">
        <v>4358</v>
      </c>
      <c r="B4360" t="s">
        <v>4332</v>
      </c>
      <c r="C4360">
        <v>0</v>
      </c>
    </row>
    <row r="4361" spans="1:3" x14ac:dyDescent="0.3">
      <c r="A4361">
        <v>4359</v>
      </c>
      <c r="B4361" t="s">
        <v>4333</v>
      </c>
      <c r="C4361">
        <v>1</v>
      </c>
    </row>
    <row r="4362" spans="1:3" x14ac:dyDescent="0.3">
      <c r="A4362">
        <v>4360</v>
      </c>
      <c r="B4362" t="s">
        <v>4334</v>
      </c>
      <c r="C4362">
        <v>0</v>
      </c>
    </row>
    <row r="4363" spans="1:3" x14ac:dyDescent="0.3">
      <c r="A4363">
        <v>4361</v>
      </c>
      <c r="B4363" t="s">
        <v>4335</v>
      </c>
      <c r="C4363">
        <v>1</v>
      </c>
    </row>
    <row r="4364" spans="1:3" x14ac:dyDescent="0.3">
      <c r="A4364">
        <v>4362</v>
      </c>
      <c r="B4364" t="s">
        <v>4336</v>
      </c>
      <c r="C4364">
        <v>0</v>
      </c>
    </row>
    <row r="4365" spans="1:3" x14ac:dyDescent="0.3">
      <c r="A4365">
        <v>4363</v>
      </c>
      <c r="B4365" t="s">
        <v>4337</v>
      </c>
      <c r="C4365">
        <v>0</v>
      </c>
    </row>
    <row r="4366" spans="1:3" x14ac:dyDescent="0.3">
      <c r="A4366">
        <v>4364</v>
      </c>
      <c r="B4366" t="s">
        <v>4338</v>
      </c>
      <c r="C4366">
        <v>1</v>
      </c>
    </row>
    <row r="4367" spans="1:3" x14ac:dyDescent="0.3">
      <c r="A4367">
        <v>4365</v>
      </c>
      <c r="B4367" t="s">
        <v>4339</v>
      </c>
      <c r="C4367">
        <v>0</v>
      </c>
    </row>
    <row r="4368" spans="1:3" x14ac:dyDescent="0.3">
      <c r="A4368">
        <v>4366</v>
      </c>
      <c r="B4368" t="s">
        <v>4340</v>
      </c>
      <c r="C4368">
        <v>0</v>
      </c>
    </row>
    <row r="4369" spans="1:3" x14ac:dyDescent="0.3">
      <c r="A4369">
        <v>4367</v>
      </c>
      <c r="B4369" t="s">
        <v>4341</v>
      </c>
      <c r="C4369">
        <v>1</v>
      </c>
    </row>
    <row r="4370" spans="1:3" x14ac:dyDescent="0.3">
      <c r="A4370">
        <v>4368</v>
      </c>
      <c r="B4370" t="s">
        <v>4342</v>
      </c>
      <c r="C4370">
        <v>0</v>
      </c>
    </row>
    <row r="4371" spans="1:3" x14ac:dyDescent="0.3">
      <c r="A4371">
        <v>4369</v>
      </c>
      <c r="B4371" t="s">
        <v>4343</v>
      </c>
      <c r="C4371">
        <v>1</v>
      </c>
    </row>
    <row r="4372" spans="1:3" x14ac:dyDescent="0.3">
      <c r="A4372">
        <v>4370</v>
      </c>
      <c r="B4372" t="s">
        <v>4344</v>
      </c>
      <c r="C4372">
        <v>0</v>
      </c>
    </row>
    <row r="4373" spans="1:3" x14ac:dyDescent="0.3">
      <c r="A4373">
        <v>4371</v>
      </c>
      <c r="B4373" t="s">
        <v>4345</v>
      </c>
      <c r="C4373">
        <v>1</v>
      </c>
    </row>
    <row r="4374" spans="1:3" x14ac:dyDescent="0.3">
      <c r="A4374">
        <v>4372</v>
      </c>
      <c r="B4374" t="s">
        <v>4346</v>
      </c>
      <c r="C4374">
        <v>1</v>
      </c>
    </row>
    <row r="4375" spans="1:3" x14ac:dyDescent="0.3">
      <c r="A4375">
        <v>4373</v>
      </c>
      <c r="B4375" t="s">
        <v>4347</v>
      </c>
      <c r="C4375">
        <v>0</v>
      </c>
    </row>
    <row r="4376" spans="1:3" x14ac:dyDescent="0.3">
      <c r="A4376">
        <v>4374</v>
      </c>
      <c r="B4376" t="s">
        <v>4348</v>
      </c>
      <c r="C4376">
        <v>1</v>
      </c>
    </row>
    <row r="4377" spans="1:3" x14ac:dyDescent="0.3">
      <c r="A4377">
        <v>4375</v>
      </c>
      <c r="B4377" t="s">
        <v>4349</v>
      </c>
      <c r="C4377">
        <v>1</v>
      </c>
    </row>
    <row r="4378" spans="1:3" x14ac:dyDescent="0.3">
      <c r="A4378">
        <v>4376</v>
      </c>
      <c r="B4378" t="s">
        <v>4350</v>
      </c>
      <c r="C4378">
        <v>0</v>
      </c>
    </row>
    <row r="4379" spans="1:3" x14ac:dyDescent="0.3">
      <c r="A4379">
        <v>4377</v>
      </c>
      <c r="B4379" t="s">
        <v>4351</v>
      </c>
      <c r="C4379">
        <v>1</v>
      </c>
    </row>
    <row r="4380" spans="1:3" x14ac:dyDescent="0.3">
      <c r="A4380">
        <v>4378</v>
      </c>
      <c r="B4380" t="s">
        <v>4352</v>
      </c>
      <c r="C4380">
        <v>0</v>
      </c>
    </row>
    <row r="4381" spans="1:3" x14ac:dyDescent="0.3">
      <c r="A4381">
        <v>4379</v>
      </c>
      <c r="B4381" t="s">
        <v>4353</v>
      </c>
      <c r="C4381">
        <v>1</v>
      </c>
    </row>
    <row r="4382" spans="1:3" x14ac:dyDescent="0.3">
      <c r="A4382">
        <v>4380</v>
      </c>
      <c r="B4382" t="s">
        <v>4354</v>
      </c>
      <c r="C4382">
        <v>0</v>
      </c>
    </row>
    <row r="4383" spans="1:3" x14ac:dyDescent="0.3">
      <c r="A4383">
        <v>4381</v>
      </c>
      <c r="B4383" t="s">
        <v>4355</v>
      </c>
      <c r="C4383">
        <v>1</v>
      </c>
    </row>
    <row r="4384" spans="1:3" x14ac:dyDescent="0.3">
      <c r="A4384">
        <v>4382</v>
      </c>
      <c r="B4384" t="s">
        <v>2596</v>
      </c>
      <c r="C4384">
        <v>1</v>
      </c>
    </row>
    <row r="4385" spans="1:3" x14ac:dyDescent="0.3">
      <c r="A4385">
        <v>4383</v>
      </c>
      <c r="B4385" t="s">
        <v>4356</v>
      </c>
      <c r="C4385">
        <v>0</v>
      </c>
    </row>
    <row r="4386" spans="1:3" x14ac:dyDescent="0.3">
      <c r="A4386">
        <v>4384</v>
      </c>
      <c r="B4386" t="s">
        <v>4357</v>
      </c>
      <c r="C4386">
        <v>0</v>
      </c>
    </row>
    <row r="4387" spans="1:3" x14ac:dyDescent="0.3">
      <c r="A4387">
        <v>4385</v>
      </c>
      <c r="B4387" t="s">
        <v>4358</v>
      </c>
      <c r="C4387">
        <v>0</v>
      </c>
    </row>
    <row r="4388" spans="1:3" x14ac:dyDescent="0.3">
      <c r="A4388">
        <v>4386</v>
      </c>
      <c r="B4388" t="s">
        <v>4359</v>
      </c>
      <c r="C4388">
        <v>0</v>
      </c>
    </row>
    <row r="4389" spans="1:3" x14ac:dyDescent="0.3">
      <c r="A4389">
        <v>4387</v>
      </c>
      <c r="B4389" t="s">
        <v>4360</v>
      </c>
      <c r="C4389">
        <v>0</v>
      </c>
    </row>
    <row r="4390" spans="1:3" x14ac:dyDescent="0.3">
      <c r="A4390">
        <v>4388</v>
      </c>
      <c r="B4390" t="s">
        <v>4361</v>
      </c>
      <c r="C4390">
        <v>0</v>
      </c>
    </row>
    <row r="4391" spans="1:3" x14ac:dyDescent="0.3">
      <c r="A4391">
        <v>4389</v>
      </c>
      <c r="B4391" t="s">
        <v>4362</v>
      </c>
      <c r="C4391">
        <v>0</v>
      </c>
    </row>
    <row r="4392" spans="1:3" x14ac:dyDescent="0.3">
      <c r="A4392">
        <v>4390</v>
      </c>
      <c r="B4392" t="s">
        <v>4363</v>
      </c>
      <c r="C4392">
        <v>0</v>
      </c>
    </row>
    <row r="4393" spans="1:3" x14ac:dyDescent="0.3">
      <c r="A4393">
        <v>4391</v>
      </c>
      <c r="B4393" t="s">
        <v>4364</v>
      </c>
      <c r="C4393">
        <v>0</v>
      </c>
    </row>
    <row r="4394" spans="1:3" x14ac:dyDescent="0.3">
      <c r="A4394">
        <v>4392</v>
      </c>
      <c r="B4394" t="s">
        <v>4365</v>
      </c>
      <c r="C4394">
        <v>1</v>
      </c>
    </row>
    <row r="4395" spans="1:3" x14ac:dyDescent="0.3">
      <c r="A4395">
        <v>4393</v>
      </c>
      <c r="B4395" t="s">
        <v>4366</v>
      </c>
      <c r="C4395">
        <v>1</v>
      </c>
    </row>
    <row r="4396" spans="1:3" x14ac:dyDescent="0.3">
      <c r="A4396">
        <v>4394</v>
      </c>
      <c r="B4396" t="s">
        <v>4367</v>
      </c>
      <c r="C4396">
        <v>1</v>
      </c>
    </row>
    <row r="4397" spans="1:3" x14ac:dyDescent="0.3">
      <c r="A4397">
        <v>4395</v>
      </c>
      <c r="B4397" t="s">
        <v>4368</v>
      </c>
      <c r="C4397">
        <v>0</v>
      </c>
    </row>
    <row r="4398" spans="1:3" x14ac:dyDescent="0.3">
      <c r="A4398">
        <v>4396</v>
      </c>
      <c r="B4398" t="s">
        <v>4369</v>
      </c>
      <c r="C4398">
        <v>1</v>
      </c>
    </row>
    <row r="4399" spans="1:3" x14ac:dyDescent="0.3">
      <c r="A4399">
        <v>4397</v>
      </c>
      <c r="B4399" t="s">
        <v>4370</v>
      </c>
      <c r="C4399">
        <v>1</v>
      </c>
    </row>
    <row r="4400" spans="1:3" x14ac:dyDescent="0.3">
      <c r="A4400">
        <v>4398</v>
      </c>
      <c r="B4400" t="s">
        <v>4371</v>
      </c>
      <c r="C4400">
        <v>0</v>
      </c>
    </row>
    <row r="4401" spans="1:3" x14ac:dyDescent="0.3">
      <c r="A4401">
        <v>4399</v>
      </c>
      <c r="B4401" t="s">
        <v>4372</v>
      </c>
      <c r="C4401">
        <v>1</v>
      </c>
    </row>
    <row r="4402" spans="1:3" x14ac:dyDescent="0.3">
      <c r="A4402">
        <v>4400</v>
      </c>
      <c r="B4402" t="s">
        <v>4373</v>
      </c>
      <c r="C4402">
        <v>1</v>
      </c>
    </row>
    <row r="4403" spans="1:3" x14ac:dyDescent="0.3">
      <c r="A4403">
        <v>4401</v>
      </c>
      <c r="B4403" t="s">
        <v>4374</v>
      </c>
      <c r="C4403">
        <v>0</v>
      </c>
    </row>
    <row r="4404" spans="1:3" x14ac:dyDescent="0.3">
      <c r="A4404">
        <v>4402</v>
      </c>
      <c r="B4404" t="s">
        <v>4375</v>
      </c>
      <c r="C4404">
        <v>0</v>
      </c>
    </row>
    <row r="4405" spans="1:3" x14ac:dyDescent="0.3">
      <c r="A4405">
        <v>4403</v>
      </c>
      <c r="B4405" t="s">
        <v>4376</v>
      </c>
      <c r="C4405">
        <v>1</v>
      </c>
    </row>
    <row r="4406" spans="1:3" x14ac:dyDescent="0.3">
      <c r="A4406">
        <v>4404</v>
      </c>
      <c r="B4406" t="s">
        <v>4377</v>
      </c>
      <c r="C4406">
        <v>0</v>
      </c>
    </row>
    <row r="4407" spans="1:3" x14ac:dyDescent="0.3">
      <c r="A4407">
        <v>4405</v>
      </c>
      <c r="B4407" t="s">
        <v>4378</v>
      </c>
      <c r="C4407">
        <v>0</v>
      </c>
    </row>
    <row r="4408" spans="1:3" x14ac:dyDescent="0.3">
      <c r="A4408">
        <v>4406</v>
      </c>
      <c r="B4408" t="s">
        <v>4379</v>
      </c>
      <c r="C4408">
        <v>0</v>
      </c>
    </row>
    <row r="4409" spans="1:3" x14ac:dyDescent="0.3">
      <c r="A4409">
        <v>4407</v>
      </c>
      <c r="B4409" t="s">
        <v>4380</v>
      </c>
      <c r="C4409">
        <v>1</v>
      </c>
    </row>
    <row r="4410" spans="1:3" x14ac:dyDescent="0.3">
      <c r="A4410">
        <v>4408</v>
      </c>
      <c r="B4410" t="s">
        <v>4381</v>
      </c>
      <c r="C4410">
        <v>1</v>
      </c>
    </row>
    <row r="4411" spans="1:3" x14ac:dyDescent="0.3">
      <c r="A4411">
        <v>4409</v>
      </c>
      <c r="B4411" t="s">
        <v>4382</v>
      </c>
      <c r="C4411">
        <v>0</v>
      </c>
    </row>
    <row r="4412" spans="1:3" x14ac:dyDescent="0.3">
      <c r="A4412">
        <v>4410</v>
      </c>
      <c r="B4412" t="s">
        <v>4383</v>
      </c>
      <c r="C4412">
        <v>0</v>
      </c>
    </row>
    <row r="4413" spans="1:3" x14ac:dyDescent="0.3">
      <c r="A4413">
        <v>4411</v>
      </c>
      <c r="B4413" t="s">
        <v>4384</v>
      </c>
      <c r="C4413">
        <v>0</v>
      </c>
    </row>
    <row r="4414" spans="1:3" x14ac:dyDescent="0.3">
      <c r="A4414">
        <v>4412</v>
      </c>
      <c r="B4414" t="s">
        <v>4385</v>
      </c>
      <c r="C4414">
        <v>1</v>
      </c>
    </row>
    <row r="4415" spans="1:3" x14ac:dyDescent="0.3">
      <c r="A4415">
        <v>4413</v>
      </c>
      <c r="B4415" t="s">
        <v>4386</v>
      </c>
      <c r="C4415">
        <v>0</v>
      </c>
    </row>
    <row r="4416" spans="1:3" x14ac:dyDescent="0.3">
      <c r="A4416">
        <v>4414</v>
      </c>
      <c r="B4416" t="s">
        <v>4387</v>
      </c>
      <c r="C4416">
        <v>1</v>
      </c>
    </row>
    <row r="4417" spans="1:3" x14ac:dyDescent="0.3">
      <c r="A4417">
        <v>4415</v>
      </c>
      <c r="B4417" t="s">
        <v>4388</v>
      </c>
      <c r="C4417">
        <v>0</v>
      </c>
    </row>
    <row r="4418" spans="1:3" x14ac:dyDescent="0.3">
      <c r="A4418">
        <v>4416</v>
      </c>
      <c r="B4418" t="s">
        <v>4389</v>
      </c>
      <c r="C4418">
        <v>0</v>
      </c>
    </row>
    <row r="4419" spans="1:3" x14ac:dyDescent="0.3">
      <c r="A4419">
        <v>4417</v>
      </c>
      <c r="B4419" t="s">
        <v>4390</v>
      </c>
      <c r="C4419">
        <v>0</v>
      </c>
    </row>
    <row r="4420" spans="1:3" x14ac:dyDescent="0.3">
      <c r="A4420">
        <v>4418</v>
      </c>
      <c r="B4420" t="s">
        <v>4391</v>
      </c>
      <c r="C4420">
        <v>1</v>
      </c>
    </row>
    <row r="4421" spans="1:3" x14ac:dyDescent="0.3">
      <c r="A4421">
        <v>4419</v>
      </c>
      <c r="B4421" t="s">
        <v>4392</v>
      </c>
      <c r="C4421">
        <v>1</v>
      </c>
    </row>
    <row r="4422" spans="1:3" x14ac:dyDescent="0.3">
      <c r="A4422">
        <v>4420</v>
      </c>
      <c r="B4422" t="s">
        <v>4393</v>
      </c>
      <c r="C4422">
        <v>0</v>
      </c>
    </row>
    <row r="4423" spans="1:3" x14ac:dyDescent="0.3">
      <c r="A4423">
        <v>4421</v>
      </c>
      <c r="B4423" t="s">
        <v>4394</v>
      </c>
      <c r="C4423">
        <v>1</v>
      </c>
    </row>
    <row r="4424" spans="1:3" x14ac:dyDescent="0.3">
      <c r="A4424">
        <v>4422</v>
      </c>
      <c r="B4424" t="s">
        <v>4395</v>
      </c>
      <c r="C4424">
        <v>1</v>
      </c>
    </row>
    <row r="4425" spans="1:3" x14ac:dyDescent="0.3">
      <c r="A4425">
        <v>4423</v>
      </c>
      <c r="B4425" t="s">
        <v>4396</v>
      </c>
      <c r="C4425">
        <v>1</v>
      </c>
    </row>
    <row r="4426" spans="1:3" x14ac:dyDescent="0.3">
      <c r="A4426">
        <v>4424</v>
      </c>
      <c r="B4426" t="s">
        <v>4397</v>
      </c>
      <c r="C4426">
        <v>0</v>
      </c>
    </row>
    <row r="4427" spans="1:3" x14ac:dyDescent="0.3">
      <c r="A4427">
        <v>4425</v>
      </c>
      <c r="B4427" t="s">
        <v>4398</v>
      </c>
      <c r="C4427">
        <v>0</v>
      </c>
    </row>
    <row r="4428" spans="1:3" x14ac:dyDescent="0.3">
      <c r="A4428">
        <v>4426</v>
      </c>
      <c r="B4428" t="s">
        <v>4399</v>
      </c>
      <c r="C4428">
        <v>0</v>
      </c>
    </row>
    <row r="4429" spans="1:3" x14ac:dyDescent="0.3">
      <c r="A4429">
        <v>4427</v>
      </c>
      <c r="B4429" t="s">
        <v>4400</v>
      </c>
      <c r="C4429">
        <v>0</v>
      </c>
    </row>
    <row r="4430" spans="1:3" x14ac:dyDescent="0.3">
      <c r="A4430">
        <v>4428</v>
      </c>
      <c r="B4430" t="s">
        <v>4401</v>
      </c>
      <c r="C4430">
        <v>0</v>
      </c>
    </row>
    <row r="4431" spans="1:3" x14ac:dyDescent="0.3">
      <c r="A4431">
        <v>4429</v>
      </c>
      <c r="B4431" t="s">
        <v>4402</v>
      </c>
      <c r="C4431">
        <v>1</v>
      </c>
    </row>
    <row r="4432" spans="1:3" x14ac:dyDescent="0.3">
      <c r="A4432">
        <v>4430</v>
      </c>
      <c r="B4432" t="s">
        <v>4403</v>
      </c>
      <c r="C4432">
        <v>1</v>
      </c>
    </row>
    <row r="4433" spans="1:3" x14ac:dyDescent="0.3">
      <c r="A4433">
        <v>4431</v>
      </c>
      <c r="B4433" t="s">
        <v>4404</v>
      </c>
      <c r="C4433">
        <v>1</v>
      </c>
    </row>
    <row r="4434" spans="1:3" x14ac:dyDescent="0.3">
      <c r="A4434">
        <v>4432</v>
      </c>
      <c r="B4434" t="s">
        <v>4405</v>
      </c>
      <c r="C4434">
        <v>1</v>
      </c>
    </row>
    <row r="4435" spans="1:3" x14ac:dyDescent="0.3">
      <c r="A4435">
        <v>4433</v>
      </c>
      <c r="B4435" t="s">
        <v>4406</v>
      </c>
      <c r="C4435">
        <v>1</v>
      </c>
    </row>
    <row r="4436" spans="1:3" x14ac:dyDescent="0.3">
      <c r="A4436">
        <v>4434</v>
      </c>
      <c r="B4436" t="s">
        <v>4407</v>
      </c>
      <c r="C4436">
        <v>0</v>
      </c>
    </row>
    <row r="4437" spans="1:3" x14ac:dyDescent="0.3">
      <c r="A4437">
        <v>4435</v>
      </c>
      <c r="B4437">
        <v>2005</v>
      </c>
      <c r="C4437">
        <v>1</v>
      </c>
    </row>
    <row r="4438" spans="1:3" x14ac:dyDescent="0.3">
      <c r="A4438">
        <v>4436</v>
      </c>
      <c r="B4438" t="s">
        <v>4408</v>
      </c>
      <c r="C4438">
        <v>1</v>
      </c>
    </row>
    <row r="4439" spans="1:3" x14ac:dyDescent="0.3">
      <c r="A4439">
        <v>4437</v>
      </c>
      <c r="B4439" t="s">
        <v>4409</v>
      </c>
      <c r="C4439">
        <v>1</v>
      </c>
    </row>
    <row r="4440" spans="1:3" x14ac:dyDescent="0.3">
      <c r="A4440">
        <v>4438</v>
      </c>
      <c r="B4440" t="s">
        <v>4410</v>
      </c>
      <c r="C4440">
        <v>1</v>
      </c>
    </row>
    <row r="4441" spans="1:3" x14ac:dyDescent="0.3">
      <c r="A4441">
        <v>4439</v>
      </c>
      <c r="B4441" t="s">
        <v>4411</v>
      </c>
      <c r="C4441">
        <v>1</v>
      </c>
    </row>
    <row r="4442" spans="1:3" x14ac:dyDescent="0.3">
      <c r="A4442">
        <v>4440</v>
      </c>
      <c r="B4442" t="s">
        <v>4412</v>
      </c>
      <c r="C4442">
        <v>0</v>
      </c>
    </row>
    <row r="4443" spans="1:3" x14ac:dyDescent="0.3">
      <c r="A4443">
        <v>4441</v>
      </c>
      <c r="B4443" t="s">
        <v>4413</v>
      </c>
      <c r="C4443">
        <v>1</v>
      </c>
    </row>
    <row r="4444" spans="1:3" x14ac:dyDescent="0.3">
      <c r="A4444">
        <v>4442</v>
      </c>
      <c r="B4444" t="s">
        <v>4414</v>
      </c>
      <c r="C4444">
        <v>1</v>
      </c>
    </row>
    <row r="4445" spans="1:3" x14ac:dyDescent="0.3">
      <c r="A4445">
        <v>4443</v>
      </c>
      <c r="B4445" t="s">
        <v>4415</v>
      </c>
      <c r="C4445">
        <v>0</v>
      </c>
    </row>
    <row r="4446" spans="1:3" x14ac:dyDescent="0.3">
      <c r="A4446">
        <v>4444</v>
      </c>
      <c r="B4446" t="s">
        <v>4416</v>
      </c>
      <c r="C4446">
        <v>1</v>
      </c>
    </row>
    <row r="4447" spans="1:3" x14ac:dyDescent="0.3">
      <c r="A4447">
        <v>4445</v>
      </c>
      <c r="B4447" t="s">
        <v>4417</v>
      </c>
      <c r="C4447">
        <v>0</v>
      </c>
    </row>
    <row r="4448" spans="1:3" x14ac:dyDescent="0.3">
      <c r="A4448">
        <v>4446</v>
      </c>
      <c r="B4448" t="s">
        <v>4418</v>
      </c>
      <c r="C4448">
        <v>1</v>
      </c>
    </row>
    <row r="4449" spans="1:3" x14ac:dyDescent="0.3">
      <c r="A4449">
        <v>4447</v>
      </c>
      <c r="B4449" t="s">
        <v>4419</v>
      </c>
      <c r="C4449">
        <v>1</v>
      </c>
    </row>
    <row r="4450" spans="1:3" x14ac:dyDescent="0.3">
      <c r="A4450">
        <v>4448</v>
      </c>
      <c r="B4450" t="s">
        <v>4420</v>
      </c>
      <c r="C4450">
        <v>1</v>
      </c>
    </row>
    <row r="4451" spans="1:3" x14ac:dyDescent="0.3">
      <c r="A4451">
        <v>4449</v>
      </c>
      <c r="B4451" t="s">
        <v>4421</v>
      </c>
      <c r="C4451">
        <v>0</v>
      </c>
    </row>
    <row r="4452" spans="1:3" x14ac:dyDescent="0.3">
      <c r="A4452">
        <v>4450</v>
      </c>
      <c r="B4452" t="s">
        <v>4422</v>
      </c>
      <c r="C4452">
        <v>0</v>
      </c>
    </row>
    <row r="4453" spans="1:3" x14ac:dyDescent="0.3">
      <c r="A4453">
        <v>4451</v>
      </c>
      <c r="B4453" t="s">
        <v>4423</v>
      </c>
      <c r="C4453">
        <v>0</v>
      </c>
    </row>
    <row r="4454" spans="1:3" x14ac:dyDescent="0.3">
      <c r="A4454">
        <v>4452</v>
      </c>
      <c r="B4454" t="s">
        <v>4424</v>
      </c>
      <c r="C4454">
        <v>1</v>
      </c>
    </row>
    <row r="4455" spans="1:3" x14ac:dyDescent="0.3">
      <c r="A4455">
        <v>4453</v>
      </c>
      <c r="B4455" t="s">
        <v>4425</v>
      </c>
      <c r="C4455">
        <v>0</v>
      </c>
    </row>
    <row r="4456" spans="1:3" x14ac:dyDescent="0.3">
      <c r="A4456">
        <v>4454</v>
      </c>
      <c r="B4456" t="s">
        <v>4426</v>
      </c>
      <c r="C4456">
        <v>1</v>
      </c>
    </row>
    <row r="4457" spans="1:3" x14ac:dyDescent="0.3">
      <c r="A4457">
        <v>4455</v>
      </c>
      <c r="B4457" t="s">
        <v>4427</v>
      </c>
      <c r="C4457">
        <v>0</v>
      </c>
    </row>
    <row r="4458" spans="1:3" x14ac:dyDescent="0.3">
      <c r="A4458">
        <v>4456</v>
      </c>
      <c r="B4458" t="s">
        <v>4428</v>
      </c>
      <c r="C4458">
        <v>0</v>
      </c>
    </row>
    <row r="4459" spans="1:3" x14ac:dyDescent="0.3">
      <c r="A4459">
        <v>4457</v>
      </c>
      <c r="B4459" t="s">
        <v>4429</v>
      </c>
      <c r="C4459">
        <v>0</v>
      </c>
    </row>
    <row r="4460" spans="1:3" x14ac:dyDescent="0.3">
      <c r="A4460">
        <v>4458</v>
      </c>
      <c r="B4460" t="s">
        <v>4430</v>
      </c>
      <c r="C4460">
        <v>1</v>
      </c>
    </row>
    <row r="4461" spans="1:3" x14ac:dyDescent="0.3">
      <c r="A4461">
        <v>4459</v>
      </c>
      <c r="B4461" t="s">
        <v>4431</v>
      </c>
      <c r="C4461">
        <v>0</v>
      </c>
    </row>
    <row r="4462" spans="1:3" x14ac:dyDescent="0.3">
      <c r="A4462">
        <v>4460</v>
      </c>
      <c r="B4462" t="s">
        <v>4432</v>
      </c>
      <c r="C4462">
        <v>1</v>
      </c>
    </row>
    <row r="4463" spans="1:3" x14ac:dyDescent="0.3">
      <c r="A4463">
        <v>4461</v>
      </c>
      <c r="B4463" t="s">
        <v>4433</v>
      </c>
      <c r="C4463">
        <v>0</v>
      </c>
    </row>
    <row r="4464" spans="1:3" x14ac:dyDescent="0.3">
      <c r="A4464">
        <v>4462</v>
      </c>
      <c r="B4464" t="s">
        <v>4434</v>
      </c>
      <c r="C4464">
        <v>0</v>
      </c>
    </row>
    <row r="4465" spans="1:3" x14ac:dyDescent="0.3">
      <c r="A4465">
        <v>4463</v>
      </c>
      <c r="B4465" t="s">
        <v>4435</v>
      </c>
      <c r="C4465">
        <v>1</v>
      </c>
    </row>
    <row r="4466" spans="1:3" x14ac:dyDescent="0.3">
      <c r="A4466">
        <v>4464</v>
      </c>
      <c r="B4466" t="s">
        <v>4436</v>
      </c>
      <c r="C4466">
        <v>1</v>
      </c>
    </row>
    <row r="4467" spans="1:3" x14ac:dyDescent="0.3">
      <c r="A4467">
        <v>4465</v>
      </c>
      <c r="B4467" t="s">
        <v>4437</v>
      </c>
      <c r="C4467">
        <v>0</v>
      </c>
    </row>
    <row r="4468" spans="1:3" x14ac:dyDescent="0.3">
      <c r="A4468">
        <v>4466</v>
      </c>
      <c r="B4468" t="s">
        <v>4438</v>
      </c>
      <c r="C4468">
        <v>1</v>
      </c>
    </row>
    <row r="4469" spans="1:3" x14ac:dyDescent="0.3">
      <c r="A4469">
        <v>4467</v>
      </c>
      <c r="B4469" t="s">
        <v>4439</v>
      </c>
      <c r="C4469">
        <v>1</v>
      </c>
    </row>
    <row r="4470" spans="1:3" x14ac:dyDescent="0.3">
      <c r="A4470">
        <v>4468</v>
      </c>
      <c r="B4470" t="s">
        <v>4440</v>
      </c>
      <c r="C4470">
        <v>1</v>
      </c>
    </row>
    <row r="4471" spans="1:3" x14ac:dyDescent="0.3">
      <c r="A4471">
        <v>4469</v>
      </c>
      <c r="B4471" t="s">
        <v>4441</v>
      </c>
      <c r="C4471">
        <v>0</v>
      </c>
    </row>
    <row r="4472" spans="1:3" x14ac:dyDescent="0.3">
      <c r="A4472">
        <v>4470</v>
      </c>
      <c r="B4472" t="s">
        <v>4442</v>
      </c>
      <c r="C4472">
        <v>0</v>
      </c>
    </row>
    <row r="4473" spans="1:3" x14ac:dyDescent="0.3">
      <c r="A4473">
        <v>4471</v>
      </c>
      <c r="B4473" t="s">
        <v>4443</v>
      </c>
      <c r="C4473">
        <v>0</v>
      </c>
    </row>
    <row r="4474" spans="1:3" x14ac:dyDescent="0.3">
      <c r="A4474">
        <v>4472</v>
      </c>
      <c r="B4474" t="s">
        <v>4444</v>
      </c>
      <c r="C4474">
        <v>1</v>
      </c>
    </row>
    <row r="4475" spans="1:3" x14ac:dyDescent="0.3">
      <c r="A4475">
        <v>4473</v>
      </c>
      <c r="B4475" t="s">
        <v>4445</v>
      </c>
      <c r="C4475">
        <v>0</v>
      </c>
    </row>
    <row r="4476" spans="1:3" x14ac:dyDescent="0.3">
      <c r="A4476">
        <v>4474</v>
      </c>
      <c r="B4476" t="s">
        <v>4446</v>
      </c>
      <c r="C4476">
        <v>1</v>
      </c>
    </row>
    <row r="4477" spans="1:3" x14ac:dyDescent="0.3">
      <c r="A4477">
        <v>4475</v>
      </c>
      <c r="B4477" t="s">
        <v>4447</v>
      </c>
      <c r="C4477">
        <v>1</v>
      </c>
    </row>
    <row r="4478" spans="1:3" x14ac:dyDescent="0.3">
      <c r="A4478">
        <v>4476</v>
      </c>
      <c r="B4478" t="s">
        <v>4448</v>
      </c>
      <c r="C4478">
        <v>0</v>
      </c>
    </row>
    <row r="4479" spans="1:3" x14ac:dyDescent="0.3">
      <c r="A4479">
        <v>4477</v>
      </c>
      <c r="B4479" t="s">
        <v>4449</v>
      </c>
      <c r="C4479">
        <v>1</v>
      </c>
    </row>
    <row r="4480" spans="1:3" x14ac:dyDescent="0.3">
      <c r="A4480">
        <v>4478</v>
      </c>
      <c r="B4480" t="s">
        <v>4450</v>
      </c>
      <c r="C4480">
        <v>1</v>
      </c>
    </row>
    <row r="4481" spans="1:3" x14ac:dyDescent="0.3">
      <c r="A4481">
        <v>4479</v>
      </c>
      <c r="B4481" t="s">
        <v>4451</v>
      </c>
      <c r="C4481">
        <v>0</v>
      </c>
    </row>
    <row r="4482" spans="1:3" x14ac:dyDescent="0.3">
      <c r="A4482">
        <v>4480</v>
      </c>
      <c r="B4482" t="s">
        <v>4452</v>
      </c>
      <c r="C4482">
        <v>0</v>
      </c>
    </row>
    <row r="4483" spans="1:3" x14ac:dyDescent="0.3">
      <c r="A4483">
        <v>4481</v>
      </c>
      <c r="B4483" t="s">
        <v>4453</v>
      </c>
      <c r="C4483">
        <v>0</v>
      </c>
    </row>
    <row r="4484" spans="1:3" x14ac:dyDescent="0.3">
      <c r="A4484">
        <v>4482</v>
      </c>
      <c r="B4484" t="s">
        <v>4454</v>
      </c>
      <c r="C4484">
        <v>0</v>
      </c>
    </row>
    <row r="4485" spans="1:3" x14ac:dyDescent="0.3">
      <c r="A4485">
        <v>4483</v>
      </c>
      <c r="B4485" t="s">
        <v>4455</v>
      </c>
      <c r="C4485">
        <v>0</v>
      </c>
    </row>
    <row r="4486" spans="1:3" x14ac:dyDescent="0.3">
      <c r="A4486">
        <v>4484</v>
      </c>
      <c r="B4486" t="s">
        <v>4456</v>
      </c>
      <c r="C4486">
        <v>1</v>
      </c>
    </row>
    <row r="4487" spans="1:3" x14ac:dyDescent="0.3">
      <c r="A4487">
        <v>4485</v>
      </c>
      <c r="B4487" t="s">
        <v>4457</v>
      </c>
      <c r="C4487">
        <v>1</v>
      </c>
    </row>
    <row r="4488" spans="1:3" x14ac:dyDescent="0.3">
      <c r="A4488">
        <v>4486</v>
      </c>
      <c r="B4488" t="s">
        <v>4458</v>
      </c>
      <c r="C4488">
        <v>1</v>
      </c>
    </row>
    <row r="4489" spans="1:3" x14ac:dyDescent="0.3">
      <c r="A4489">
        <v>4487</v>
      </c>
      <c r="B4489" t="s">
        <v>4459</v>
      </c>
      <c r="C4489">
        <v>1</v>
      </c>
    </row>
    <row r="4490" spans="1:3" x14ac:dyDescent="0.3">
      <c r="A4490">
        <v>4488</v>
      </c>
      <c r="B4490" t="s">
        <v>4460</v>
      </c>
      <c r="C4490">
        <v>1</v>
      </c>
    </row>
    <row r="4491" spans="1:3" x14ac:dyDescent="0.3">
      <c r="A4491">
        <v>4489</v>
      </c>
      <c r="B4491" t="s">
        <v>4461</v>
      </c>
      <c r="C4491">
        <v>0</v>
      </c>
    </row>
    <row r="4492" spans="1:3" x14ac:dyDescent="0.3">
      <c r="A4492">
        <v>4490</v>
      </c>
      <c r="B4492" t="s">
        <v>4462</v>
      </c>
      <c r="C4492">
        <v>0</v>
      </c>
    </row>
    <row r="4493" spans="1:3" x14ac:dyDescent="0.3">
      <c r="A4493">
        <v>4491</v>
      </c>
      <c r="B4493" t="s">
        <v>4463</v>
      </c>
      <c r="C4493">
        <v>0</v>
      </c>
    </row>
    <row r="4494" spans="1:3" x14ac:dyDescent="0.3">
      <c r="A4494">
        <v>4492</v>
      </c>
      <c r="B4494" t="s">
        <v>4464</v>
      </c>
      <c r="C4494">
        <v>1</v>
      </c>
    </row>
    <row r="4495" spans="1:3" x14ac:dyDescent="0.3">
      <c r="A4495">
        <v>4493</v>
      </c>
      <c r="B4495" t="s">
        <v>4465</v>
      </c>
      <c r="C4495">
        <v>0</v>
      </c>
    </row>
    <row r="4496" spans="1:3" x14ac:dyDescent="0.3">
      <c r="A4496">
        <v>4494</v>
      </c>
      <c r="B4496" t="s">
        <v>4466</v>
      </c>
      <c r="C4496">
        <v>1</v>
      </c>
    </row>
    <row r="4497" spans="1:3" x14ac:dyDescent="0.3">
      <c r="A4497">
        <v>4495</v>
      </c>
      <c r="B4497" t="s">
        <v>4467</v>
      </c>
      <c r="C4497">
        <v>0</v>
      </c>
    </row>
    <row r="4498" spans="1:3" x14ac:dyDescent="0.3">
      <c r="A4498">
        <v>4496</v>
      </c>
      <c r="B4498" t="s">
        <v>4468</v>
      </c>
      <c r="C4498">
        <v>0</v>
      </c>
    </row>
    <row r="4499" spans="1:3" x14ac:dyDescent="0.3">
      <c r="A4499">
        <v>4497</v>
      </c>
      <c r="B4499" t="s">
        <v>4469</v>
      </c>
      <c r="C4499">
        <v>1</v>
      </c>
    </row>
    <row r="4500" spans="1:3" x14ac:dyDescent="0.3">
      <c r="A4500">
        <v>4498</v>
      </c>
      <c r="B4500" t="s">
        <v>4470</v>
      </c>
      <c r="C4500">
        <v>1</v>
      </c>
    </row>
    <row r="4501" spans="1:3" x14ac:dyDescent="0.3">
      <c r="A4501">
        <v>4499</v>
      </c>
      <c r="B4501" t="s">
        <v>4471</v>
      </c>
      <c r="C4501">
        <v>0</v>
      </c>
    </row>
    <row r="4502" spans="1:3" x14ac:dyDescent="0.3">
      <c r="A4502">
        <v>4500</v>
      </c>
      <c r="B4502" t="s">
        <v>4472</v>
      </c>
      <c r="C4502">
        <v>1</v>
      </c>
    </row>
    <row r="4503" spans="1:3" x14ac:dyDescent="0.3">
      <c r="A4503">
        <v>4501</v>
      </c>
      <c r="B4503" t="s">
        <v>4473</v>
      </c>
      <c r="C4503">
        <v>1</v>
      </c>
    </row>
    <row r="4504" spans="1:3" x14ac:dyDescent="0.3">
      <c r="A4504">
        <v>4502</v>
      </c>
      <c r="B4504" t="s">
        <v>4474</v>
      </c>
      <c r="C4504">
        <v>1</v>
      </c>
    </row>
    <row r="4505" spans="1:3" x14ac:dyDescent="0.3">
      <c r="A4505">
        <v>4503</v>
      </c>
      <c r="B4505" t="s">
        <v>4475</v>
      </c>
      <c r="C4505">
        <v>0</v>
      </c>
    </row>
    <row r="4506" spans="1:3" x14ac:dyDescent="0.3">
      <c r="A4506">
        <v>4504</v>
      </c>
      <c r="B4506" t="s">
        <v>4476</v>
      </c>
      <c r="C4506">
        <v>0</v>
      </c>
    </row>
    <row r="4507" spans="1:3" x14ac:dyDescent="0.3">
      <c r="A4507">
        <v>4505</v>
      </c>
      <c r="B4507" t="s">
        <v>4477</v>
      </c>
      <c r="C4507">
        <v>0</v>
      </c>
    </row>
    <row r="4508" spans="1:3" x14ac:dyDescent="0.3">
      <c r="A4508">
        <v>4506</v>
      </c>
      <c r="B4508" t="s">
        <v>4478</v>
      </c>
      <c r="C4508">
        <v>0</v>
      </c>
    </row>
    <row r="4509" spans="1:3" x14ac:dyDescent="0.3">
      <c r="A4509">
        <v>4507</v>
      </c>
      <c r="B4509" t="s">
        <v>4479</v>
      </c>
      <c r="C4509">
        <v>1</v>
      </c>
    </row>
    <row r="4510" spans="1:3" x14ac:dyDescent="0.3">
      <c r="A4510">
        <v>4508</v>
      </c>
      <c r="B4510" t="s">
        <v>4480</v>
      </c>
      <c r="C4510">
        <v>0</v>
      </c>
    </row>
    <row r="4511" spans="1:3" x14ac:dyDescent="0.3">
      <c r="A4511">
        <v>4509</v>
      </c>
      <c r="B4511" t="s">
        <v>4481</v>
      </c>
      <c r="C4511">
        <v>0</v>
      </c>
    </row>
    <row r="4512" spans="1:3" x14ac:dyDescent="0.3">
      <c r="A4512">
        <v>4510</v>
      </c>
      <c r="B4512" t="s">
        <v>4482</v>
      </c>
      <c r="C4512">
        <v>0</v>
      </c>
    </row>
    <row r="4513" spans="1:3" x14ac:dyDescent="0.3">
      <c r="A4513">
        <v>4511</v>
      </c>
      <c r="B4513" t="s">
        <v>4483</v>
      </c>
      <c r="C4513">
        <v>0</v>
      </c>
    </row>
    <row r="4514" spans="1:3" x14ac:dyDescent="0.3">
      <c r="A4514">
        <v>4512</v>
      </c>
      <c r="B4514" t="s">
        <v>4484</v>
      </c>
      <c r="C4514">
        <v>0</v>
      </c>
    </row>
    <row r="4515" spans="1:3" x14ac:dyDescent="0.3">
      <c r="A4515">
        <v>4513</v>
      </c>
      <c r="B4515" t="s">
        <v>4485</v>
      </c>
      <c r="C4515">
        <v>0</v>
      </c>
    </row>
    <row r="4516" spans="1:3" x14ac:dyDescent="0.3">
      <c r="A4516">
        <v>4514</v>
      </c>
      <c r="B4516" t="s">
        <v>4486</v>
      </c>
      <c r="C4516">
        <v>0</v>
      </c>
    </row>
    <row r="4517" spans="1:3" x14ac:dyDescent="0.3">
      <c r="A4517">
        <v>4515</v>
      </c>
      <c r="B4517" t="s">
        <v>4487</v>
      </c>
      <c r="C4517">
        <v>0</v>
      </c>
    </row>
    <row r="4518" spans="1:3" x14ac:dyDescent="0.3">
      <c r="A4518">
        <v>4516</v>
      </c>
      <c r="B4518" t="s">
        <v>4488</v>
      </c>
      <c r="C4518">
        <v>0</v>
      </c>
    </row>
    <row r="4519" spans="1:3" x14ac:dyDescent="0.3">
      <c r="A4519">
        <v>4517</v>
      </c>
      <c r="B4519" t="s">
        <v>4489</v>
      </c>
      <c r="C4519">
        <v>0</v>
      </c>
    </row>
    <row r="4520" spans="1:3" x14ac:dyDescent="0.3">
      <c r="A4520">
        <v>4518</v>
      </c>
      <c r="B4520" t="s">
        <v>4490</v>
      </c>
      <c r="C4520">
        <v>1</v>
      </c>
    </row>
    <row r="4521" spans="1:3" x14ac:dyDescent="0.3">
      <c r="A4521">
        <v>4519</v>
      </c>
      <c r="B4521" t="s">
        <v>4491</v>
      </c>
      <c r="C4521">
        <v>0</v>
      </c>
    </row>
    <row r="4522" spans="1:3" x14ac:dyDescent="0.3">
      <c r="A4522">
        <v>4520</v>
      </c>
      <c r="B4522" t="s">
        <v>4492</v>
      </c>
      <c r="C4522">
        <v>1</v>
      </c>
    </row>
    <row r="4523" spans="1:3" x14ac:dyDescent="0.3">
      <c r="A4523">
        <v>4521</v>
      </c>
      <c r="B4523" t="s">
        <v>4493</v>
      </c>
      <c r="C4523">
        <v>0</v>
      </c>
    </row>
    <row r="4524" spans="1:3" x14ac:dyDescent="0.3">
      <c r="A4524">
        <v>4522</v>
      </c>
      <c r="B4524" t="s">
        <v>4494</v>
      </c>
      <c r="C4524">
        <v>1</v>
      </c>
    </row>
    <row r="4525" spans="1:3" x14ac:dyDescent="0.3">
      <c r="A4525">
        <v>4523</v>
      </c>
      <c r="B4525" t="s">
        <v>4495</v>
      </c>
      <c r="C4525">
        <v>0</v>
      </c>
    </row>
    <row r="4526" spans="1:3" x14ac:dyDescent="0.3">
      <c r="A4526">
        <v>4524</v>
      </c>
      <c r="B4526" t="s">
        <v>4496</v>
      </c>
      <c r="C4526">
        <v>1</v>
      </c>
    </row>
    <row r="4527" spans="1:3" x14ac:dyDescent="0.3">
      <c r="A4527">
        <v>4525</v>
      </c>
      <c r="B4527" t="s">
        <v>4497</v>
      </c>
      <c r="C4527">
        <v>0</v>
      </c>
    </row>
    <row r="4528" spans="1:3" x14ac:dyDescent="0.3">
      <c r="A4528">
        <v>4526</v>
      </c>
      <c r="B4528" t="s">
        <v>4498</v>
      </c>
      <c r="C4528">
        <v>0</v>
      </c>
    </row>
    <row r="4529" spans="1:3" x14ac:dyDescent="0.3">
      <c r="A4529">
        <v>4527</v>
      </c>
      <c r="B4529" t="s">
        <v>4499</v>
      </c>
      <c r="C4529">
        <v>1</v>
      </c>
    </row>
    <row r="4530" spans="1:3" x14ac:dyDescent="0.3">
      <c r="A4530">
        <v>4528</v>
      </c>
      <c r="B4530" t="s">
        <v>4500</v>
      </c>
      <c r="C4530">
        <v>0</v>
      </c>
    </row>
    <row r="4531" spans="1:3" x14ac:dyDescent="0.3">
      <c r="A4531">
        <v>4529</v>
      </c>
      <c r="B4531" t="s">
        <v>4501</v>
      </c>
      <c r="C4531">
        <v>0</v>
      </c>
    </row>
    <row r="4532" spans="1:3" x14ac:dyDescent="0.3">
      <c r="A4532">
        <v>4530</v>
      </c>
      <c r="B4532" t="s">
        <v>4502</v>
      </c>
      <c r="C4532">
        <v>1</v>
      </c>
    </row>
    <row r="4533" spans="1:3" x14ac:dyDescent="0.3">
      <c r="A4533">
        <v>4531</v>
      </c>
      <c r="B4533" t="s">
        <v>4503</v>
      </c>
      <c r="C4533">
        <v>0</v>
      </c>
    </row>
    <row r="4534" spans="1:3" x14ac:dyDescent="0.3">
      <c r="A4534">
        <v>4532</v>
      </c>
      <c r="B4534" t="s">
        <v>4504</v>
      </c>
      <c r="C4534">
        <v>1</v>
      </c>
    </row>
    <row r="4535" spans="1:3" x14ac:dyDescent="0.3">
      <c r="A4535">
        <v>4533</v>
      </c>
      <c r="B4535" t="s">
        <v>4505</v>
      </c>
      <c r="C4535">
        <v>0</v>
      </c>
    </row>
    <row r="4536" spans="1:3" x14ac:dyDescent="0.3">
      <c r="A4536">
        <v>4534</v>
      </c>
      <c r="B4536" t="s">
        <v>4506</v>
      </c>
      <c r="C4536">
        <v>0</v>
      </c>
    </row>
    <row r="4537" spans="1:3" x14ac:dyDescent="0.3">
      <c r="A4537">
        <v>4535</v>
      </c>
      <c r="B4537" t="s">
        <v>4507</v>
      </c>
      <c r="C4537">
        <v>1</v>
      </c>
    </row>
    <row r="4538" spans="1:3" x14ac:dyDescent="0.3">
      <c r="A4538">
        <v>4536</v>
      </c>
      <c r="B4538" t="s">
        <v>4508</v>
      </c>
      <c r="C4538">
        <v>1</v>
      </c>
    </row>
    <row r="4539" spans="1:3" x14ac:dyDescent="0.3">
      <c r="A4539">
        <v>4537</v>
      </c>
      <c r="B4539" t="s">
        <v>4509</v>
      </c>
      <c r="C4539">
        <v>0</v>
      </c>
    </row>
    <row r="4540" spans="1:3" x14ac:dyDescent="0.3">
      <c r="A4540">
        <v>4538</v>
      </c>
      <c r="B4540" t="s">
        <v>4510</v>
      </c>
      <c r="C4540">
        <v>1</v>
      </c>
    </row>
    <row r="4541" spans="1:3" x14ac:dyDescent="0.3">
      <c r="A4541">
        <v>4539</v>
      </c>
      <c r="B4541" t="s">
        <v>4511</v>
      </c>
      <c r="C4541">
        <v>0</v>
      </c>
    </row>
    <row r="4542" spans="1:3" x14ac:dyDescent="0.3">
      <c r="A4542">
        <v>4540</v>
      </c>
      <c r="B4542" t="s">
        <v>4512</v>
      </c>
      <c r="C4542">
        <v>0</v>
      </c>
    </row>
    <row r="4543" spans="1:3" x14ac:dyDescent="0.3">
      <c r="A4543">
        <v>4541</v>
      </c>
      <c r="B4543" t="s">
        <v>4513</v>
      </c>
      <c r="C4543">
        <v>0</v>
      </c>
    </row>
    <row r="4544" spans="1:3" x14ac:dyDescent="0.3">
      <c r="A4544">
        <v>4542</v>
      </c>
      <c r="B4544" t="s">
        <v>4514</v>
      </c>
      <c r="C4544">
        <v>0</v>
      </c>
    </row>
    <row r="4545" spans="1:3" x14ac:dyDescent="0.3">
      <c r="A4545">
        <v>4543</v>
      </c>
      <c r="B4545" t="s">
        <v>4515</v>
      </c>
      <c r="C4545">
        <v>0</v>
      </c>
    </row>
    <row r="4546" spans="1:3" x14ac:dyDescent="0.3">
      <c r="A4546">
        <v>4544</v>
      </c>
      <c r="B4546" t="s">
        <v>4516</v>
      </c>
      <c r="C4546">
        <v>0</v>
      </c>
    </row>
    <row r="4547" spans="1:3" x14ac:dyDescent="0.3">
      <c r="A4547">
        <v>4545</v>
      </c>
      <c r="B4547" t="s">
        <v>4517</v>
      </c>
      <c r="C4547">
        <v>1</v>
      </c>
    </row>
    <row r="4548" spans="1:3" x14ac:dyDescent="0.3">
      <c r="A4548">
        <v>4546</v>
      </c>
      <c r="B4548" t="s">
        <v>4518</v>
      </c>
      <c r="C4548">
        <v>1</v>
      </c>
    </row>
    <row r="4549" spans="1:3" x14ac:dyDescent="0.3">
      <c r="A4549">
        <v>4547</v>
      </c>
      <c r="B4549" t="s">
        <v>4519</v>
      </c>
      <c r="C4549">
        <v>0</v>
      </c>
    </row>
    <row r="4550" spans="1:3" x14ac:dyDescent="0.3">
      <c r="A4550">
        <v>4548</v>
      </c>
      <c r="B4550" t="s">
        <v>4520</v>
      </c>
      <c r="C4550">
        <v>1</v>
      </c>
    </row>
    <row r="4551" spans="1:3" x14ac:dyDescent="0.3">
      <c r="A4551">
        <v>4549</v>
      </c>
      <c r="B4551" t="s">
        <v>4521</v>
      </c>
      <c r="C4551">
        <v>1</v>
      </c>
    </row>
    <row r="4552" spans="1:3" x14ac:dyDescent="0.3">
      <c r="A4552">
        <v>4550</v>
      </c>
      <c r="B4552" t="s">
        <v>4522</v>
      </c>
      <c r="C4552">
        <v>0</v>
      </c>
    </row>
    <row r="4553" spans="1:3" x14ac:dyDescent="0.3">
      <c r="A4553">
        <v>4551</v>
      </c>
      <c r="B4553" t="s">
        <v>4523</v>
      </c>
      <c r="C4553">
        <v>0</v>
      </c>
    </row>
    <row r="4554" spans="1:3" x14ac:dyDescent="0.3">
      <c r="A4554">
        <v>4552</v>
      </c>
      <c r="B4554" t="s">
        <v>4524</v>
      </c>
      <c r="C4554">
        <v>0</v>
      </c>
    </row>
    <row r="4555" spans="1:3" x14ac:dyDescent="0.3">
      <c r="A4555">
        <v>4553</v>
      </c>
      <c r="B4555" t="s">
        <v>4525</v>
      </c>
      <c r="C4555">
        <v>0</v>
      </c>
    </row>
    <row r="4556" spans="1:3" x14ac:dyDescent="0.3">
      <c r="A4556">
        <v>4554</v>
      </c>
      <c r="B4556" t="s">
        <v>4526</v>
      </c>
      <c r="C4556">
        <v>0</v>
      </c>
    </row>
    <row r="4557" spans="1:3" x14ac:dyDescent="0.3">
      <c r="A4557">
        <v>4555</v>
      </c>
      <c r="B4557" t="s">
        <v>4527</v>
      </c>
      <c r="C4557">
        <v>1</v>
      </c>
    </row>
    <row r="4558" spans="1:3" x14ac:dyDescent="0.3">
      <c r="A4558">
        <v>4556</v>
      </c>
      <c r="B4558" t="s">
        <v>4528</v>
      </c>
      <c r="C4558">
        <v>1</v>
      </c>
    </row>
    <row r="4559" spans="1:3" x14ac:dyDescent="0.3">
      <c r="A4559">
        <v>4557</v>
      </c>
      <c r="B4559" t="s">
        <v>4529</v>
      </c>
      <c r="C4559">
        <v>0</v>
      </c>
    </row>
    <row r="4560" spans="1:3" x14ac:dyDescent="0.3">
      <c r="A4560">
        <v>4558</v>
      </c>
      <c r="B4560" t="s">
        <v>4530</v>
      </c>
      <c r="C4560">
        <v>1</v>
      </c>
    </row>
    <row r="4561" spans="1:3" x14ac:dyDescent="0.3">
      <c r="A4561">
        <v>4559</v>
      </c>
      <c r="B4561" t="s">
        <v>4531</v>
      </c>
      <c r="C4561">
        <v>1</v>
      </c>
    </row>
    <row r="4562" spans="1:3" x14ac:dyDescent="0.3">
      <c r="A4562">
        <v>4560</v>
      </c>
      <c r="B4562" t="s">
        <v>4532</v>
      </c>
      <c r="C4562">
        <v>0</v>
      </c>
    </row>
    <row r="4563" spans="1:3" x14ac:dyDescent="0.3">
      <c r="A4563">
        <v>4561</v>
      </c>
      <c r="B4563" t="s">
        <v>4533</v>
      </c>
      <c r="C4563">
        <v>1</v>
      </c>
    </row>
    <row r="4564" spans="1:3" x14ac:dyDescent="0.3">
      <c r="A4564">
        <v>4562</v>
      </c>
      <c r="B4564" t="s">
        <v>4534</v>
      </c>
      <c r="C4564">
        <v>1</v>
      </c>
    </row>
    <row r="4565" spans="1:3" x14ac:dyDescent="0.3">
      <c r="A4565">
        <v>4563</v>
      </c>
      <c r="B4565" t="s">
        <v>4535</v>
      </c>
      <c r="C4565">
        <v>0</v>
      </c>
    </row>
    <row r="4566" spans="1:3" x14ac:dyDescent="0.3">
      <c r="A4566">
        <v>4564</v>
      </c>
      <c r="B4566" t="s">
        <v>4536</v>
      </c>
      <c r="C4566">
        <v>0</v>
      </c>
    </row>
    <row r="4567" spans="1:3" x14ac:dyDescent="0.3">
      <c r="A4567">
        <v>4565</v>
      </c>
      <c r="B4567" t="s">
        <v>4537</v>
      </c>
      <c r="C4567">
        <v>1</v>
      </c>
    </row>
    <row r="4568" spans="1:3" x14ac:dyDescent="0.3">
      <c r="A4568">
        <v>4566</v>
      </c>
      <c r="B4568" t="s">
        <v>4538</v>
      </c>
      <c r="C4568">
        <v>0</v>
      </c>
    </row>
    <row r="4569" spans="1:3" x14ac:dyDescent="0.3">
      <c r="A4569">
        <v>4567</v>
      </c>
      <c r="B4569" t="s">
        <v>4539</v>
      </c>
      <c r="C4569">
        <v>1</v>
      </c>
    </row>
    <row r="4570" spans="1:3" x14ac:dyDescent="0.3">
      <c r="A4570">
        <v>4568</v>
      </c>
      <c r="B4570" t="s">
        <v>4540</v>
      </c>
      <c r="C4570">
        <v>1</v>
      </c>
    </row>
    <row r="4571" spans="1:3" x14ac:dyDescent="0.3">
      <c r="A4571">
        <v>4569</v>
      </c>
      <c r="B4571" t="s">
        <v>4541</v>
      </c>
      <c r="C4571">
        <v>1</v>
      </c>
    </row>
    <row r="4572" spans="1:3" x14ac:dyDescent="0.3">
      <c r="A4572">
        <v>4570</v>
      </c>
      <c r="B4572" t="s">
        <v>4542</v>
      </c>
      <c r="C4572">
        <v>0</v>
      </c>
    </row>
    <row r="4573" spans="1:3" x14ac:dyDescent="0.3">
      <c r="A4573">
        <v>4571</v>
      </c>
      <c r="B4573" t="s">
        <v>4543</v>
      </c>
      <c r="C4573">
        <v>1</v>
      </c>
    </row>
    <row r="4574" spans="1:3" x14ac:dyDescent="0.3">
      <c r="A4574">
        <v>4572</v>
      </c>
      <c r="B4574" t="s">
        <v>4544</v>
      </c>
      <c r="C4574">
        <v>1</v>
      </c>
    </row>
    <row r="4575" spans="1:3" x14ac:dyDescent="0.3">
      <c r="A4575">
        <v>4573</v>
      </c>
      <c r="B4575" t="s">
        <v>4545</v>
      </c>
      <c r="C4575">
        <v>0</v>
      </c>
    </row>
    <row r="4576" spans="1:3" x14ac:dyDescent="0.3">
      <c r="A4576">
        <v>4574</v>
      </c>
      <c r="B4576" t="s">
        <v>4546</v>
      </c>
      <c r="C4576">
        <v>1</v>
      </c>
    </row>
    <row r="4577" spans="1:3" x14ac:dyDescent="0.3">
      <c r="A4577">
        <v>4575</v>
      </c>
      <c r="B4577" t="s">
        <v>4547</v>
      </c>
      <c r="C4577">
        <v>1</v>
      </c>
    </row>
    <row r="4578" spans="1:3" x14ac:dyDescent="0.3">
      <c r="A4578">
        <v>4576</v>
      </c>
      <c r="B4578" t="s">
        <v>4548</v>
      </c>
      <c r="C4578">
        <v>0</v>
      </c>
    </row>
    <row r="4579" spans="1:3" x14ac:dyDescent="0.3">
      <c r="A4579">
        <v>4577</v>
      </c>
      <c r="B4579" t="s">
        <v>4549</v>
      </c>
      <c r="C4579">
        <v>0</v>
      </c>
    </row>
    <row r="4580" spans="1:3" x14ac:dyDescent="0.3">
      <c r="A4580">
        <v>4578</v>
      </c>
      <c r="B4580" t="s">
        <v>4550</v>
      </c>
      <c r="C4580">
        <v>1</v>
      </c>
    </row>
    <row r="4581" spans="1:3" x14ac:dyDescent="0.3">
      <c r="A4581">
        <v>4579</v>
      </c>
      <c r="B4581" t="s">
        <v>4551</v>
      </c>
      <c r="C4581">
        <v>0</v>
      </c>
    </row>
    <row r="4582" spans="1:3" x14ac:dyDescent="0.3">
      <c r="A4582">
        <v>4580</v>
      </c>
      <c r="B4582" t="s">
        <v>4552</v>
      </c>
      <c r="C4582">
        <v>0</v>
      </c>
    </row>
    <row r="4583" spans="1:3" x14ac:dyDescent="0.3">
      <c r="A4583">
        <v>4581</v>
      </c>
      <c r="B4583" t="s">
        <v>4553</v>
      </c>
      <c r="C4583">
        <v>0</v>
      </c>
    </row>
    <row r="4584" spans="1:3" x14ac:dyDescent="0.3">
      <c r="A4584">
        <v>4582</v>
      </c>
      <c r="B4584" t="s">
        <v>4554</v>
      </c>
      <c r="C4584">
        <v>1</v>
      </c>
    </row>
    <row r="4585" spans="1:3" x14ac:dyDescent="0.3">
      <c r="A4585">
        <v>4583</v>
      </c>
      <c r="B4585" t="s">
        <v>4555</v>
      </c>
      <c r="C4585">
        <v>0</v>
      </c>
    </row>
    <row r="4586" spans="1:3" x14ac:dyDescent="0.3">
      <c r="A4586">
        <v>4584</v>
      </c>
      <c r="B4586" t="s">
        <v>4556</v>
      </c>
      <c r="C4586">
        <v>0</v>
      </c>
    </row>
    <row r="4587" spans="1:3" x14ac:dyDescent="0.3">
      <c r="A4587">
        <v>4585</v>
      </c>
      <c r="B4587" t="s">
        <v>4557</v>
      </c>
      <c r="C4587">
        <v>0</v>
      </c>
    </row>
    <row r="4588" spans="1:3" x14ac:dyDescent="0.3">
      <c r="A4588">
        <v>4586</v>
      </c>
      <c r="B4588" t="s">
        <v>4558</v>
      </c>
      <c r="C4588">
        <v>0</v>
      </c>
    </row>
    <row r="4589" spans="1:3" x14ac:dyDescent="0.3">
      <c r="A4589">
        <v>4587</v>
      </c>
      <c r="B4589" t="s">
        <v>4559</v>
      </c>
      <c r="C4589">
        <v>1</v>
      </c>
    </row>
    <row r="4590" spans="1:3" x14ac:dyDescent="0.3">
      <c r="A4590">
        <v>4588</v>
      </c>
      <c r="B4590" t="s">
        <v>4560</v>
      </c>
      <c r="C4590">
        <v>0</v>
      </c>
    </row>
    <row r="4591" spans="1:3" x14ac:dyDescent="0.3">
      <c r="A4591">
        <v>4589</v>
      </c>
      <c r="B4591" t="s">
        <v>4561</v>
      </c>
      <c r="C4591">
        <v>1</v>
      </c>
    </row>
    <row r="4592" spans="1:3" x14ac:dyDescent="0.3">
      <c r="A4592">
        <v>4590</v>
      </c>
      <c r="B4592" t="s">
        <v>4562</v>
      </c>
      <c r="C4592">
        <v>1</v>
      </c>
    </row>
    <row r="4593" spans="1:3" x14ac:dyDescent="0.3">
      <c r="A4593">
        <v>4591</v>
      </c>
      <c r="B4593" t="s">
        <v>4563</v>
      </c>
      <c r="C4593">
        <v>0</v>
      </c>
    </row>
    <row r="4594" spans="1:3" x14ac:dyDescent="0.3">
      <c r="A4594">
        <v>4592</v>
      </c>
      <c r="B4594" t="s">
        <v>4564</v>
      </c>
      <c r="C4594">
        <v>0</v>
      </c>
    </row>
    <row r="4595" spans="1:3" x14ac:dyDescent="0.3">
      <c r="A4595">
        <v>4593</v>
      </c>
      <c r="B4595" t="s">
        <v>4565</v>
      </c>
      <c r="C4595">
        <v>0</v>
      </c>
    </row>
    <row r="4596" spans="1:3" x14ac:dyDescent="0.3">
      <c r="A4596">
        <v>4594</v>
      </c>
      <c r="B4596" t="s">
        <v>4566</v>
      </c>
      <c r="C4596">
        <v>0</v>
      </c>
    </row>
    <row r="4597" spans="1:3" x14ac:dyDescent="0.3">
      <c r="A4597">
        <v>4595</v>
      </c>
      <c r="B4597" t="s">
        <v>4567</v>
      </c>
      <c r="C4597">
        <v>0</v>
      </c>
    </row>
    <row r="4598" spans="1:3" x14ac:dyDescent="0.3">
      <c r="A4598">
        <v>4596</v>
      </c>
      <c r="B4598" t="s">
        <v>4568</v>
      </c>
      <c r="C4598">
        <v>0</v>
      </c>
    </row>
    <row r="4599" spans="1:3" x14ac:dyDescent="0.3">
      <c r="A4599">
        <v>4597</v>
      </c>
      <c r="B4599" t="s">
        <v>4569</v>
      </c>
      <c r="C4599">
        <v>0</v>
      </c>
    </row>
    <row r="4600" spans="1:3" x14ac:dyDescent="0.3">
      <c r="A4600">
        <v>4598</v>
      </c>
      <c r="B4600" t="s">
        <v>4570</v>
      </c>
      <c r="C4600">
        <v>1</v>
      </c>
    </row>
    <row r="4601" spans="1:3" x14ac:dyDescent="0.3">
      <c r="A4601">
        <v>4599</v>
      </c>
      <c r="B4601" t="s">
        <v>4571</v>
      </c>
      <c r="C4601">
        <v>1</v>
      </c>
    </row>
    <row r="4602" spans="1:3" x14ac:dyDescent="0.3">
      <c r="A4602">
        <v>4600</v>
      </c>
      <c r="B4602" t="s">
        <v>4572</v>
      </c>
      <c r="C4602">
        <v>0</v>
      </c>
    </row>
    <row r="4603" spans="1:3" x14ac:dyDescent="0.3">
      <c r="A4603">
        <v>4601</v>
      </c>
      <c r="B4603" t="s">
        <v>4573</v>
      </c>
      <c r="C4603">
        <v>0</v>
      </c>
    </row>
    <row r="4604" spans="1:3" x14ac:dyDescent="0.3">
      <c r="A4604">
        <v>4602</v>
      </c>
      <c r="B4604" t="s">
        <v>4574</v>
      </c>
      <c r="C4604">
        <v>0</v>
      </c>
    </row>
    <row r="4605" spans="1:3" x14ac:dyDescent="0.3">
      <c r="A4605">
        <v>4603</v>
      </c>
      <c r="B4605" t="s">
        <v>4575</v>
      </c>
      <c r="C4605">
        <v>0</v>
      </c>
    </row>
    <row r="4606" spans="1:3" x14ac:dyDescent="0.3">
      <c r="A4606">
        <v>4604</v>
      </c>
      <c r="B4606" t="s">
        <v>4576</v>
      </c>
      <c r="C4606">
        <v>1</v>
      </c>
    </row>
    <row r="4607" spans="1:3" x14ac:dyDescent="0.3">
      <c r="A4607">
        <v>4605</v>
      </c>
      <c r="B4607" t="s">
        <v>4577</v>
      </c>
      <c r="C4607">
        <v>0</v>
      </c>
    </row>
    <row r="4608" spans="1:3" x14ac:dyDescent="0.3">
      <c r="A4608">
        <v>4606</v>
      </c>
      <c r="B4608" t="s">
        <v>4578</v>
      </c>
      <c r="C4608">
        <v>0</v>
      </c>
    </row>
    <row r="4609" spans="1:3" x14ac:dyDescent="0.3">
      <c r="A4609">
        <v>4607</v>
      </c>
      <c r="B4609" t="s">
        <v>4579</v>
      </c>
      <c r="C4609">
        <v>1</v>
      </c>
    </row>
    <row r="4610" spans="1:3" x14ac:dyDescent="0.3">
      <c r="A4610">
        <v>4608</v>
      </c>
      <c r="B4610" t="s">
        <v>4580</v>
      </c>
      <c r="C4610">
        <v>0</v>
      </c>
    </row>
    <row r="4611" spans="1:3" x14ac:dyDescent="0.3">
      <c r="A4611">
        <v>4609</v>
      </c>
      <c r="B4611" t="s">
        <v>4581</v>
      </c>
      <c r="C4611">
        <v>0</v>
      </c>
    </row>
    <row r="4612" spans="1:3" x14ac:dyDescent="0.3">
      <c r="A4612">
        <v>4610</v>
      </c>
      <c r="B4612" t="s">
        <v>4582</v>
      </c>
      <c r="C4612">
        <v>1</v>
      </c>
    </row>
    <row r="4613" spans="1:3" x14ac:dyDescent="0.3">
      <c r="A4613">
        <v>4611</v>
      </c>
      <c r="B4613" t="s">
        <v>4583</v>
      </c>
      <c r="C4613">
        <v>0</v>
      </c>
    </row>
    <row r="4614" spans="1:3" x14ac:dyDescent="0.3">
      <c r="A4614">
        <v>4612</v>
      </c>
      <c r="B4614" t="s">
        <v>4584</v>
      </c>
      <c r="C4614">
        <v>1</v>
      </c>
    </row>
    <row r="4615" spans="1:3" x14ac:dyDescent="0.3">
      <c r="A4615">
        <v>4613</v>
      </c>
      <c r="B4615" t="s">
        <v>4585</v>
      </c>
      <c r="C4615">
        <v>0</v>
      </c>
    </row>
    <row r="4616" spans="1:3" x14ac:dyDescent="0.3">
      <c r="A4616">
        <v>4614</v>
      </c>
      <c r="B4616" t="s">
        <v>4586</v>
      </c>
      <c r="C4616">
        <v>0</v>
      </c>
    </row>
    <row r="4617" spans="1:3" x14ac:dyDescent="0.3">
      <c r="A4617">
        <v>4615</v>
      </c>
      <c r="B4617" t="s">
        <v>4587</v>
      </c>
      <c r="C4617">
        <v>0</v>
      </c>
    </row>
    <row r="4618" spans="1:3" x14ac:dyDescent="0.3">
      <c r="A4618">
        <v>4616</v>
      </c>
      <c r="B4618" t="s">
        <v>4588</v>
      </c>
      <c r="C4618">
        <v>0</v>
      </c>
    </row>
    <row r="4619" spans="1:3" x14ac:dyDescent="0.3">
      <c r="A4619">
        <v>4617</v>
      </c>
      <c r="B4619" t="s">
        <v>4589</v>
      </c>
      <c r="C4619">
        <v>1</v>
      </c>
    </row>
    <row r="4620" spans="1:3" x14ac:dyDescent="0.3">
      <c r="A4620">
        <v>4618</v>
      </c>
      <c r="B4620" t="s">
        <v>4590</v>
      </c>
      <c r="C4620">
        <v>1</v>
      </c>
    </row>
    <row r="4621" spans="1:3" x14ac:dyDescent="0.3">
      <c r="A4621">
        <v>4619</v>
      </c>
      <c r="B4621" t="s">
        <v>4591</v>
      </c>
      <c r="C4621">
        <v>0</v>
      </c>
    </row>
    <row r="4622" spans="1:3" x14ac:dyDescent="0.3">
      <c r="A4622">
        <v>4620</v>
      </c>
      <c r="B4622" t="s">
        <v>4592</v>
      </c>
      <c r="C4622">
        <v>0</v>
      </c>
    </row>
    <row r="4623" spans="1:3" x14ac:dyDescent="0.3">
      <c r="A4623">
        <v>4621</v>
      </c>
      <c r="B4623" t="s">
        <v>4593</v>
      </c>
      <c r="C4623">
        <v>0</v>
      </c>
    </row>
    <row r="4624" spans="1:3" x14ac:dyDescent="0.3">
      <c r="A4624">
        <v>4622</v>
      </c>
      <c r="B4624" t="s">
        <v>4594</v>
      </c>
      <c r="C4624">
        <v>0</v>
      </c>
    </row>
    <row r="4625" spans="1:3" x14ac:dyDescent="0.3">
      <c r="A4625">
        <v>4623</v>
      </c>
      <c r="B4625" t="s">
        <v>4595</v>
      </c>
      <c r="C4625">
        <v>0</v>
      </c>
    </row>
    <row r="4626" spans="1:3" x14ac:dyDescent="0.3">
      <c r="A4626">
        <v>4624</v>
      </c>
      <c r="B4626" t="s">
        <v>4596</v>
      </c>
      <c r="C4626">
        <v>0</v>
      </c>
    </row>
    <row r="4627" spans="1:3" x14ac:dyDescent="0.3">
      <c r="A4627">
        <v>4625</v>
      </c>
      <c r="B4627" t="s">
        <v>4597</v>
      </c>
      <c r="C4627">
        <v>0</v>
      </c>
    </row>
    <row r="4628" spans="1:3" x14ac:dyDescent="0.3">
      <c r="A4628">
        <v>4626</v>
      </c>
      <c r="B4628" t="s">
        <v>331</v>
      </c>
      <c r="C4628">
        <v>0</v>
      </c>
    </row>
    <row r="4629" spans="1:3" x14ac:dyDescent="0.3">
      <c r="A4629">
        <v>4627</v>
      </c>
      <c r="B4629" t="s">
        <v>4598</v>
      </c>
      <c r="C4629">
        <v>0</v>
      </c>
    </row>
    <row r="4630" spans="1:3" x14ac:dyDescent="0.3">
      <c r="A4630">
        <v>4628</v>
      </c>
      <c r="B4630" t="s">
        <v>4599</v>
      </c>
      <c r="C4630">
        <v>1</v>
      </c>
    </row>
    <row r="4631" spans="1:3" x14ac:dyDescent="0.3">
      <c r="A4631">
        <v>4629</v>
      </c>
      <c r="B4631" t="s">
        <v>4600</v>
      </c>
      <c r="C4631">
        <v>0</v>
      </c>
    </row>
    <row r="4632" spans="1:3" x14ac:dyDescent="0.3">
      <c r="A4632">
        <v>4630</v>
      </c>
      <c r="B4632" t="s">
        <v>4601</v>
      </c>
      <c r="C4632">
        <v>0</v>
      </c>
    </row>
    <row r="4633" spans="1:3" x14ac:dyDescent="0.3">
      <c r="A4633">
        <v>4631</v>
      </c>
      <c r="B4633" t="s">
        <v>4602</v>
      </c>
      <c r="C4633">
        <v>0</v>
      </c>
    </row>
    <row r="4634" spans="1:3" x14ac:dyDescent="0.3">
      <c r="A4634">
        <v>4632</v>
      </c>
      <c r="B4634" t="s">
        <v>4603</v>
      </c>
      <c r="C4634">
        <v>1</v>
      </c>
    </row>
    <row r="4635" spans="1:3" x14ac:dyDescent="0.3">
      <c r="A4635">
        <v>4633</v>
      </c>
      <c r="B4635" t="s">
        <v>4604</v>
      </c>
      <c r="C4635">
        <v>1</v>
      </c>
    </row>
    <row r="4636" spans="1:3" x14ac:dyDescent="0.3">
      <c r="A4636">
        <v>4634</v>
      </c>
      <c r="B4636" t="s">
        <v>4605</v>
      </c>
      <c r="C4636">
        <v>0</v>
      </c>
    </row>
    <row r="4637" spans="1:3" x14ac:dyDescent="0.3">
      <c r="A4637">
        <v>4635</v>
      </c>
      <c r="B4637" t="s">
        <v>4606</v>
      </c>
      <c r="C4637">
        <v>0</v>
      </c>
    </row>
    <row r="4638" spans="1:3" x14ac:dyDescent="0.3">
      <c r="A4638">
        <v>4636</v>
      </c>
      <c r="B4638" t="s">
        <v>4607</v>
      </c>
      <c r="C4638">
        <v>0</v>
      </c>
    </row>
    <row r="4639" spans="1:3" x14ac:dyDescent="0.3">
      <c r="A4639">
        <v>4637</v>
      </c>
      <c r="B4639" t="s">
        <v>4608</v>
      </c>
      <c r="C4639">
        <v>0</v>
      </c>
    </row>
    <row r="4640" spans="1:3" x14ac:dyDescent="0.3">
      <c r="A4640">
        <v>4638</v>
      </c>
      <c r="B4640" t="s">
        <v>4609</v>
      </c>
      <c r="C4640">
        <v>0</v>
      </c>
    </row>
    <row r="4641" spans="1:3" x14ac:dyDescent="0.3">
      <c r="A4641">
        <v>4639</v>
      </c>
      <c r="B4641" t="s">
        <v>2082</v>
      </c>
      <c r="C4641">
        <v>0</v>
      </c>
    </row>
    <row r="4642" spans="1:3" x14ac:dyDescent="0.3">
      <c r="A4642">
        <v>4640</v>
      </c>
      <c r="B4642" t="s">
        <v>4610</v>
      </c>
      <c r="C4642">
        <v>1</v>
      </c>
    </row>
    <row r="4643" spans="1:3" x14ac:dyDescent="0.3">
      <c r="A4643">
        <v>4641</v>
      </c>
      <c r="B4643" t="s">
        <v>4611</v>
      </c>
      <c r="C4643">
        <v>1</v>
      </c>
    </row>
    <row r="4644" spans="1:3" x14ac:dyDescent="0.3">
      <c r="A4644">
        <v>4642</v>
      </c>
      <c r="B4644" t="s">
        <v>4612</v>
      </c>
      <c r="C4644">
        <v>0</v>
      </c>
    </row>
    <row r="4645" spans="1:3" x14ac:dyDescent="0.3">
      <c r="A4645">
        <v>4643</v>
      </c>
      <c r="B4645" t="s">
        <v>4613</v>
      </c>
      <c r="C4645">
        <v>0</v>
      </c>
    </row>
    <row r="4646" spans="1:3" x14ac:dyDescent="0.3">
      <c r="A4646">
        <v>4644</v>
      </c>
      <c r="B4646" t="s">
        <v>4614</v>
      </c>
      <c r="C4646">
        <v>0</v>
      </c>
    </row>
    <row r="4647" spans="1:3" x14ac:dyDescent="0.3">
      <c r="A4647">
        <v>4645</v>
      </c>
      <c r="B4647" t="s">
        <v>4615</v>
      </c>
      <c r="C4647">
        <v>0</v>
      </c>
    </row>
    <row r="4648" spans="1:3" x14ac:dyDescent="0.3">
      <c r="A4648">
        <v>4646</v>
      </c>
      <c r="B4648" t="s">
        <v>4616</v>
      </c>
      <c r="C4648">
        <v>1</v>
      </c>
    </row>
    <row r="4649" spans="1:3" x14ac:dyDescent="0.3">
      <c r="A4649">
        <v>4647</v>
      </c>
      <c r="B4649" t="s">
        <v>4617</v>
      </c>
      <c r="C4649">
        <v>0</v>
      </c>
    </row>
    <row r="4650" spans="1:3" x14ac:dyDescent="0.3">
      <c r="A4650">
        <v>4648</v>
      </c>
      <c r="B4650" t="s">
        <v>4618</v>
      </c>
      <c r="C4650">
        <v>0</v>
      </c>
    </row>
    <row r="4651" spans="1:3" x14ac:dyDescent="0.3">
      <c r="A4651">
        <v>4649</v>
      </c>
      <c r="B4651" t="s">
        <v>4619</v>
      </c>
      <c r="C4651">
        <v>0</v>
      </c>
    </row>
    <row r="4652" spans="1:3" x14ac:dyDescent="0.3">
      <c r="A4652">
        <v>4650</v>
      </c>
      <c r="B4652" t="s">
        <v>4620</v>
      </c>
      <c r="C4652">
        <v>0</v>
      </c>
    </row>
    <row r="4653" spans="1:3" x14ac:dyDescent="0.3">
      <c r="A4653">
        <v>4651</v>
      </c>
      <c r="B4653" t="s">
        <v>4621</v>
      </c>
      <c r="C4653">
        <v>1</v>
      </c>
    </row>
    <row r="4654" spans="1:3" x14ac:dyDescent="0.3">
      <c r="A4654">
        <v>4652</v>
      </c>
      <c r="B4654" t="s">
        <v>4622</v>
      </c>
      <c r="C4654">
        <v>1</v>
      </c>
    </row>
    <row r="4655" spans="1:3" x14ac:dyDescent="0.3">
      <c r="A4655">
        <v>4653</v>
      </c>
      <c r="B4655" t="s">
        <v>4623</v>
      </c>
      <c r="C4655">
        <v>1</v>
      </c>
    </row>
    <row r="4656" spans="1:3" x14ac:dyDescent="0.3">
      <c r="A4656">
        <v>4654</v>
      </c>
      <c r="B4656" t="s">
        <v>4624</v>
      </c>
      <c r="C4656">
        <v>1</v>
      </c>
    </row>
    <row r="4657" spans="1:3" x14ac:dyDescent="0.3">
      <c r="A4657">
        <v>4655</v>
      </c>
      <c r="B4657" t="s">
        <v>4625</v>
      </c>
      <c r="C4657">
        <v>0</v>
      </c>
    </row>
    <row r="4658" spans="1:3" x14ac:dyDescent="0.3">
      <c r="A4658">
        <v>4656</v>
      </c>
      <c r="B4658" t="s">
        <v>4626</v>
      </c>
      <c r="C4658">
        <v>0</v>
      </c>
    </row>
    <row r="4659" spans="1:3" x14ac:dyDescent="0.3">
      <c r="A4659">
        <v>4657</v>
      </c>
      <c r="B4659" t="s">
        <v>4627</v>
      </c>
      <c r="C4659">
        <v>1</v>
      </c>
    </row>
    <row r="4660" spans="1:3" x14ac:dyDescent="0.3">
      <c r="A4660">
        <v>4658</v>
      </c>
      <c r="B4660" t="s">
        <v>4628</v>
      </c>
      <c r="C4660">
        <v>0</v>
      </c>
    </row>
    <row r="4661" spans="1:3" x14ac:dyDescent="0.3">
      <c r="A4661">
        <v>4659</v>
      </c>
      <c r="B4661" t="s">
        <v>4629</v>
      </c>
      <c r="C4661">
        <v>1</v>
      </c>
    </row>
    <row r="4662" spans="1:3" x14ac:dyDescent="0.3">
      <c r="A4662">
        <v>4660</v>
      </c>
      <c r="B4662" t="s">
        <v>4630</v>
      </c>
      <c r="C4662">
        <v>1</v>
      </c>
    </row>
    <row r="4663" spans="1:3" x14ac:dyDescent="0.3">
      <c r="A4663">
        <v>4661</v>
      </c>
      <c r="B4663" t="s">
        <v>4631</v>
      </c>
      <c r="C4663">
        <v>0</v>
      </c>
    </row>
    <row r="4664" spans="1:3" x14ac:dyDescent="0.3">
      <c r="A4664">
        <v>4662</v>
      </c>
      <c r="B4664" t="s">
        <v>4632</v>
      </c>
      <c r="C4664">
        <v>0</v>
      </c>
    </row>
    <row r="4665" spans="1:3" x14ac:dyDescent="0.3">
      <c r="A4665">
        <v>4663</v>
      </c>
      <c r="B4665" t="s">
        <v>4633</v>
      </c>
      <c r="C4665">
        <v>0</v>
      </c>
    </row>
    <row r="4666" spans="1:3" x14ac:dyDescent="0.3">
      <c r="A4666">
        <v>4664</v>
      </c>
      <c r="B4666" t="s">
        <v>4634</v>
      </c>
      <c r="C4666">
        <v>0</v>
      </c>
    </row>
    <row r="4667" spans="1:3" x14ac:dyDescent="0.3">
      <c r="A4667">
        <v>4665</v>
      </c>
      <c r="B4667" t="s">
        <v>4635</v>
      </c>
      <c r="C4667">
        <v>1</v>
      </c>
    </row>
    <row r="4668" spans="1:3" x14ac:dyDescent="0.3">
      <c r="A4668">
        <v>4666</v>
      </c>
      <c r="B4668" t="s">
        <v>4636</v>
      </c>
      <c r="C4668">
        <v>0</v>
      </c>
    </row>
    <row r="4669" spans="1:3" x14ac:dyDescent="0.3">
      <c r="A4669">
        <v>4667</v>
      </c>
      <c r="B4669" t="s">
        <v>4637</v>
      </c>
      <c r="C4669">
        <v>1</v>
      </c>
    </row>
    <row r="4670" spans="1:3" x14ac:dyDescent="0.3">
      <c r="A4670">
        <v>4668</v>
      </c>
      <c r="B4670" t="s">
        <v>4638</v>
      </c>
      <c r="C4670">
        <v>0</v>
      </c>
    </row>
    <row r="4671" spans="1:3" x14ac:dyDescent="0.3">
      <c r="A4671">
        <v>4669</v>
      </c>
      <c r="B4671" t="s">
        <v>4639</v>
      </c>
      <c r="C4671">
        <v>1</v>
      </c>
    </row>
    <row r="4672" spans="1:3" x14ac:dyDescent="0.3">
      <c r="A4672">
        <v>4670</v>
      </c>
      <c r="B4672" t="s">
        <v>4640</v>
      </c>
      <c r="C4672">
        <v>0</v>
      </c>
    </row>
    <row r="4673" spans="1:3" x14ac:dyDescent="0.3">
      <c r="A4673">
        <v>4671</v>
      </c>
      <c r="B4673" t="s">
        <v>4641</v>
      </c>
      <c r="C4673">
        <v>0</v>
      </c>
    </row>
    <row r="4674" spans="1:3" x14ac:dyDescent="0.3">
      <c r="A4674">
        <v>4672</v>
      </c>
      <c r="B4674" t="s">
        <v>4642</v>
      </c>
      <c r="C4674">
        <v>0</v>
      </c>
    </row>
    <row r="4675" spans="1:3" x14ac:dyDescent="0.3">
      <c r="A4675">
        <v>4673</v>
      </c>
      <c r="B4675" t="s">
        <v>4643</v>
      </c>
      <c r="C4675">
        <v>0</v>
      </c>
    </row>
    <row r="4676" spans="1:3" x14ac:dyDescent="0.3">
      <c r="A4676">
        <v>4674</v>
      </c>
      <c r="B4676" t="s">
        <v>4644</v>
      </c>
      <c r="C4676">
        <v>0</v>
      </c>
    </row>
    <row r="4677" spans="1:3" x14ac:dyDescent="0.3">
      <c r="A4677">
        <v>4675</v>
      </c>
      <c r="B4677" t="s">
        <v>4645</v>
      </c>
      <c r="C4677">
        <v>0</v>
      </c>
    </row>
    <row r="4678" spans="1:3" x14ac:dyDescent="0.3">
      <c r="A4678">
        <v>4676</v>
      </c>
      <c r="B4678" t="s">
        <v>4646</v>
      </c>
      <c r="C4678">
        <v>1</v>
      </c>
    </row>
    <row r="4679" spans="1:3" x14ac:dyDescent="0.3">
      <c r="A4679">
        <v>4677</v>
      </c>
      <c r="B4679" t="s">
        <v>4647</v>
      </c>
      <c r="C4679">
        <v>0</v>
      </c>
    </row>
    <row r="4680" spans="1:3" x14ac:dyDescent="0.3">
      <c r="A4680">
        <v>4678</v>
      </c>
      <c r="B4680" t="s">
        <v>4648</v>
      </c>
      <c r="C4680">
        <v>1</v>
      </c>
    </row>
    <row r="4681" spans="1:3" x14ac:dyDescent="0.3">
      <c r="A4681">
        <v>4679</v>
      </c>
      <c r="B4681" t="s">
        <v>4649</v>
      </c>
      <c r="C4681">
        <v>0</v>
      </c>
    </row>
    <row r="4682" spans="1:3" x14ac:dyDescent="0.3">
      <c r="A4682">
        <v>4680</v>
      </c>
      <c r="B4682" t="s">
        <v>4650</v>
      </c>
      <c r="C4682">
        <v>1</v>
      </c>
    </row>
    <row r="4683" spans="1:3" x14ac:dyDescent="0.3">
      <c r="A4683">
        <v>4681</v>
      </c>
      <c r="B4683" t="s">
        <v>4651</v>
      </c>
      <c r="C4683">
        <v>0</v>
      </c>
    </row>
    <row r="4684" spans="1:3" x14ac:dyDescent="0.3">
      <c r="A4684">
        <v>4682</v>
      </c>
      <c r="B4684" t="s">
        <v>4652</v>
      </c>
      <c r="C4684">
        <v>0</v>
      </c>
    </row>
    <row r="4685" spans="1:3" x14ac:dyDescent="0.3">
      <c r="A4685">
        <v>4683</v>
      </c>
      <c r="B4685" t="s">
        <v>4653</v>
      </c>
      <c r="C4685">
        <v>0</v>
      </c>
    </row>
    <row r="4686" spans="1:3" x14ac:dyDescent="0.3">
      <c r="A4686">
        <v>4684</v>
      </c>
      <c r="B4686" t="s">
        <v>4654</v>
      </c>
      <c r="C4686">
        <v>0</v>
      </c>
    </row>
    <row r="4687" spans="1:3" x14ac:dyDescent="0.3">
      <c r="A4687">
        <v>4685</v>
      </c>
      <c r="B4687" t="s">
        <v>4655</v>
      </c>
      <c r="C4687">
        <v>0</v>
      </c>
    </row>
    <row r="4688" spans="1:3" x14ac:dyDescent="0.3">
      <c r="A4688">
        <v>4686</v>
      </c>
      <c r="B4688" t="s">
        <v>4656</v>
      </c>
      <c r="C4688">
        <v>1</v>
      </c>
    </row>
    <row r="4689" spans="1:3" x14ac:dyDescent="0.3">
      <c r="A4689">
        <v>4687</v>
      </c>
      <c r="B4689" t="s">
        <v>4657</v>
      </c>
      <c r="C4689">
        <v>0</v>
      </c>
    </row>
    <row r="4690" spans="1:3" x14ac:dyDescent="0.3">
      <c r="A4690">
        <v>4688</v>
      </c>
      <c r="B4690" t="s">
        <v>4658</v>
      </c>
      <c r="C4690">
        <v>1</v>
      </c>
    </row>
    <row r="4691" spans="1:3" x14ac:dyDescent="0.3">
      <c r="A4691">
        <v>4689</v>
      </c>
      <c r="B4691" t="s">
        <v>4659</v>
      </c>
      <c r="C4691">
        <v>1</v>
      </c>
    </row>
    <row r="4692" spans="1:3" x14ac:dyDescent="0.3">
      <c r="A4692">
        <v>4690</v>
      </c>
      <c r="B4692" t="s">
        <v>4660</v>
      </c>
      <c r="C4692">
        <v>1</v>
      </c>
    </row>
    <row r="4693" spans="1:3" x14ac:dyDescent="0.3">
      <c r="A4693">
        <v>4691</v>
      </c>
      <c r="B4693" t="s">
        <v>4661</v>
      </c>
      <c r="C4693">
        <v>0</v>
      </c>
    </row>
    <row r="4694" spans="1:3" x14ac:dyDescent="0.3">
      <c r="A4694">
        <v>4692</v>
      </c>
      <c r="B4694" t="s">
        <v>4662</v>
      </c>
      <c r="C4694">
        <v>1</v>
      </c>
    </row>
    <row r="4695" spans="1:3" x14ac:dyDescent="0.3">
      <c r="A4695">
        <v>4693</v>
      </c>
      <c r="B4695" t="s">
        <v>4663</v>
      </c>
      <c r="C4695">
        <v>1</v>
      </c>
    </row>
    <row r="4696" spans="1:3" x14ac:dyDescent="0.3">
      <c r="A4696">
        <v>4694</v>
      </c>
      <c r="B4696" t="s">
        <v>4664</v>
      </c>
      <c r="C4696">
        <v>1</v>
      </c>
    </row>
    <row r="4697" spans="1:3" x14ac:dyDescent="0.3">
      <c r="A4697">
        <v>4695</v>
      </c>
      <c r="B4697" t="s">
        <v>4665</v>
      </c>
      <c r="C4697">
        <v>1</v>
      </c>
    </row>
    <row r="4698" spans="1:3" x14ac:dyDescent="0.3">
      <c r="A4698">
        <v>4696</v>
      </c>
      <c r="B4698" t="s">
        <v>4666</v>
      </c>
      <c r="C4698">
        <v>0</v>
      </c>
    </row>
    <row r="4699" spans="1:3" x14ac:dyDescent="0.3">
      <c r="A4699">
        <v>4697</v>
      </c>
      <c r="B4699" t="s">
        <v>4667</v>
      </c>
      <c r="C4699">
        <v>1</v>
      </c>
    </row>
    <row r="4700" spans="1:3" x14ac:dyDescent="0.3">
      <c r="A4700">
        <v>4698</v>
      </c>
      <c r="B4700" t="s">
        <v>4668</v>
      </c>
      <c r="C4700">
        <v>1</v>
      </c>
    </row>
    <row r="4701" spans="1:3" x14ac:dyDescent="0.3">
      <c r="A4701">
        <v>4699</v>
      </c>
      <c r="B4701" t="s">
        <v>4669</v>
      </c>
      <c r="C4701">
        <v>1</v>
      </c>
    </row>
    <row r="4702" spans="1:3" x14ac:dyDescent="0.3">
      <c r="A4702">
        <v>4700</v>
      </c>
      <c r="B4702" t="s">
        <v>4670</v>
      </c>
      <c r="C4702">
        <v>0</v>
      </c>
    </row>
    <row r="4703" spans="1:3" x14ac:dyDescent="0.3">
      <c r="A4703">
        <v>4701</v>
      </c>
      <c r="B4703" t="s">
        <v>4671</v>
      </c>
      <c r="C4703">
        <v>1</v>
      </c>
    </row>
    <row r="4704" spans="1:3" x14ac:dyDescent="0.3">
      <c r="A4704">
        <v>4702</v>
      </c>
      <c r="B4704" t="s">
        <v>4672</v>
      </c>
      <c r="C4704">
        <v>1</v>
      </c>
    </row>
    <row r="4705" spans="1:3" x14ac:dyDescent="0.3">
      <c r="A4705">
        <v>4703</v>
      </c>
      <c r="B4705" t="s">
        <v>4673</v>
      </c>
      <c r="C4705">
        <v>1</v>
      </c>
    </row>
    <row r="4706" spans="1:3" x14ac:dyDescent="0.3">
      <c r="A4706">
        <v>4704</v>
      </c>
      <c r="B4706" t="s">
        <v>4674</v>
      </c>
      <c r="C4706">
        <v>1</v>
      </c>
    </row>
    <row r="4707" spans="1:3" x14ac:dyDescent="0.3">
      <c r="A4707">
        <v>4705</v>
      </c>
      <c r="B4707" t="s">
        <v>4675</v>
      </c>
      <c r="C4707">
        <v>0</v>
      </c>
    </row>
    <row r="4708" spans="1:3" x14ac:dyDescent="0.3">
      <c r="A4708">
        <v>4706</v>
      </c>
      <c r="B4708" t="s">
        <v>4676</v>
      </c>
      <c r="C4708">
        <v>1</v>
      </c>
    </row>
    <row r="4709" spans="1:3" x14ac:dyDescent="0.3">
      <c r="A4709">
        <v>4707</v>
      </c>
      <c r="B4709" t="s">
        <v>4677</v>
      </c>
      <c r="C4709">
        <v>1</v>
      </c>
    </row>
    <row r="4710" spans="1:3" x14ac:dyDescent="0.3">
      <c r="A4710">
        <v>4708</v>
      </c>
      <c r="B4710" t="s">
        <v>4678</v>
      </c>
      <c r="C4710">
        <v>0</v>
      </c>
    </row>
    <row r="4711" spans="1:3" x14ac:dyDescent="0.3">
      <c r="A4711">
        <v>4709</v>
      </c>
      <c r="B4711" t="s">
        <v>4679</v>
      </c>
      <c r="C4711">
        <v>1</v>
      </c>
    </row>
    <row r="4712" spans="1:3" x14ac:dyDescent="0.3">
      <c r="A4712">
        <v>4710</v>
      </c>
      <c r="B4712" t="s">
        <v>4680</v>
      </c>
      <c r="C4712">
        <v>0</v>
      </c>
    </row>
    <row r="4713" spans="1:3" x14ac:dyDescent="0.3">
      <c r="A4713">
        <v>4711</v>
      </c>
      <c r="B4713" t="s">
        <v>4681</v>
      </c>
      <c r="C4713">
        <v>0</v>
      </c>
    </row>
    <row r="4714" spans="1:3" x14ac:dyDescent="0.3">
      <c r="A4714">
        <v>4712</v>
      </c>
      <c r="B4714" t="s">
        <v>4682</v>
      </c>
      <c r="C4714">
        <v>1</v>
      </c>
    </row>
    <row r="4715" spans="1:3" x14ac:dyDescent="0.3">
      <c r="A4715">
        <v>4713</v>
      </c>
      <c r="B4715" t="s">
        <v>4683</v>
      </c>
      <c r="C4715">
        <v>1</v>
      </c>
    </row>
    <row r="4716" spans="1:3" x14ac:dyDescent="0.3">
      <c r="A4716">
        <v>4714</v>
      </c>
      <c r="B4716" t="s">
        <v>4684</v>
      </c>
      <c r="C4716">
        <v>1</v>
      </c>
    </row>
    <row r="4717" spans="1:3" x14ac:dyDescent="0.3">
      <c r="A4717">
        <v>4715</v>
      </c>
      <c r="B4717" t="s">
        <v>4685</v>
      </c>
      <c r="C4717">
        <v>0</v>
      </c>
    </row>
    <row r="4718" spans="1:3" x14ac:dyDescent="0.3">
      <c r="A4718">
        <v>4716</v>
      </c>
      <c r="B4718" t="s">
        <v>4686</v>
      </c>
      <c r="C4718">
        <v>1</v>
      </c>
    </row>
    <row r="4719" spans="1:3" x14ac:dyDescent="0.3">
      <c r="A4719">
        <v>4717</v>
      </c>
      <c r="B4719" t="s">
        <v>4687</v>
      </c>
      <c r="C4719">
        <v>1</v>
      </c>
    </row>
    <row r="4720" spans="1:3" x14ac:dyDescent="0.3">
      <c r="A4720">
        <v>4718</v>
      </c>
      <c r="B4720" t="s">
        <v>4688</v>
      </c>
      <c r="C4720">
        <v>0</v>
      </c>
    </row>
    <row r="4721" spans="1:3" x14ac:dyDescent="0.3">
      <c r="A4721">
        <v>4719</v>
      </c>
      <c r="B4721" t="s">
        <v>4689</v>
      </c>
      <c r="C4721">
        <v>0</v>
      </c>
    </row>
    <row r="4722" spans="1:3" x14ac:dyDescent="0.3">
      <c r="A4722">
        <v>4720</v>
      </c>
      <c r="B4722" t="s">
        <v>4690</v>
      </c>
      <c r="C4722">
        <v>1</v>
      </c>
    </row>
    <row r="4723" spans="1:3" x14ac:dyDescent="0.3">
      <c r="A4723">
        <v>4721</v>
      </c>
      <c r="B4723" t="s">
        <v>4691</v>
      </c>
      <c r="C4723">
        <v>0</v>
      </c>
    </row>
    <row r="4724" spans="1:3" x14ac:dyDescent="0.3">
      <c r="A4724">
        <v>4722</v>
      </c>
      <c r="B4724" t="s">
        <v>4692</v>
      </c>
      <c r="C4724">
        <v>0</v>
      </c>
    </row>
    <row r="4725" spans="1:3" x14ac:dyDescent="0.3">
      <c r="A4725">
        <v>4723</v>
      </c>
      <c r="B4725" t="s">
        <v>4693</v>
      </c>
      <c r="C4725">
        <v>1</v>
      </c>
    </row>
    <row r="4726" spans="1:3" x14ac:dyDescent="0.3">
      <c r="A4726">
        <v>4724</v>
      </c>
      <c r="B4726" t="s">
        <v>4694</v>
      </c>
      <c r="C4726">
        <v>0</v>
      </c>
    </row>
    <row r="4727" spans="1:3" x14ac:dyDescent="0.3">
      <c r="A4727">
        <v>4725</v>
      </c>
      <c r="B4727" t="s">
        <v>4695</v>
      </c>
      <c r="C4727">
        <v>1</v>
      </c>
    </row>
    <row r="4728" spans="1:3" x14ac:dyDescent="0.3">
      <c r="A4728">
        <v>4726</v>
      </c>
      <c r="B4728" t="s">
        <v>4696</v>
      </c>
      <c r="C4728">
        <v>0</v>
      </c>
    </row>
    <row r="4729" spans="1:3" x14ac:dyDescent="0.3">
      <c r="A4729">
        <v>4727</v>
      </c>
      <c r="B4729" t="s">
        <v>4697</v>
      </c>
      <c r="C4729">
        <v>0</v>
      </c>
    </row>
    <row r="4730" spans="1:3" x14ac:dyDescent="0.3">
      <c r="A4730">
        <v>4728</v>
      </c>
      <c r="B4730" t="s">
        <v>4698</v>
      </c>
      <c r="C4730">
        <v>0</v>
      </c>
    </row>
    <row r="4731" spans="1:3" x14ac:dyDescent="0.3">
      <c r="A4731">
        <v>4729</v>
      </c>
      <c r="B4731" t="s">
        <v>4699</v>
      </c>
      <c r="C4731">
        <v>1</v>
      </c>
    </row>
    <row r="4732" spans="1:3" x14ac:dyDescent="0.3">
      <c r="A4732">
        <v>4730</v>
      </c>
      <c r="B4732" t="s">
        <v>4700</v>
      </c>
      <c r="C4732">
        <v>1</v>
      </c>
    </row>
    <row r="4733" spans="1:3" x14ac:dyDescent="0.3">
      <c r="A4733">
        <v>4731</v>
      </c>
      <c r="B4733" t="s">
        <v>4701</v>
      </c>
      <c r="C4733">
        <v>1</v>
      </c>
    </row>
    <row r="4734" spans="1:3" x14ac:dyDescent="0.3">
      <c r="A4734">
        <v>4732</v>
      </c>
      <c r="B4734" t="s">
        <v>4702</v>
      </c>
      <c r="C4734">
        <v>0</v>
      </c>
    </row>
    <row r="4735" spans="1:3" x14ac:dyDescent="0.3">
      <c r="A4735">
        <v>4733</v>
      </c>
      <c r="B4735" t="s">
        <v>4703</v>
      </c>
      <c r="C4735">
        <v>0</v>
      </c>
    </row>
    <row r="4736" spans="1:3" x14ac:dyDescent="0.3">
      <c r="A4736">
        <v>4734</v>
      </c>
      <c r="B4736" t="s">
        <v>4704</v>
      </c>
      <c r="C4736">
        <v>1</v>
      </c>
    </row>
    <row r="4737" spans="1:3" x14ac:dyDescent="0.3">
      <c r="A4737">
        <v>4735</v>
      </c>
      <c r="B4737" t="s">
        <v>4705</v>
      </c>
      <c r="C4737">
        <v>1</v>
      </c>
    </row>
    <row r="4738" spans="1:3" x14ac:dyDescent="0.3">
      <c r="A4738">
        <v>4736</v>
      </c>
      <c r="B4738" t="s">
        <v>4706</v>
      </c>
      <c r="C4738">
        <v>0</v>
      </c>
    </row>
    <row r="4739" spans="1:3" x14ac:dyDescent="0.3">
      <c r="A4739">
        <v>4737</v>
      </c>
      <c r="B4739" t="s">
        <v>4707</v>
      </c>
      <c r="C4739">
        <v>0</v>
      </c>
    </row>
    <row r="4740" spans="1:3" x14ac:dyDescent="0.3">
      <c r="A4740">
        <v>4738</v>
      </c>
      <c r="B4740" t="s">
        <v>4708</v>
      </c>
      <c r="C4740">
        <v>0</v>
      </c>
    </row>
    <row r="4741" spans="1:3" x14ac:dyDescent="0.3">
      <c r="A4741">
        <v>4739</v>
      </c>
      <c r="B4741" t="s">
        <v>4709</v>
      </c>
      <c r="C4741">
        <v>1</v>
      </c>
    </row>
    <row r="4742" spans="1:3" x14ac:dyDescent="0.3">
      <c r="A4742">
        <v>4740</v>
      </c>
      <c r="B4742" t="s">
        <v>4710</v>
      </c>
      <c r="C4742">
        <v>0</v>
      </c>
    </row>
    <row r="4743" spans="1:3" x14ac:dyDescent="0.3">
      <c r="A4743">
        <v>4741</v>
      </c>
      <c r="B4743" t="s">
        <v>4711</v>
      </c>
      <c r="C4743">
        <v>1</v>
      </c>
    </row>
    <row r="4744" spans="1:3" x14ac:dyDescent="0.3">
      <c r="A4744">
        <v>4742</v>
      </c>
      <c r="B4744" t="s">
        <v>4712</v>
      </c>
      <c r="C4744">
        <v>1</v>
      </c>
    </row>
    <row r="4745" spans="1:3" x14ac:dyDescent="0.3">
      <c r="A4745">
        <v>4743</v>
      </c>
      <c r="B4745" t="s">
        <v>4713</v>
      </c>
      <c r="C4745">
        <v>1</v>
      </c>
    </row>
    <row r="4746" spans="1:3" x14ac:dyDescent="0.3">
      <c r="A4746">
        <v>4744</v>
      </c>
      <c r="B4746" t="s">
        <v>4714</v>
      </c>
      <c r="C4746">
        <v>0</v>
      </c>
    </row>
    <row r="4747" spans="1:3" x14ac:dyDescent="0.3">
      <c r="A4747">
        <v>4745</v>
      </c>
      <c r="B4747" t="s">
        <v>4715</v>
      </c>
      <c r="C4747">
        <v>0</v>
      </c>
    </row>
    <row r="4748" spans="1:3" x14ac:dyDescent="0.3">
      <c r="A4748">
        <v>4746</v>
      </c>
      <c r="B4748" t="s">
        <v>4716</v>
      </c>
      <c r="C4748">
        <v>0</v>
      </c>
    </row>
    <row r="4749" spans="1:3" x14ac:dyDescent="0.3">
      <c r="A4749">
        <v>4747</v>
      </c>
      <c r="B4749" t="s">
        <v>4717</v>
      </c>
      <c r="C4749">
        <v>0</v>
      </c>
    </row>
    <row r="4750" spans="1:3" x14ac:dyDescent="0.3">
      <c r="A4750">
        <v>4748</v>
      </c>
      <c r="B4750" t="s">
        <v>4718</v>
      </c>
      <c r="C4750">
        <v>1</v>
      </c>
    </row>
    <row r="4751" spans="1:3" x14ac:dyDescent="0.3">
      <c r="A4751">
        <v>4749</v>
      </c>
      <c r="B4751" t="s">
        <v>4719</v>
      </c>
      <c r="C4751">
        <v>1</v>
      </c>
    </row>
    <row r="4752" spans="1:3" x14ac:dyDescent="0.3">
      <c r="A4752">
        <v>4750</v>
      </c>
      <c r="B4752" t="s">
        <v>4720</v>
      </c>
      <c r="C4752">
        <v>0</v>
      </c>
    </row>
    <row r="4753" spans="1:3" x14ac:dyDescent="0.3">
      <c r="A4753">
        <v>4751</v>
      </c>
      <c r="B4753" t="s">
        <v>4721</v>
      </c>
      <c r="C4753">
        <v>1</v>
      </c>
    </row>
    <row r="4754" spans="1:3" x14ac:dyDescent="0.3">
      <c r="A4754">
        <v>4752</v>
      </c>
      <c r="B4754" t="s">
        <v>4722</v>
      </c>
      <c r="C4754">
        <v>0</v>
      </c>
    </row>
    <row r="4755" spans="1:3" x14ac:dyDescent="0.3">
      <c r="A4755">
        <v>4753</v>
      </c>
      <c r="B4755" t="s">
        <v>4723</v>
      </c>
      <c r="C4755">
        <v>0</v>
      </c>
    </row>
    <row r="4756" spans="1:3" x14ac:dyDescent="0.3">
      <c r="A4756">
        <v>4754</v>
      </c>
      <c r="B4756" t="s">
        <v>4724</v>
      </c>
      <c r="C4756">
        <v>0</v>
      </c>
    </row>
    <row r="4757" spans="1:3" x14ac:dyDescent="0.3">
      <c r="A4757">
        <v>4755</v>
      </c>
      <c r="B4757" t="s">
        <v>4725</v>
      </c>
      <c r="C4757">
        <v>1</v>
      </c>
    </row>
    <row r="4758" spans="1:3" x14ac:dyDescent="0.3">
      <c r="A4758">
        <v>4756</v>
      </c>
      <c r="B4758" t="s">
        <v>4726</v>
      </c>
      <c r="C4758">
        <v>1</v>
      </c>
    </row>
    <row r="4759" spans="1:3" x14ac:dyDescent="0.3">
      <c r="A4759">
        <v>4757</v>
      </c>
      <c r="B4759" t="s">
        <v>4727</v>
      </c>
      <c r="C4759">
        <v>1</v>
      </c>
    </row>
    <row r="4760" spans="1:3" x14ac:dyDescent="0.3">
      <c r="A4760">
        <v>4758</v>
      </c>
      <c r="B4760" t="s">
        <v>4728</v>
      </c>
      <c r="C4760">
        <v>1</v>
      </c>
    </row>
    <row r="4761" spans="1:3" x14ac:dyDescent="0.3">
      <c r="A4761">
        <v>4759</v>
      </c>
      <c r="B4761" t="s">
        <v>4729</v>
      </c>
      <c r="C4761">
        <v>1</v>
      </c>
    </row>
    <row r="4762" spans="1:3" x14ac:dyDescent="0.3">
      <c r="A4762">
        <v>4760</v>
      </c>
      <c r="B4762" t="s">
        <v>4730</v>
      </c>
      <c r="C4762">
        <v>1</v>
      </c>
    </row>
    <row r="4763" spans="1:3" x14ac:dyDescent="0.3">
      <c r="A4763">
        <v>4761</v>
      </c>
      <c r="B4763" t="s">
        <v>4731</v>
      </c>
      <c r="C4763">
        <v>0</v>
      </c>
    </row>
    <row r="4764" spans="1:3" x14ac:dyDescent="0.3">
      <c r="A4764">
        <v>4762</v>
      </c>
      <c r="B4764" t="s">
        <v>4732</v>
      </c>
      <c r="C4764">
        <v>0</v>
      </c>
    </row>
    <row r="4765" spans="1:3" x14ac:dyDescent="0.3">
      <c r="A4765">
        <v>4763</v>
      </c>
      <c r="B4765" t="s">
        <v>4733</v>
      </c>
      <c r="C4765">
        <v>0</v>
      </c>
    </row>
    <row r="4766" spans="1:3" x14ac:dyDescent="0.3">
      <c r="A4766">
        <v>4764</v>
      </c>
      <c r="B4766" t="s">
        <v>4734</v>
      </c>
      <c r="C4766">
        <v>0</v>
      </c>
    </row>
    <row r="4767" spans="1:3" x14ac:dyDescent="0.3">
      <c r="A4767">
        <v>4765</v>
      </c>
      <c r="B4767" t="s">
        <v>4735</v>
      </c>
      <c r="C4767">
        <v>1</v>
      </c>
    </row>
    <row r="4768" spans="1:3" x14ac:dyDescent="0.3">
      <c r="A4768">
        <v>4766</v>
      </c>
      <c r="B4768" t="s">
        <v>4736</v>
      </c>
      <c r="C4768">
        <v>1</v>
      </c>
    </row>
    <row r="4769" spans="1:3" x14ac:dyDescent="0.3">
      <c r="A4769">
        <v>4767</v>
      </c>
      <c r="B4769" t="s">
        <v>4737</v>
      </c>
      <c r="C4769">
        <v>1</v>
      </c>
    </row>
    <row r="4770" spans="1:3" x14ac:dyDescent="0.3">
      <c r="A4770">
        <v>4768</v>
      </c>
      <c r="B4770" t="s">
        <v>4738</v>
      </c>
      <c r="C4770">
        <v>0</v>
      </c>
    </row>
    <row r="4771" spans="1:3" x14ac:dyDescent="0.3">
      <c r="A4771">
        <v>4769</v>
      </c>
      <c r="B4771" t="s">
        <v>4739</v>
      </c>
      <c r="C4771">
        <v>0</v>
      </c>
    </row>
    <row r="4772" spans="1:3" x14ac:dyDescent="0.3">
      <c r="A4772">
        <v>4770</v>
      </c>
      <c r="B4772" t="s">
        <v>4740</v>
      </c>
      <c r="C4772">
        <v>0</v>
      </c>
    </row>
    <row r="4773" spans="1:3" x14ac:dyDescent="0.3">
      <c r="A4773">
        <v>4771</v>
      </c>
      <c r="B4773" t="s">
        <v>4741</v>
      </c>
      <c r="C4773">
        <v>1</v>
      </c>
    </row>
    <row r="4774" spans="1:3" x14ac:dyDescent="0.3">
      <c r="A4774">
        <v>4772</v>
      </c>
      <c r="B4774" t="s">
        <v>4742</v>
      </c>
      <c r="C4774">
        <v>0</v>
      </c>
    </row>
    <row r="4775" spans="1:3" x14ac:dyDescent="0.3">
      <c r="A4775">
        <v>4773</v>
      </c>
      <c r="B4775" t="s">
        <v>4743</v>
      </c>
      <c r="C4775">
        <v>0</v>
      </c>
    </row>
    <row r="4776" spans="1:3" x14ac:dyDescent="0.3">
      <c r="A4776">
        <v>4774</v>
      </c>
      <c r="B4776" t="s">
        <v>4744</v>
      </c>
      <c r="C4776">
        <v>0</v>
      </c>
    </row>
    <row r="4777" spans="1:3" x14ac:dyDescent="0.3">
      <c r="A4777">
        <v>4775</v>
      </c>
      <c r="B4777" t="s">
        <v>4745</v>
      </c>
      <c r="C4777">
        <v>1</v>
      </c>
    </row>
    <row r="4778" spans="1:3" x14ac:dyDescent="0.3">
      <c r="A4778">
        <v>4776</v>
      </c>
      <c r="B4778" t="s">
        <v>4746</v>
      </c>
      <c r="C4778">
        <v>0</v>
      </c>
    </row>
    <row r="4779" spans="1:3" x14ac:dyDescent="0.3">
      <c r="A4779">
        <v>4777</v>
      </c>
      <c r="B4779" t="s">
        <v>4747</v>
      </c>
      <c r="C4779">
        <v>0</v>
      </c>
    </row>
    <row r="4780" spans="1:3" x14ac:dyDescent="0.3">
      <c r="A4780">
        <v>4778</v>
      </c>
      <c r="B4780" t="s">
        <v>4748</v>
      </c>
      <c r="C4780">
        <v>1</v>
      </c>
    </row>
    <row r="4781" spans="1:3" x14ac:dyDescent="0.3">
      <c r="A4781">
        <v>4779</v>
      </c>
      <c r="B4781" t="s">
        <v>4749</v>
      </c>
      <c r="C4781">
        <v>1</v>
      </c>
    </row>
    <row r="4782" spans="1:3" x14ac:dyDescent="0.3">
      <c r="A4782">
        <v>4780</v>
      </c>
      <c r="B4782" t="s">
        <v>4750</v>
      </c>
      <c r="C4782">
        <v>1</v>
      </c>
    </row>
    <row r="4783" spans="1:3" x14ac:dyDescent="0.3">
      <c r="A4783">
        <v>4781</v>
      </c>
      <c r="B4783" t="s">
        <v>4751</v>
      </c>
      <c r="C4783">
        <v>1</v>
      </c>
    </row>
    <row r="4784" spans="1:3" x14ac:dyDescent="0.3">
      <c r="A4784">
        <v>4782</v>
      </c>
      <c r="B4784" t="s">
        <v>4752</v>
      </c>
      <c r="C4784">
        <v>1</v>
      </c>
    </row>
    <row r="4785" spans="1:3" x14ac:dyDescent="0.3">
      <c r="A4785">
        <v>4783</v>
      </c>
      <c r="B4785" t="s">
        <v>4753</v>
      </c>
      <c r="C4785">
        <v>0</v>
      </c>
    </row>
    <row r="4786" spans="1:3" x14ac:dyDescent="0.3">
      <c r="A4786">
        <v>4784</v>
      </c>
      <c r="B4786" t="s">
        <v>4754</v>
      </c>
      <c r="C4786">
        <v>1</v>
      </c>
    </row>
    <row r="4787" spans="1:3" x14ac:dyDescent="0.3">
      <c r="A4787">
        <v>4785</v>
      </c>
      <c r="B4787" t="s">
        <v>4755</v>
      </c>
      <c r="C4787">
        <v>0</v>
      </c>
    </row>
    <row r="4788" spans="1:3" x14ac:dyDescent="0.3">
      <c r="A4788">
        <v>4786</v>
      </c>
      <c r="B4788" t="s">
        <v>4756</v>
      </c>
      <c r="C4788">
        <v>0</v>
      </c>
    </row>
    <row r="4789" spans="1:3" x14ac:dyDescent="0.3">
      <c r="A4789">
        <v>4787</v>
      </c>
      <c r="B4789" t="s">
        <v>4757</v>
      </c>
      <c r="C4789">
        <v>0</v>
      </c>
    </row>
    <row r="4790" spans="1:3" x14ac:dyDescent="0.3">
      <c r="A4790">
        <v>4788</v>
      </c>
      <c r="B4790" t="s">
        <v>4758</v>
      </c>
      <c r="C4790">
        <v>0</v>
      </c>
    </row>
    <row r="4791" spans="1:3" x14ac:dyDescent="0.3">
      <c r="A4791">
        <v>4789</v>
      </c>
      <c r="B4791" t="s">
        <v>4759</v>
      </c>
      <c r="C4791">
        <v>0</v>
      </c>
    </row>
    <row r="4792" spans="1:3" x14ac:dyDescent="0.3">
      <c r="A4792">
        <v>4790</v>
      </c>
      <c r="B4792" t="s">
        <v>4760</v>
      </c>
      <c r="C4792">
        <v>0</v>
      </c>
    </row>
    <row r="4793" spans="1:3" x14ac:dyDescent="0.3">
      <c r="A4793">
        <v>4791</v>
      </c>
      <c r="B4793" t="s">
        <v>4761</v>
      </c>
      <c r="C4793">
        <v>0</v>
      </c>
    </row>
    <row r="4794" spans="1:3" x14ac:dyDescent="0.3">
      <c r="A4794">
        <v>4792</v>
      </c>
      <c r="B4794" t="s">
        <v>4762</v>
      </c>
      <c r="C4794">
        <v>1</v>
      </c>
    </row>
    <row r="4795" spans="1:3" x14ac:dyDescent="0.3">
      <c r="A4795">
        <v>4793</v>
      </c>
      <c r="B4795" t="s">
        <v>4763</v>
      </c>
      <c r="C4795">
        <v>0</v>
      </c>
    </row>
    <row r="4796" spans="1:3" x14ac:dyDescent="0.3">
      <c r="A4796">
        <v>4794</v>
      </c>
      <c r="B4796" t="s">
        <v>4764</v>
      </c>
      <c r="C4796">
        <v>0</v>
      </c>
    </row>
    <row r="4797" spans="1:3" x14ac:dyDescent="0.3">
      <c r="A4797">
        <v>4795</v>
      </c>
      <c r="B4797" t="s">
        <v>4765</v>
      </c>
      <c r="C4797">
        <v>0</v>
      </c>
    </row>
    <row r="4798" spans="1:3" x14ac:dyDescent="0.3">
      <c r="A4798">
        <v>4796</v>
      </c>
      <c r="B4798" t="s">
        <v>4766</v>
      </c>
      <c r="C4798">
        <v>1</v>
      </c>
    </row>
    <row r="4799" spans="1:3" x14ac:dyDescent="0.3">
      <c r="A4799">
        <v>4797</v>
      </c>
      <c r="B4799" t="s">
        <v>4767</v>
      </c>
      <c r="C4799">
        <v>1</v>
      </c>
    </row>
    <row r="4800" spans="1:3" x14ac:dyDescent="0.3">
      <c r="A4800">
        <v>4798</v>
      </c>
      <c r="B4800" t="s">
        <v>4768</v>
      </c>
      <c r="C4800">
        <v>0</v>
      </c>
    </row>
    <row r="4801" spans="1:3" x14ac:dyDescent="0.3">
      <c r="A4801">
        <v>4799</v>
      </c>
      <c r="B4801" t="s">
        <v>4769</v>
      </c>
      <c r="C4801">
        <v>0</v>
      </c>
    </row>
    <row r="4802" spans="1:3" x14ac:dyDescent="0.3">
      <c r="A4802">
        <v>4800</v>
      </c>
      <c r="B4802" t="s">
        <v>4770</v>
      </c>
      <c r="C4802">
        <v>1</v>
      </c>
    </row>
    <row r="4803" spans="1:3" x14ac:dyDescent="0.3">
      <c r="A4803">
        <v>4801</v>
      </c>
      <c r="B4803" t="s">
        <v>4771</v>
      </c>
      <c r="C4803">
        <v>1</v>
      </c>
    </row>
    <row r="4804" spans="1:3" x14ac:dyDescent="0.3">
      <c r="A4804">
        <v>4802</v>
      </c>
      <c r="B4804" t="s">
        <v>4772</v>
      </c>
      <c r="C4804">
        <v>0</v>
      </c>
    </row>
    <row r="4805" spans="1:3" x14ac:dyDescent="0.3">
      <c r="A4805">
        <v>4803</v>
      </c>
      <c r="B4805" t="s">
        <v>4773</v>
      </c>
      <c r="C4805">
        <v>1</v>
      </c>
    </row>
    <row r="4806" spans="1:3" x14ac:dyDescent="0.3">
      <c r="A4806">
        <v>4804</v>
      </c>
      <c r="B4806" t="s">
        <v>4774</v>
      </c>
      <c r="C4806">
        <v>0</v>
      </c>
    </row>
    <row r="4807" spans="1:3" x14ac:dyDescent="0.3">
      <c r="A4807">
        <v>4805</v>
      </c>
      <c r="B4807" t="s">
        <v>4775</v>
      </c>
      <c r="C4807">
        <v>0</v>
      </c>
    </row>
    <row r="4808" spans="1:3" x14ac:dyDescent="0.3">
      <c r="A4808">
        <v>4806</v>
      </c>
      <c r="B4808" t="s">
        <v>3580</v>
      </c>
      <c r="C4808">
        <v>0</v>
      </c>
    </row>
    <row r="4809" spans="1:3" x14ac:dyDescent="0.3">
      <c r="A4809">
        <v>4807</v>
      </c>
      <c r="B4809" t="s">
        <v>2139</v>
      </c>
      <c r="C4809">
        <v>0</v>
      </c>
    </row>
    <row r="4810" spans="1:3" x14ac:dyDescent="0.3">
      <c r="A4810">
        <v>4808</v>
      </c>
      <c r="B4810" t="s">
        <v>4776</v>
      </c>
      <c r="C4810">
        <v>0</v>
      </c>
    </row>
    <row r="4811" spans="1:3" x14ac:dyDescent="0.3">
      <c r="A4811">
        <v>4809</v>
      </c>
      <c r="B4811" t="s">
        <v>4777</v>
      </c>
      <c r="C4811">
        <v>0</v>
      </c>
    </row>
    <row r="4812" spans="1:3" x14ac:dyDescent="0.3">
      <c r="A4812">
        <v>4810</v>
      </c>
      <c r="B4812" t="s">
        <v>4778</v>
      </c>
      <c r="C4812">
        <v>0</v>
      </c>
    </row>
    <row r="4813" spans="1:3" x14ac:dyDescent="0.3">
      <c r="A4813">
        <v>4811</v>
      </c>
      <c r="B4813" t="s">
        <v>4779</v>
      </c>
      <c r="C4813">
        <v>1</v>
      </c>
    </row>
    <row r="4814" spans="1:3" x14ac:dyDescent="0.3">
      <c r="A4814">
        <v>4812</v>
      </c>
      <c r="B4814" t="s">
        <v>4780</v>
      </c>
      <c r="C4814">
        <v>0</v>
      </c>
    </row>
    <row r="4815" spans="1:3" x14ac:dyDescent="0.3">
      <c r="A4815">
        <v>4813</v>
      </c>
      <c r="B4815" t="s">
        <v>4781</v>
      </c>
      <c r="C4815">
        <v>1</v>
      </c>
    </row>
    <row r="4816" spans="1:3" x14ac:dyDescent="0.3">
      <c r="A4816">
        <v>4814</v>
      </c>
      <c r="B4816" t="s">
        <v>4782</v>
      </c>
      <c r="C4816">
        <v>0</v>
      </c>
    </row>
    <row r="4817" spans="1:3" x14ac:dyDescent="0.3">
      <c r="A4817">
        <v>4815</v>
      </c>
      <c r="B4817" t="s">
        <v>4783</v>
      </c>
      <c r="C4817">
        <v>0</v>
      </c>
    </row>
    <row r="4818" spans="1:3" x14ac:dyDescent="0.3">
      <c r="A4818">
        <v>4816</v>
      </c>
      <c r="B4818" t="s">
        <v>4784</v>
      </c>
      <c r="C4818">
        <v>0</v>
      </c>
    </row>
    <row r="4819" spans="1:3" x14ac:dyDescent="0.3">
      <c r="A4819">
        <v>4817</v>
      </c>
      <c r="B4819" t="s">
        <v>4785</v>
      </c>
      <c r="C4819">
        <v>0</v>
      </c>
    </row>
    <row r="4820" spans="1:3" x14ac:dyDescent="0.3">
      <c r="A4820">
        <v>4818</v>
      </c>
      <c r="B4820" t="s">
        <v>4786</v>
      </c>
      <c r="C4820">
        <v>0</v>
      </c>
    </row>
    <row r="4821" spans="1:3" x14ac:dyDescent="0.3">
      <c r="A4821">
        <v>4819</v>
      </c>
      <c r="B4821" t="s">
        <v>4787</v>
      </c>
      <c r="C4821">
        <v>0</v>
      </c>
    </row>
    <row r="4822" spans="1:3" x14ac:dyDescent="0.3">
      <c r="A4822">
        <v>4820</v>
      </c>
      <c r="B4822" t="s">
        <v>4788</v>
      </c>
      <c r="C4822">
        <v>0</v>
      </c>
    </row>
    <row r="4823" spans="1:3" x14ac:dyDescent="0.3">
      <c r="A4823">
        <v>4821</v>
      </c>
      <c r="B4823" t="s">
        <v>4789</v>
      </c>
      <c r="C4823">
        <v>0</v>
      </c>
    </row>
    <row r="4824" spans="1:3" x14ac:dyDescent="0.3">
      <c r="A4824">
        <v>4822</v>
      </c>
      <c r="B4824" t="s">
        <v>4790</v>
      </c>
      <c r="C4824">
        <v>1</v>
      </c>
    </row>
    <row r="4825" spans="1:3" x14ac:dyDescent="0.3">
      <c r="A4825">
        <v>4823</v>
      </c>
      <c r="B4825" t="s">
        <v>4791</v>
      </c>
      <c r="C4825">
        <v>0</v>
      </c>
    </row>
    <row r="4826" spans="1:3" x14ac:dyDescent="0.3">
      <c r="A4826">
        <v>4824</v>
      </c>
      <c r="B4826" t="s">
        <v>4792</v>
      </c>
      <c r="C4826">
        <v>0</v>
      </c>
    </row>
    <row r="4827" spans="1:3" x14ac:dyDescent="0.3">
      <c r="A4827">
        <v>4825</v>
      </c>
      <c r="B4827" t="s">
        <v>4793</v>
      </c>
      <c r="C4827">
        <v>1</v>
      </c>
    </row>
    <row r="4828" spans="1:3" x14ac:dyDescent="0.3">
      <c r="A4828">
        <v>4826</v>
      </c>
      <c r="B4828" t="s">
        <v>4794</v>
      </c>
      <c r="C4828">
        <v>1</v>
      </c>
    </row>
    <row r="4829" spans="1:3" x14ac:dyDescent="0.3">
      <c r="A4829">
        <v>4827</v>
      </c>
      <c r="B4829" t="s">
        <v>4795</v>
      </c>
      <c r="C4829">
        <v>0</v>
      </c>
    </row>
    <row r="4830" spans="1:3" x14ac:dyDescent="0.3">
      <c r="A4830">
        <v>4828</v>
      </c>
      <c r="B4830" t="s">
        <v>4796</v>
      </c>
      <c r="C4830">
        <v>0</v>
      </c>
    </row>
    <row r="4831" spans="1:3" x14ac:dyDescent="0.3">
      <c r="A4831">
        <v>4829</v>
      </c>
      <c r="B4831" t="s">
        <v>1987</v>
      </c>
      <c r="C4831">
        <v>0</v>
      </c>
    </row>
    <row r="4832" spans="1:3" x14ac:dyDescent="0.3">
      <c r="A4832">
        <v>4830</v>
      </c>
      <c r="B4832" t="s">
        <v>4797</v>
      </c>
      <c r="C4832">
        <v>0</v>
      </c>
    </row>
    <row r="4833" spans="1:3" x14ac:dyDescent="0.3">
      <c r="A4833">
        <v>4831</v>
      </c>
      <c r="B4833" t="s">
        <v>4798</v>
      </c>
      <c r="C4833">
        <v>1</v>
      </c>
    </row>
    <row r="4834" spans="1:3" x14ac:dyDescent="0.3">
      <c r="A4834">
        <v>4832</v>
      </c>
      <c r="B4834" t="s">
        <v>4799</v>
      </c>
      <c r="C4834">
        <v>0</v>
      </c>
    </row>
    <row r="4835" spans="1:3" x14ac:dyDescent="0.3">
      <c r="A4835">
        <v>4833</v>
      </c>
      <c r="B4835" t="s">
        <v>4800</v>
      </c>
      <c r="C4835">
        <v>0</v>
      </c>
    </row>
    <row r="4836" spans="1:3" x14ac:dyDescent="0.3">
      <c r="A4836">
        <v>4834</v>
      </c>
      <c r="B4836" t="s">
        <v>4801</v>
      </c>
      <c r="C4836">
        <v>1</v>
      </c>
    </row>
    <row r="4837" spans="1:3" x14ac:dyDescent="0.3">
      <c r="A4837">
        <v>4835</v>
      </c>
      <c r="B4837" t="s">
        <v>4802</v>
      </c>
      <c r="C4837">
        <v>0</v>
      </c>
    </row>
    <row r="4838" spans="1:3" x14ac:dyDescent="0.3">
      <c r="A4838">
        <v>4836</v>
      </c>
      <c r="B4838" t="s">
        <v>4803</v>
      </c>
      <c r="C4838">
        <v>0</v>
      </c>
    </row>
    <row r="4839" spans="1:3" x14ac:dyDescent="0.3">
      <c r="A4839">
        <v>4837</v>
      </c>
      <c r="B4839" t="s">
        <v>4804</v>
      </c>
      <c r="C4839">
        <v>0</v>
      </c>
    </row>
    <row r="4840" spans="1:3" x14ac:dyDescent="0.3">
      <c r="A4840">
        <v>4838</v>
      </c>
      <c r="B4840" t="s">
        <v>4805</v>
      </c>
      <c r="C4840">
        <v>0</v>
      </c>
    </row>
    <row r="4841" spans="1:3" x14ac:dyDescent="0.3">
      <c r="A4841">
        <v>4839</v>
      </c>
      <c r="B4841" t="s">
        <v>4806</v>
      </c>
      <c r="C4841">
        <v>1</v>
      </c>
    </row>
    <row r="4842" spans="1:3" x14ac:dyDescent="0.3">
      <c r="A4842">
        <v>4840</v>
      </c>
      <c r="B4842" t="s">
        <v>4807</v>
      </c>
      <c r="C4842">
        <v>0</v>
      </c>
    </row>
    <row r="4843" spans="1:3" x14ac:dyDescent="0.3">
      <c r="A4843">
        <v>4841</v>
      </c>
      <c r="B4843" t="s">
        <v>4808</v>
      </c>
      <c r="C4843">
        <v>1</v>
      </c>
    </row>
    <row r="4844" spans="1:3" x14ac:dyDescent="0.3">
      <c r="A4844">
        <v>4842</v>
      </c>
      <c r="B4844" t="s">
        <v>4809</v>
      </c>
      <c r="C4844">
        <v>1</v>
      </c>
    </row>
    <row r="4845" spans="1:3" x14ac:dyDescent="0.3">
      <c r="A4845">
        <v>4843</v>
      </c>
      <c r="B4845" t="s">
        <v>4810</v>
      </c>
      <c r="C4845">
        <v>0</v>
      </c>
    </row>
    <row r="4846" spans="1:3" x14ac:dyDescent="0.3">
      <c r="A4846">
        <v>4844</v>
      </c>
      <c r="B4846" t="s">
        <v>4811</v>
      </c>
      <c r="C4846">
        <v>0</v>
      </c>
    </row>
    <row r="4847" spans="1:3" x14ac:dyDescent="0.3">
      <c r="A4847">
        <v>4845</v>
      </c>
      <c r="B4847" t="s">
        <v>4812</v>
      </c>
      <c r="C4847">
        <v>0</v>
      </c>
    </row>
    <row r="4848" spans="1:3" x14ac:dyDescent="0.3">
      <c r="A4848">
        <v>4846</v>
      </c>
      <c r="B4848" t="s">
        <v>4813</v>
      </c>
      <c r="C4848">
        <v>1</v>
      </c>
    </row>
    <row r="4849" spans="1:3" x14ac:dyDescent="0.3">
      <c r="A4849">
        <v>4847</v>
      </c>
      <c r="B4849" t="s">
        <v>4814</v>
      </c>
      <c r="C4849">
        <v>0</v>
      </c>
    </row>
    <row r="4850" spans="1:3" x14ac:dyDescent="0.3">
      <c r="A4850">
        <v>4848</v>
      </c>
      <c r="B4850" t="s">
        <v>4815</v>
      </c>
      <c r="C4850">
        <v>0</v>
      </c>
    </row>
    <row r="4851" spans="1:3" x14ac:dyDescent="0.3">
      <c r="A4851">
        <v>4849</v>
      </c>
      <c r="B4851" t="s">
        <v>4816</v>
      </c>
      <c r="C4851">
        <v>1</v>
      </c>
    </row>
    <row r="4852" spans="1:3" x14ac:dyDescent="0.3">
      <c r="A4852">
        <v>4850</v>
      </c>
      <c r="B4852" t="s">
        <v>4817</v>
      </c>
      <c r="C4852">
        <v>0</v>
      </c>
    </row>
    <row r="4853" spans="1:3" x14ac:dyDescent="0.3">
      <c r="A4853">
        <v>4851</v>
      </c>
      <c r="B4853" t="s">
        <v>4818</v>
      </c>
      <c r="C4853">
        <v>1</v>
      </c>
    </row>
    <row r="4854" spans="1:3" x14ac:dyDescent="0.3">
      <c r="A4854">
        <v>4852</v>
      </c>
      <c r="B4854" t="s">
        <v>4819</v>
      </c>
      <c r="C4854">
        <v>0</v>
      </c>
    </row>
    <row r="4855" spans="1:3" x14ac:dyDescent="0.3">
      <c r="A4855">
        <v>4853</v>
      </c>
      <c r="B4855" t="s">
        <v>4820</v>
      </c>
      <c r="C4855">
        <v>0</v>
      </c>
    </row>
    <row r="4856" spans="1:3" x14ac:dyDescent="0.3">
      <c r="A4856">
        <v>4854</v>
      </c>
      <c r="B4856" t="s">
        <v>4821</v>
      </c>
      <c r="C4856">
        <v>1</v>
      </c>
    </row>
    <row r="4857" spans="1:3" x14ac:dyDescent="0.3">
      <c r="A4857">
        <v>4855</v>
      </c>
      <c r="B4857" t="s">
        <v>4822</v>
      </c>
      <c r="C4857">
        <v>0</v>
      </c>
    </row>
    <row r="4858" spans="1:3" x14ac:dyDescent="0.3">
      <c r="A4858">
        <v>4856</v>
      </c>
      <c r="B4858" t="s">
        <v>4823</v>
      </c>
      <c r="C4858">
        <v>0</v>
      </c>
    </row>
    <row r="4859" spans="1:3" x14ac:dyDescent="0.3">
      <c r="A4859">
        <v>4857</v>
      </c>
      <c r="B4859" t="s">
        <v>4824</v>
      </c>
      <c r="C4859">
        <v>1</v>
      </c>
    </row>
    <row r="4860" spans="1:3" x14ac:dyDescent="0.3">
      <c r="A4860">
        <v>4858</v>
      </c>
      <c r="B4860" t="s">
        <v>4825</v>
      </c>
      <c r="C4860">
        <v>0</v>
      </c>
    </row>
    <row r="4861" spans="1:3" x14ac:dyDescent="0.3">
      <c r="A4861">
        <v>4859</v>
      </c>
      <c r="B4861" t="s">
        <v>4826</v>
      </c>
      <c r="C4861">
        <v>0</v>
      </c>
    </row>
    <row r="4862" spans="1:3" x14ac:dyDescent="0.3">
      <c r="A4862">
        <v>4860</v>
      </c>
      <c r="B4862" t="s">
        <v>4827</v>
      </c>
      <c r="C4862">
        <v>1</v>
      </c>
    </row>
    <row r="4863" spans="1:3" x14ac:dyDescent="0.3">
      <c r="A4863">
        <v>4861</v>
      </c>
      <c r="B4863" t="s">
        <v>4828</v>
      </c>
      <c r="C4863">
        <v>0</v>
      </c>
    </row>
    <row r="4864" spans="1:3" x14ac:dyDescent="0.3">
      <c r="A4864">
        <v>4862</v>
      </c>
      <c r="B4864" t="s">
        <v>4829</v>
      </c>
      <c r="C4864">
        <v>0</v>
      </c>
    </row>
    <row r="4865" spans="1:3" x14ac:dyDescent="0.3">
      <c r="A4865">
        <v>4863</v>
      </c>
      <c r="B4865" t="s">
        <v>4830</v>
      </c>
      <c r="C4865">
        <v>0</v>
      </c>
    </row>
    <row r="4866" spans="1:3" x14ac:dyDescent="0.3">
      <c r="A4866">
        <v>4864</v>
      </c>
      <c r="B4866" t="s">
        <v>4831</v>
      </c>
      <c r="C4866">
        <v>1</v>
      </c>
    </row>
    <row r="4867" spans="1:3" x14ac:dyDescent="0.3">
      <c r="A4867">
        <v>4865</v>
      </c>
      <c r="B4867" t="s">
        <v>4832</v>
      </c>
      <c r="C4867">
        <v>1</v>
      </c>
    </row>
    <row r="4868" spans="1:3" x14ac:dyDescent="0.3">
      <c r="A4868">
        <v>4866</v>
      </c>
      <c r="B4868" t="s">
        <v>4833</v>
      </c>
      <c r="C4868">
        <v>1</v>
      </c>
    </row>
    <row r="4869" spans="1:3" x14ac:dyDescent="0.3">
      <c r="A4869">
        <v>4867</v>
      </c>
      <c r="B4869" t="s">
        <v>4834</v>
      </c>
      <c r="C4869">
        <v>0</v>
      </c>
    </row>
    <row r="4870" spans="1:3" x14ac:dyDescent="0.3">
      <c r="A4870">
        <v>4868</v>
      </c>
      <c r="B4870" t="s">
        <v>4835</v>
      </c>
      <c r="C4870">
        <v>1</v>
      </c>
    </row>
    <row r="4871" spans="1:3" x14ac:dyDescent="0.3">
      <c r="A4871">
        <v>4869</v>
      </c>
      <c r="B4871" t="s">
        <v>4836</v>
      </c>
      <c r="C4871">
        <v>0</v>
      </c>
    </row>
    <row r="4872" spans="1:3" x14ac:dyDescent="0.3">
      <c r="A4872">
        <v>4870</v>
      </c>
      <c r="B4872" t="s">
        <v>4837</v>
      </c>
      <c r="C4872">
        <v>1</v>
      </c>
    </row>
    <row r="4873" spans="1:3" x14ac:dyDescent="0.3">
      <c r="A4873">
        <v>4871</v>
      </c>
      <c r="B4873" t="s">
        <v>4838</v>
      </c>
      <c r="C4873">
        <v>0</v>
      </c>
    </row>
    <row r="4874" spans="1:3" x14ac:dyDescent="0.3">
      <c r="A4874">
        <v>4872</v>
      </c>
      <c r="B4874" t="s">
        <v>4839</v>
      </c>
      <c r="C4874">
        <v>1</v>
      </c>
    </row>
    <row r="4875" spans="1:3" x14ac:dyDescent="0.3">
      <c r="A4875">
        <v>4873</v>
      </c>
      <c r="B4875" t="s">
        <v>4840</v>
      </c>
      <c r="C4875">
        <v>0</v>
      </c>
    </row>
    <row r="4876" spans="1:3" x14ac:dyDescent="0.3">
      <c r="A4876">
        <v>4874</v>
      </c>
      <c r="B4876" t="s">
        <v>4841</v>
      </c>
      <c r="C4876">
        <v>0</v>
      </c>
    </row>
    <row r="4877" spans="1:3" x14ac:dyDescent="0.3">
      <c r="A4877">
        <v>4875</v>
      </c>
      <c r="B4877" t="s">
        <v>4842</v>
      </c>
      <c r="C4877">
        <v>1</v>
      </c>
    </row>
    <row r="4878" spans="1:3" x14ac:dyDescent="0.3">
      <c r="A4878">
        <v>4876</v>
      </c>
      <c r="B4878" t="s">
        <v>4843</v>
      </c>
      <c r="C4878">
        <v>1</v>
      </c>
    </row>
    <row r="4879" spans="1:3" x14ac:dyDescent="0.3">
      <c r="A4879">
        <v>4877</v>
      </c>
      <c r="B4879" t="s">
        <v>4844</v>
      </c>
      <c r="C4879">
        <v>1</v>
      </c>
    </row>
    <row r="4880" spans="1:3" x14ac:dyDescent="0.3">
      <c r="A4880">
        <v>4878</v>
      </c>
      <c r="B4880" t="s">
        <v>4845</v>
      </c>
      <c r="C4880">
        <v>0</v>
      </c>
    </row>
    <row r="4881" spans="1:3" x14ac:dyDescent="0.3">
      <c r="A4881">
        <v>4879</v>
      </c>
      <c r="B4881" t="s">
        <v>4846</v>
      </c>
      <c r="C4881">
        <v>1</v>
      </c>
    </row>
    <row r="4882" spans="1:3" x14ac:dyDescent="0.3">
      <c r="A4882">
        <v>4880</v>
      </c>
      <c r="B4882" t="s">
        <v>4847</v>
      </c>
      <c r="C4882">
        <v>1</v>
      </c>
    </row>
    <row r="4883" spans="1:3" x14ac:dyDescent="0.3">
      <c r="A4883">
        <v>4881</v>
      </c>
      <c r="B4883" t="s">
        <v>4848</v>
      </c>
      <c r="C4883">
        <v>0</v>
      </c>
    </row>
    <row r="4884" spans="1:3" x14ac:dyDescent="0.3">
      <c r="A4884">
        <v>4882</v>
      </c>
      <c r="B4884" t="s">
        <v>4849</v>
      </c>
      <c r="C4884">
        <v>1</v>
      </c>
    </row>
    <row r="4885" spans="1:3" x14ac:dyDescent="0.3">
      <c r="A4885">
        <v>4883</v>
      </c>
      <c r="B4885" t="s">
        <v>4850</v>
      </c>
      <c r="C4885">
        <v>0</v>
      </c>
    </row>
    <row r="4886" spans="1:3" x14ac:dyDescent="0.3">
      <c r="A4886">
        <v>4884</v>
      </c>
      <c r="B4886" t="s">
        <v>4851</v>
      </c>
      <c r="C4886">
        <v>1</v>
      </c>
    </row>
    <row r="4887" spans="1:3" x14ac:dyDescent="0.3">
      <c r="A4887">
        <v>4885</v>
      </c>
      <c r="B4887" t="s">
        <v>4852</v>
      </c>
      <c r="C4887">
        <v>0</v>
      </c>
    </row>
    <row r="4888" spans="1:3" x14ac:dyDescent="0.3">
      <c r="A4888">
        <v>4886</v>
      </c>
      <c r="B4888" t="s">
        <v>4853</v>
      </c>
      <c r="C4888">
        <v>0</v>
      </c>
    </row>
    <row r="4889" spans="1:3" x14ac:dyDescent="0.3">
      <c r="A4889">
        <v>4887</v>
      </c>
      <c r="B4889" t="s">
        <v>4854</v>
      </c>
      <c r="C4889">
        <v>1</v>
      </c>
    </row>
    <row r="4890" spans="1:3" x14ac:dyDescent="0.3">
      <c r="A4890">
        <v>4888</v>
      </c>
      <c r="B4890" t="s">
        <v>4855</v>
      </c>
      <c r="C4890">
        <v>0</v>
      </c>
    </row>
    <row r="4891" spans="1:3" x14ac:dyDescent="0.3">
      <c r="A4891">
        <v>4889</v>
      </c>
      <c r="B4891" t="s">
        <v>4856</v>
      </c>
      <c r="C4891">
        <v>1</v>
      </c>
    </row>
    <row r="4892" spans="1:3" x14ac:dyDescent="0.3">
      <c r="A4892">
        <v>4890</v>
      </c>
      <c r="B4892" t="s">
        <v>4857</v>
      </c>
      <c r="C4892">
        <v>0</v>
      </c>
    </row>
    <row r="4893" spans="1:3" x14ac:dyDescent="0.3">
      <c r="A4893">
        <v>4891</v>
      </c>
      <c r="B4893" t="s">
        <v>4858</v>
      </c>
      <c r="C4893">
        <v>1</v>
      </c>
    </row>
    <row r="4894" spans="1:3" x14ac:dyDescent="0.3">
      <c r="A4894">
        <v>4892</v>
      </c>
      <c r="B4894" t="s">
        <v>4859</v>
      </c>
      <c r="C4894">
        <v>0</v>
      </c>
    </row>
    <row r="4895" spans="1:3" x14ac:dyDescent="0.3">
      <c r="A4895">
        <v>4893</v>
      </c>
      <c r="B4895" t="s">
        <v>4860</v>
      </c>
      <c r="C4895">
        <v>0</v>
      </c>
    </row>
    <row r="4896" spans="1:3" x14ac:dyDescent="0.3">
      <c r="A4896">
        <v>4894</v>
      </c>
      <c r="B4896" t="s">
        <v>4861</v>
      </c>
      <c r="C4896">
        <v>1</v>
      </c>
    </row>
    <row r="4897" spans="1:3" x14ac:dyDescent="0.3">
      <c r="A4897">
        <v>4895</v>
      </c>
      <c r="B4897" t="s">
        <v>4862</v>
      </c>
      <c r="C4897">
        <v>0</v>
      </c>
    </row>
    <row r="4898" spans="1:3" x14ac:dyDescent="0.3">
      <c r="A4898">
        <v>4896</v>
      </c>
      <c r="B4898" t="s">
        <v>4863</v>
      </c>
      <c r="C4898">
        <v>0</v>
      </c>
    </row>
    <row r="4899" spans="1:3" x14ac:dyDescent="0.3">
      <c r="A4899">
        <v>4897</v>
      </c>
      <c r="B4899" t="s">
        <v>4864</v>
      </c>
      <c r="C4899">
        <v>1</v>
      </c>
    </row>
    <row r="4900" spans="1:3" x14ac:dyDescent="0.3">
      <c r="A4900">
        <v>4898</v>
      </c>
      <c r="B4900" t="s">
        <v>4865</v>
      </c>
      <c r="C4900">
        <v>0</v>
      </c>
    </row>
    <row r="4901" spans="1:3" x14ac:dyDescent="0.3">
      <c r="A4901">
        <v>4899</v>
      </c>
      <c r="B4901" t="s">
        <v>4866</v>
      </c>
      <c r="C4901">
        <v>0</v>
      </c>
    </row>
    <row r="4902" spans="1:3" x14ac:dyDescent="0.3">
      <c r="A4902">
        <v>4900</v>
      </c>
      <c r="B4902" t="s">
        <v>4867</v>
      </c>
      <c r="C4902">
        <v>1</v>
      </c>
    </row>
    <row r="4903" spans="1:3" x14ac:dyDescent="0.3">
      <c r="A4903">
        <v>4901</v>
      </c>
      <c r="B4903" t="s">
        <v>4868</v>
      </c>
      <c r="C4903">
        <v>1</v>
      </c>
    </row>
    <row r="4904" spans="1:3" x14ac:dyDescent="0.3">
      <c r="A4904">
        <v>4902</v>
      </c>
      <c r="B4904" t="s">
        <v>4869</v>
      </c>
      <c r="C4904">
        <v>0</v>
      </c>
    </row>
    <row r="4905" spans="1:3" x14ac:dyDescent="0.3">
      <c r="A4905">
        <v>4903</v>
      </c>
      <c r="B4905" t="s">
        <v>4870</v>
      </c>
      <c r="C4905">
        <v>0</v>
      </c>
    </row>
    <row r="4906" spans="1:3" x14ac:dyDescent="0.3">
      <c r="A4906">
        <v>4904</v>
      </c>
      <c r="B4906" t="s">
        <v>4871</v>
      </c>
      <c r="C4906">
        <v>0</v>
      </c>
    </row>
    <row r="4907" spans="1:3" x14ac:dyDescent="0.3">
      <c r="A4907">
        <v>4905</v>
      </c>
      <c r="B4907" t="s">
        <v>4872</v>
      </c>
      <c r="C4907">
        <v>1</v>
      </c>
    </row>
    <row r="4908" spans="1:3" x14ac:dyDescent="0.3">
      <c r="A4908">
        <v>4906</v>
      </c>
      <c r="B4908" t="s">
        <v>4873</v>
      </c>
      <c r="C4908">
        <v>1</v>
      </c>
    </row>
    <row r="4909" spans="1:3" x14ac:dyDescent="0.3">
      <c r="A4909">
        <v>4907</v>
      </c>
      <c r="B4909" t="s">
        <v>4874</v>
      </c>
      <c r="C4909">
        <v>0</v>
      </c>
    </row>
    <row r="4910" spans="1:3" x14ac:dyDescent="0.3">
      <c r="A4910">
        <v>4908</v>
      </c>
      <c r="B4910" t="s">
        <v>4875</v>
      </c>
      <c r="C4910">
        <v>0</v>
      </c>
    </row>
    <row r="4911" spans="1:3" x14ac:dyDescent="0.3">
      <c r="A4911">
        <v>4909</v>
      </c>
      <c r="B4911" t="s">
        <v>4876</v>
      </c>
      <c r="C4911">
        <v>0</v>
      </c>
    </row>
    <row r="4912" spans="1:3" x14ac:dyDescent="0.3">
      <c r="A4912">
        <v>4910</v>
      </c>
      <c r="B4912" t="s">
        <v>4877</v>
      </c>
      <c r="C4912">
        <v>0</v>
      </c>
    </row>
    <row r="4913" spans="1:3" x14ac:dyDescent="0.3">
      <c r="A4913">
        <v>4911</v>
      </c>
      <c r="B4913" t="s">
        <v>4878</v>
      </c>
      <c r="C4913">
        <v>1</v>
      </c>
    </row>
    <row r="4914" spans="1:3" x14ac:dyDescent="0.3">
      <c r="A4914">
        <v>4912</v>
      </c>
      <c r="B4914" t="s">
        <v>4879</v>
      </c>
      <c r="C4914">
        <v>1</v>
      </c>
    </row>
    <row r="4915" spans="1:3" x14ac:dyDescent="0.3">
      <c r="A4915">
        <v>4913</v>
      </c>
      <c r="B4915" t="s">
        <v>4880</v>
      </c>
      <c r="C4915">
        <v>0</v>
      </c>
    </row>
    <row r="4916" spans="1:3" x14ac:dyDescent="0.3">
      <c r="A4916">
        <v>4914</v>
      </c>
      <c r="B4916" t="s">
        <v>4881</v>
      </c>
      <c r="C4916">
        <v>1</v>
      </c>
    </row>
    <row r="4917" spans="1:3" x14ac:dyDescent="0.3">
      <c r="A4917">
        <v>4915</v>
      </c>
      <c r="B4917" t="s">
        <v>4882</v>
      </c>
      <c r="C4917">
        <v>0</v>
      </c>
    </row>
    <row r="4918" spans="1:3" x14ac:dyDescent="0.3">
      <c r="A4918">
        <v>4916</v>
      </c>
      <c r="B4918" t="s">
        <v>4883</v>
      </c>
      <c r="C4918">
        <v>1</v>
      </c>
    </row>
    <row r="4919" spans="1:3" x14ac:dyDescent="0.3">
      <c r="A4919">
        <v>4917</v>
      </c>
      <c r="B4919" t="s">
        <v>4884</v>
      </c>
      <c r="C4919">
        <v>0</v>
      </c>
    </row>
    <row r="4920" spans="1:3" x14ac:dyDescent="0.3">
      <c r="A4920">
        <v>4918</v>
      </c>
      <c r="B4920" t="s">
        <v>4885</v>
      </c>
      <c r="C4920">
        <v>0</v>
      </c>
    </row>
    <row r="4921" spans="1:3" x14ac:dyDescent="0.3">
      <c r="A4921">
        <v>4919</v>
      </c>
      <c r="B4921" t="s">
        <v>4886</v>
      </c>
      <c r="C4921">
        <v>0</v>
      </c>
    </row>
    <row r="4922" spans="1:3" x14ac:dyDescent="0.3">
      <c r="A4922">
        <v>4920</v>
      </c>
      <c r="B4922" t="s">
        <v>4887</v>
      </c>
      <c r="C4922">
        <v>1</v>
      </c>
    </row>
    <row r="4923" spans="1:3" x14ac:dyDescent="0.3">
      <c r="A4923">
        <v>4921</v>
      </c>
      <c r="B4923" t="s">
        <v>4888</v>
      </c>
      <c r="C4923">
        <v>1</v>
      </c>
    </row>
    <row r="4924" spans="1:3" x14ac:dyDescent="0.3">
      <c r="A4924">
        <v>4922</v>
      </c>
      <c r="B4924" t="s">
        <v>4889</v>
      </c>
      <c r="C4924">
        <v>0</v>
      </c>
    </row>
    <row r="4925" spans="1:3" x14ac:dyDescent="0.3">
      <c r="A4925">
        <v>4923</v>
      </c>
      <c r="B4925" t="s">
        <v>4890</v>
      </c>
      <c r="C4925">
        <v>0</v>
      </c>
    </row>
    <row r="4926" spans="1:3" x14ac:dyDescent="0.3">
      <c r="A4926">
        <v>4924</v>
      </c>
      <c r="B4926" t="s">
        <v>4891</v>
      </c>
      <c r="C4926">
        <v>1</v>
      </c>
    </row>
    <row r="4927" spans="1:3" x14ac:dyDescent="0.3">
      <c r="A4927">
        <v>4925</v>
      </c>
      <c r="B4927" t="s">
        <v>4892</v>
      </c>
      <c r="C4927">
        <v>0</v>
      </c>
    </row>
    <row r="4928" spans="1:3" x14ac:dyDescent="0.3">
      <c r="A4928">
        <v>4926</v>
      </c>
      <c r="B4928" t="s">
        <v>4893</v>
      </c>
      <c r="C4928">
        <v>1</v>
      </c>
    </row>
    <row r="4929" spans="1:3" x14ac:dyDescent="0.3">
      <c r="A4929">
        <v>4927</v>
      </c>
      <c r="B4929" t="s">
        <v>4894</v>
      </c>
      <c r="C4929">
        <v>1</v>
      </c>
    </row>
    <row r="4930" spans="1:3" x14ac:dyDescent="0.3">
      <c r="A4930">
        <v>4928</v>
      </c>
      <c r="B4930" t="s">
        <v>4895</v>
      </c>
      <c r="C4930">
        <v>1</v>
      </c>
    </row>
    <row r="4931" spans="1:3" x14ac:dyDescent="0.3">
      <c r="A4931">
        <v>4929</v>
      </c>
      <c r="B4931" t="s">
        <v>4896</v>
      </c>
      <c r="C4931">
        <v>0</v>
      </c>
    </row>
    <row r="4932" spans="1:3" x14ac:dyDescent="0.3">
      <c r="A4932">
        <v>4930</v>
      </c>
      <c r="B4932" t="s">
        <v>4897</v>
      </c>
      <c r="C4932">
        <v>1</v>
      </c>
    </row>
    <row r="4933" spans="1:3" x14ac:dyDescent="0.3">
      <c r="A4933">
        <v>4931</v>
      </c>
      <c r="B4933" t="s">
        <v>4898</v>
      </c>
      <c r="C4933">
        <v>1</v>
      </c>
    </row>
    <row r="4934" spans="1:3" x14ac:dyDescent="0.3">
      <c r="A4934">
        <v>4932</v>
      </c>
      <c r="B4934" t="s">
        <v>4899</v>
      </c>
      <c r="C4934">
        <v>1</v>
      </c>
    </row>
    <row r="4935" spans="1:3" x14ac:dyDescent="0.3">
      <c r="A4935">
        <v>4933</v>
      </c>
      <c r="B4935" t="s">
        <v>4900</v>
      </c>
      <c r="C4935">
        <v>0</v>
      </c>
    </row>
    <row r="4936" spans="1:3" x14ac:dyDescent="0.3">
      <c r="A4936">
        <v>4934</v>
      </c>
      <c r="B4936" t="s">
        <v>4901</v>
      </c>
      <c r="C4936">
        <v>0</v>
      </c>
    </row>
    <row r="4937" spans="1:3" x14ac:dyDescent="0.3">
      <c r="A4937">
        <v>4935</v>
      </c>
      <c r="B4937" t="s">
        <v>4902</v>
      </c>
      <c r="C4937">
        <v>0</v>
      </c>
    </row>
    <row r="4938" spans="1:3" x14ac:dyDescent="0.3">
      <c r="A4938">
        <v>4936</v>
      </c>
      <c r="B4938" t="s">
        <v>4903</v>
      </c>
      <c r="C4938">
        <v>1</v>
      </c>
    </row>
    <row r="4939" spans="1:3" x14ac:dyDescent="0.3">
      <c r="A4939">
        <v>4937</v>
      </c>
      <c r="B4939" t="s">
        <v>4904</v>
      </c>
      <c r="C4939">
        <v>1</v>
      </c>
    </row>
    <row r="4940" spans="1:3" x14ac:dyDescent="0.3">
      <c r="A4940">
        <v>4938</v>
      </c>
      <c r="B4940" t="s">
        <v>4905</v>
      </c>
      <c r="C4940">
        <v>1</v>
      </c>
    </row>
    <row r="4941" spans="1:3" x14ac:dyDescent="0.3">
      <c r="A4941">
        <v>4939</v>
      </c>
      <c r="B4941" t="s">
        <v>4906</v>
      </c>
      <c r="C4941">
        <v>0</v>
      </c>
    </row>
    <row r="4942" spans="1:3" x14ac:dyDescent="0.3">
      <c r="A4942">
        <v>4940</v>
      </c>
      <c r="B4942" t="s">
        <v>4907</v>
      </c>
      <c r="C4942">
        <v>1</v>
      </c>
    </row>
    <row r="4943" spans="1:3" x14ac:dyDescent="0.3">
      <c r="A4943">
        <v>4941</v>
      </c>
      <c r="B4943" t="s">
        <v>4908</v>
      </c>
      <c r="C4943">
        <v>1</v>
      </c>
    </row>
    <row r="4944" spans="1:3" x14ac:dyDescent="0.3">
      <c r="A4944">
        <v>4942</v>
      </c>
      <c r="B4944" t="s">
        <v>4909</v>
      </c>
      <c r="C4944">
        <v>0</v>
      </c>
    </row>
    <row r="4945" spans="1:3" x14ac:dyDescent="0.3">
      <c r="A4945">
        <v>4943</v>
      </c>
      <c r="B4945" t="s">
        <v>4910</v>
      </c>
      <c r="C4945">
        <v>1</v>
      </c>
    </row>
    <row r="4946" spans="1:3" x14ac:dyDescent="0.3">
      <c r="A4946">
        <v>4944</v>
      </c>
      <c r="B4946" t="s">
        <v>4911</v>
      </c>
      <c r="C4946">
        <v>1</v>
      </c>
    </row>
    <row r="4947" spans="1:3" x14ac:dyDescent="0.3">
      <c r="A4947">
        <v>4945</v>
      </c>
      <c r="B4947" t="s">
        <v>4912</v>
      </c>
      <c r="C4947">
        <v>0</v>
      </c>
    </row>
    <row r="4948" spans="1:3" x14ac:dyDescent="0.3">
      <c r="A4948">
        <v>4946</v>
      </c>
      <c r="B4948" t="s">
        <v>4913</v>
      </c>
      <c r="C4948">
        <v>0</v>
      </c>
    </row>
    <row r="4949" spans="1:3" x14ac:dyDescent="0.3">
      <c r="A4949">
        <v>4947</v>
      </c>
      <c r="B4949" t="s">
        <v>4914</v>
      </c>
      <c r="C4949">
        <v>1</v>
      </c>
    </row>
    <row r="4950" spans="1:3" x14ac:dyDescent="0.3">
      <c r="A4950">
        <v>4948</v>
      </c>
      <c r="B4950" t="s">
        <v>4915</v>
      </c>
      <c r="C4950">
        <v>0</v>
      </c>
    </row>
    <row r="4951" spans="1:3" x14ac:dyDescent="0.3">
      <c r="A4951">
        <v>4949</v>
      </c>
      <c r="B4951" t="s">
        <v>4916</v>
      </c>
      <c r="C4951">
        <v>1</v>
      </c>
    </row>
    <row r="4952" spans="1:3" x14ac:dyDescent="0.3">
      <c r="A4952">
        <v>4950</v>
      </c>
      <c r="B4952" t="s">
        <v>4917</v>
      </c>
      <c r="C4952">
        <v>0</v>
      </c>
    </row>
    <row r="4953" spans="1:3" x14ac:dyDescent="0.3">
      <c r="A4953">
        <v>4951</v>
      </c>
      <c r="B4953" t="s">
        <v>4918</v>
      </c>
      <c r="C4953">
        <v>0</v>
      </c>
    </row>
    <row r="4954" spans="1:3" x14ac:dyDescent="0.3">
      <c r="A4954">
        <v>4952</v>
      </c>
      <c r="B4954" t="s">
        <v>4919</v>
      </c>
      <c r="C4954">
        <v>1</v>
      </c>
    </row>
    <row r="4955" spans="1:3" x14ac:dyDescent="0.3">
      <c r="A4955">
        <v>4953</v>
      </c>
      <c r="B4955" t="s">
        <v>4920</v>
      </c>
      <c r="C4955">
        <v>0</v>
      </c>
    </row>
    <row r="4956" spans="1:3" x14ac:dyDescent="0.3">
      <c r="A4956">
        <v>4954</v>
      </c>
      <c r="B4956" t="s">
        <v>4921</v>
      </c>
      <c r="C4956">
        <v>1</v>
      </c>
    </row>
    <row r="4957" spans="1:3" x14ac:dyDescent="0.3">
      <c r="A4957">
        <v>4955</v>
      </c>
      <c r="B4957" t="s">
        <v>220</v>
      </c>
      <c r="C4957">
        <v>1</v>
      </c>
    </row>
    <row r="4958" spans="1:3" x14ac:dyDescent="0.3">
      <c r="A4958">
        <v>4956</v>
      </c>
      <c r="B4958" t="s">
        <v>4922</v>
      </c>
      <c r="C4958">
        <v>1</v>
      </c>
    </row>
    <row r="4959" spans="1:3" x14ac:dyDescent="0.3">
      <c r="A4959">
        <v>4957</v>
      </c>
      <c r="B4959" t="s">
        <v>4923</v>
      </c>
      <c r="C4959">
        <v>0</v>
      </c>
    </row>
    <row r="4960" spans="1:3" x14ac:dyDescent="0.3">
      <c r="A4960">
        <v>4958</v>
      </c>
      <c r="B4960" t="s">
        <v>4924</v>
      </c>
      <c r="C4960">
        <v>0</v>
      </c>
    </row>
    <row r="4961" spans="1:3" x14ac:dyDescent="0.3">
      <c r="A4961">
        <v>4959</v>
      </c>
      <c r="B4961" t="s">
        <v>4925</v>
      </c>
      <c r="C4961">
        <v>0</v>
      </c>
    </row>
    <row r="4962" spans="1:3" x14ac:dyDescent="0.3">
      <c r="A4962">
        <v>4960</v>
      </c>
      <c r="B4962" t="s">
        <v>4926</v>
      </c>
      <c r="C4962">
        <v>0</v>
      </c>
    </row>
    <row r="4963" spans="1:3" x14ac:dyDescent="0.3">
      <c r="A4963">
        <v>4961</v>
      </c>
      <c r="B4963" t="s">
        <v>4927</v>
      </c>
      <c r="C4963">
        <v>1</v>
      </c>
    </row>
    <row r="4964" spans="1:3" x14ac:dyDescent="0.3">
      <c r="A4964">
        <v>4962</v>
      </c>
      <c r="B4964" t="s">
        <v>4928</v>
      </c>
      <c r="C4964">
        <v>0</v>
      </c>
    </row>
    <row r="4965" spans="1:3" x14ac:dyDescent="0.3">
      <c r="A4965">
        <v>4963</v>
      </c>
      <c r="B4965" t="s">
        <v>4929</v>
      </c>
      <c r="C4965">
        <v>0</v>
      </c>
    </row>
    <row r="4966" spans="1:3" x14ac:dyDescent="0.3">
      <c r="A4966">
        <v>4964</v>
      </c>
      <c r="B4966" t="s">
        <v>4930</v>
      </c>
      <c r="C4966">
        <v>1</v>
      </c>
    </row>
    <row r="4967" spans="1:3" x14ac:dyDescent="0.3">
      <c r="A4967">
        <v>4965</v>
      </c>
      <c r="B4967" t="s">
        <v>4931</v>
      </c>
      <c r="C4967">
        <v>0</v>
      </c>
    </row>
    <row r="4968" spans="1:3" x14ac:dyDescent="0.3">
      <c r="A4968">
        <v>4966</v>
      </c>
      <c r="B4968" t="s">
        <v>4932</v>
      </c>
      <c r="C4968">
        <v>0</v>
      </c>
    </row>
    <row r="4969" spans="1:3" x14ac:dyDescent="0.3">
      <c r="A4969">
        <v>4967</v>
      </c>
      <c r="B4969" t="s">
        <v>4933</v>
      </c>
      <c r="C4969">
        <v>0</v>
      </c>
    </row>
    <row r="4970" spans="1:3" x14ac:dyDescent="0.3">
      <c r="A4970">
        <v>4968</v>
      </c>
      <c r="B4970" t="s">
        <v>4934</v>
      </c>
      <c r="C4970">
        <v>0</v>
      </c>
    </row>
    <row r="4971" spans="1:3" x14ac:dyDescent="0.3">
      <c r="A4971">
        <v>4969</v>
      </c>
      <c r="B4971" t="s">
        <v>4935</v>
      </c>
      <c r="C4971">
        <v>0</v>
      </c>
    </row>
    <row r="4972" spans="1:3" x14ac:dyDescent="0.3">
      <c r="A4972">
        <v>4970</v>
      </c>
      <c r="B4972" t="s">
        <v>4936</v>
      </c>
      <c r="C4972">
        <v>0</v>
      </c>
    </row>
    <row r="4973" spans="1:3" x14ac:dyDescent="0.3">
      <c r="A4973">
        <v>4971</v>
      </c>
      <c r="B4973" t="s">
        <v>4937</v>
      </c>
      <c r="C4973">
        <v>1</v>
      </c>
    </row>
    <row r="4974" spans="1:3" x14ac:dyDescent="0.3">
      <c r="A4974">
        <v>4972</v>
      </c>
      <c r="B4974" t="s">
        <v>4938</v>
      </c>
      <c r="C4974">
        <v>0</v>
      </c>
    </row>
    <row r="4975" spans="1:3" x14ac:dyDescent="0.3">
      <c r="A4975">
        <v>4973</v>
      </c>
      <c r="B4975" t="s">
        <v>4939</v>
      </c>
      <c r="C4975">
        <v>0</v>
      </c>
    </row>
    <row r="4976" spans="1:3" x14ac:dyDescent="0.3">
      <c r="A4976">
        <v>4974</v>
      </c>
      <c r="B4976" t="s">
        <v>4940</v>
      </c>
      <c r="C4976">
        <v>1</v>
      </c>
    </row>
    <row r="4977" spans="1:3" x14ac:dyDescent="0.3">
      <c r="A4977">
        <v>4975</v>
      </c>
      <c r="B4977" t="s">
        <v>4941</v>
      </c>
      <c r="C4977">
        <v>0</v>
      </c>
    </row>
    <row r="4978" spans="1:3" x14ac:dyDescent="0.3">
      <c r="A4978">
        <v>4976</v>
      </c>
      <c r="B4978" t="s">
        <v>4942</v>
      </c>
      <c r="C4978">
        <v>1</v>
      </c>
    </row>
    <row r="4979" spans="1:3" x14ac:dyDescent="0.3">
      <c r="A4979">
        <v>4977</v>
      </c>
      <c r="B4979" t="s">
        <v>4943</v>
      </c>
      <c r="C4979">
        <v>1</v>
      </c>
    </row>
    <row r="4980" spans="1:3" x14ac:dyDescent="0.3">
      <c r="A4980">
        <v>4978</v>
      </c>
      <c r="B4980" t="s">
        <v>4944</v>
      </c>
      <c r="C4980">
        <v>1</v>
      </c>
    </row>
    <row r="4981" spans="1:3" x14ac:dyDescent="0.3">
      <c r="A4981">
        <v>4979</v>
      </c>
      <c r="B4981" t="s">
        <v>4945</v>
      </c>
      <c r="C4981">
        <v>0</v>
      </c>
    </row>
    <row r="4982" spans="1:3" x14ac:dyDescent="0.3">
      <c r="A4982">
        <v>4980</v>
      </c>
      <c r="B4982" t="s">
        <v>4946</v>
      </c>
      <c r="C4982">
        <v>0</v>
      </c>
    </row>
    <row r="4983" spans="1:3" x14ac:dyDescent="0.3">
      <c r="A4983">
        <v>4981</v>
      </c>
      <c r="B4983" t="s">
        <v>4947</v>
      </c>
      <c r="C4983">
        <v>0</v>
      </c>
    </row>
    <row r="4984" spans="1:3" x14ac:dyDescent="0.3">
      <c r="A4984">
        <v>4982</v>
      </c>
      <c r="B4984" t="s">
        <v>4948</v>
      </c>
      <c r="C4984">
        <v>1</v>
      </c>
    </row>
    <row r="4985" spans="1:3" x14ac:dyDescent="0.3">
      <c r="A4985">
        <v>4983</v>
      </c>
      <c r="B4985" t="s">
        <v>4949</v>
      </c>
      <c r="C4985">
        <v>0</v>
      </c>
    </row>
    <row r="4986" spans="1:3" x14ac:dyDescent="0.3">
      <c r="A4986">
        <v>4984</v>
      </c>
      <c r="B4986" t="s">
        <v>4950</v>
      </c>
      <c r="C4986">
        <v>1</v>
      </c>
    </row>
    <row r="4987" spans="1:3" x14ac:dyDescent="0.3">
      <c r="A4987">
        <v>4985</v>
      </c>
      <c r="B4987" t="s">
        <v>4951</v>
      </c>
      <c r="C4987">
        <v>0</v>
      </c>
    </row>
    <row r="4988" spans="1:3" x14ac:dyDescent="0.3">
      <c r="A4988">
        <v>4986</v>
      </c>
      <c r="B4988" t="s">
        <v>4952</v>
      </c>
      <c r="C4988">
        <v>0</v>
      </c>
    </row>
    <row r="4989" spans="1:3" x14ac:dyDescent="0.3">
      <c r="A4989">
        <v>4987</v>
      </c>
      <c r="B4989" t="s">
        <v>4953</v>
      </c>
      <c r="C4989">
        <v>1</v>
      </c>
    </row>
    <row r="4990" spans="1:3" x14ac:dyDescent="0.3">
      <c r="A4990">
        <v>4988</v>
      </c>
      <c r="B4990" t="s">
        <v>4954</v>
      </c>
      <c r="C4990">
        <v>0</v>
      </c>
    </row>
    <row r="4991" spans="1:3" x14ac:dyDescent="0.3">
      <c r="A4991">
        <v>4989</v>
      </c>
      <c r="B4991" t="s">
        <v>4955</v>
      </c>
      <c r="C4991">
        <v>0</v>
      </c>
    </row>
    <row r="4992" spans="1:3" x14ac:dyDescent="0.3">
      <c r="A4992">
        <v>4990</v>
      </c>
      <c r="B4992" t="s">
        <v>4956</v>
      </c>
      <c r="C4992">
        <v>0</v>
      </c>
    </row>
    <row r="4993" spans="1:3" x14ac:dyDescent="0.3">
      <c r="A4993">
        <v>4991</v>
      </c>
      <c r="B4993" t="s">
        <v>592</v>
      </c>
      <c r="C4993">
        <v>1</v>
      </c>
    </row>
    <row r="4994" spans="1:3" x14ac:dyDescent="0.3">
      <c r="A4994">
        <v>4992</v>
      </c>
      <c r="B4994" t="s">
        <v>4957</v>
      </c>
      <c r="C4994">
        <v>1</v>
      </c>
    </row>
    <row r="4995" spans="1:3" x14ac:dyDescent="0.3">
      <c r="A4995">
        <v>4993</v>
      </c>
      <c r="B4995" t="s">
        <v>4958</v>
      </c>
      <c r="C4995">
        <v>1</v>
      </c>
    </row>
    <row r="4996" spans="1:3" x14ac:dyDescent="0.3">
      <c r="A4996">
        <v>4994</v>
      </c>
      <c r="B4996" t="s">
        <v>4959</v>
      </c>
      <c r="C4996">
        <v>1</v>
      </c>
    </row>
    <row r="4997" spans="1:3" x14ac:dyDescent="0.3">
      <c r="A4997">
        <v>4995</v>
      </c>
      <c r="B4997" t="s">
        <v>4960</v>
      </c>
      <c r="C4997">
        <v>0</v>
      </c>
    </row>
    <row r="4998" spans="1:3" x14ac:dyDescent="0.3">
      <c r="A4998">
        <v>4996</v>
      </c>
      <c r="B4998" t="s">
        <v>4961</v>
      </c>
      <c r="C4998">
        <v>1</v>
      </c>
    </row>
    <row r="4999" spans="1:3" x14ac:dyDescent="0.3">
      <c r="A4999">
        <v>4997</v>
      </c>
      <c r="B4999" t="s">
        <v>4962</v>
      </c>
      <c r="C4999">
        <v>1</v>
      </c>
    </row>
    <row r="5000" spans="1:3" x14ac:dyDescent="0.3">
      <c r="A5000">
        <v>4998</v>
      </c>
      <c r="B5000" t="s">
        <v>4963</v>
      </c>
      <c r="C5000">
        <v>0</v>
      </c>
    </row>
    <row r="5001" spans="1:3" x14ac:dyDescent="0.3">
      <c r="A5001">
        <v>4999</v>
      </c>
      <c r="B5001" t="s">
        <v>4964</v>
      </c>
      <c r="C5001">
        <v>0</v>
      </c>
    </row>
    <row r="5002" spans="1:3" x14ac:dyDescent="0.3">
      <c r="A5002">
        <v>5000</v>
      </c>
      <c r="B5002" t="s">
        <v>4965</v>
      </c>
      <c r="C5002">
        <v>0</v>
      </c>
    </row>
    <row r="5003" spans="1:3" x14ac:dyDescent="0.3">
      <c r="A5003">
        <v>5001</v>
      </c>
      <c r="B5003" t="s">
        <v>4966</v>
      </c>
      <c r="C5003">
        <v>0</v>
      </c>
    </row>
    <row r="5004" spans="1:3" x14ac:dyDescent="0.3">
      <c r="A5004">
        <v>5002</v>
      </c>
      <c r="B5004" t="s">
        <v>4967</v>
      </c>
      <c r="C5004">
        <v>0</v>
      </c>
    </row>
    <row r="5005" spans="1:3" x14ac:dyDescent="0.3">
      <c r="A5005">
        <v>5003</v>
      </c>
      <c r="B5005" t="s">
        <v>4968</v>
      </c>
      <c r="C5005">
        <v>0</v>
      </c>
    </row>
    <row r="5006" spans="1:3" x14ac:dyDescent="0.3">
      <c r="A5006">
        <v>5004</v>
      </c>
      <c r="B5006" t="s">
        <v>4969</v>
      </c>
      <c r="C5006">
        <v>0</v>
      </c>
    </row>
    <row r="5007" spans="1:3" x14ac:dyDescent="0.3">
      <c r="A5007">
        <v>5005</v>
      </c>
      <c r="B5007" t="s">
        <v>4970</v>
      </c>
      <c r="C5007">
        <v>0</v>
      </c>
    </row>
    <row r="5008" spans="1:3" x14ac:dyDescent="0.3">
      <c r="A5008">
        <v>5006</v>
      </c>
      <c r="B5008" t="s">
        <v>4971</v>
      </c>
      <c r="C5008">
        <v>0</v>
      </c>
    </row>
    <row r="5009" spans="1:3" x14ac:dyDescent="0.3">
      <c r="A5009">
        <v>5007</v>
      </c>
      <c r="B5009" t="s">
        <v>4972</v>
      </c>
      <c r="C5009">
        <v>0</v>
      </c>
    </row>
    <row r="5010" spans="1:3" x14ac:dyDescent="0.3">
      <c r="A5010">
        <v>5008</v>
      </c>
      <c r="B5010" t="s">
        <v>4973</v>
      </c>
      <c r="C5010">
        <v>1</v>
      </c>
    </row>
    <row r="5011" spans="1:3" x14ac:dyDescent="0.3">
      <c r="A5011">
        <v>5009</v>
      </c>
      <c r="B5011" t="s">
        <v>4974</v>
      </c>
      <c r="C5011">
        <v>0</v>
      </c>
    </row>
    <row r="5012" spans="1:3" x14ac:dyDescent="0.3">
      <c r="A5012">
        <v>5010</v>
      </c>
      <c r="B5012" t="s">
        <v>4975</v>
      </c>
      <c r="C5012">
        <v>1</v>
      </c>
    </row>
    <row r="5013" spans="1:3" x14ac:dyDescent="0.3">
      <c r="A5013">
        <v>5011</v>
      </c>
      <c r="B5013" t="s">
        <v>4976</v>
      </c>
      <c r="C5013">
        <v>1</v>
      </c>
    </row>
    <row r="5014" spans="1:3" x14ac:dyDescent="0.3">
      <c r="A5014">
        <v>5012</v>
      </c>
      <c r="B5014" t="s">
        <v>4977</v>
      </c>
      <c r="C5014">
        <v>1</v>
      </c>
    </row>
    <row r="5015" spans="1:3" x14ac:dyDescent="0.3">
      <c r="A5015">
        <v>5013</v>
      </c>
      <c r="B5015" t="s">
        <v>4978</v>
      </c>
      <c r="C5015">
        <v>0</v>
      </c>
    </row>
    <row r="5016" spans="1:3" x14ac:dyDescent="0.3">
      <c r="A5016">
        <v>5014</v>
      </c>
      <c r="B5016" t="s">
        <v>4979</v>
      </c>
      <c r="C5016">
        <v>1</v>
      </c>
    </row>
    <row r="5017" spans="1:3" x14ac:dyDescent="0.3">
      <c r="A5017">
        <v>5015</v>
      </c>
      <c r="B5017" t="s">
        <v>4980</v>
      </c>
      <c r="C5017">
        <v>0</v>
      </c>
    </row>
    <row r="5018" spans="1:3" x14ac:dyDescent="0.3">
      <c r="A5018">
        <v>5016</v>
      </c>
      <c r="B5018" t="s">
        <v>4981</v>
      </c>
      <c r="C5018">
        <v>0</v>
      </c>
    </row>
    <row r="5019" spans="1:3" x14ac:dyDescent="0.3">
      <c r="A5019">
        <v>5017</v>
      </c>
      <c r="B5019" t="s">
        <v>4982</v>
      </c>
      <c r="C5019">
        <v>0</v>
      </c>
    </row>
    <row r="5020" spans="1:3" x14ac:dyDescent="0.3">
      <c r="A5020">
        <v>5018</v>
      </c>
      <c r="B5020" t="s">
        <v>4983</v>
      </c>
      <c r="C5020">
        <v>1</v>
      </c>
    </row>
    <row r="5021" spans="1:3" x14ac:dyDescent="0.3">
      <c r="A5021">
        <v>5019</v>
      </c>
      <c r="B5021" t="s">
        <v>4984</v>
      </c>
      <c r="C5021">
        <v>0</v>
      </c>
    </row>
    <row r="5022" spans="1:3" x14ac:dyDescent="0.3">
      <c r="A5022">
        <v>5020</v>
      </c>
      <c r="B5022" t="s">
        <v>4985</v>
      </c>
      <c r="C5022">
        <v>1</v>
      </c>
    </row>
    <row r="5023" spans="1:3" x14ac:dyDescent="0.3">
      <c r="A5023">
        <v>5021</v>
      </c>
      <c r="B5023" t="s">
        <v>4986</v>
      </c>
      <c r="C5023">
        <v>1</v>
      </c>
    </row>
    <row r="5024" spans="1:3" x14ac:dyDescent="0.3">
      <c r="A5024">
        <v>5022</v>
      </c>
      <c r="B5024" t="s">
        <v>4987</v>
      </c>
      <c r="C5024">
        <v>0</v>
      </c>
    </row>
    <row r="5025" spans="1:3" x14ac:dyDescent="0.3">
      <c r="A5025">
        <v>5023</v>
      </c>
      <c r="B5025" t="s">
        <v>4988</v>
      </c>
      <c r="C5025">
        <v>1</v>
      </c>
    </row>
    <row r="5026" spans="1:3" x14ac:dyDescent="0.3">
      <c r="A5026">
        <v>5024</v>
      </c>
      <c r="B5026" t="s">
        <v>4989</v>
      </c>
      <c r="C5026">
        <v>0</v>
      </c>
    </row>
    <row r="5027" spans="1:3" x14ac:dyDescent="0.3">
      <c r="A5027">
        <v>5025</v>
      </c>
      <c r="B5027" t="s">
        <v>4990</v>
      </c>
      <c r="C5027">
        <v>0</v>
      </c>
    </row>
    <row r="5028" spans="1:3" x14ac:dyDescent="0.3">
      <c r="A5028">
        <v>5026</v>
      </c>
      <c r="B5028" t="s">
        <v>4991</v>
      </c>
      <c r="C5028">
        <v>0</v>
      </c>
    </row>
    <row r="5029" spans="1:3" x14ac:dyDescent="0.3">
      <c r="A5029">
        <v>5027</v>
      </c>
      <c r="B5029" t="s">
        <v>4992</v>
      </c>
      <c r="C5029">
        <v>1</v>
      </c>
    </row>
    <row r="5030" spans="1:3" x14ac:dyDescent="0.3">
      <c r="A5030">
        <v>5028</v>
      </c>
      <c r="B5030" t="s">
        <v>4993</v>
      </c>
      <c r="C5030">
        <v>1</v>
      </c>
    </row>
    <row r="5031" spans="1:3" x14ac:dyDescent="0.3">
      <c r="A5031">
        <v>5029</v>
      </c>
      <c r="B5031" t="s">
        <v>4994</v>
      </c>
      <c r="C5031">
        <v>1</v>
      </c>
    </row>
    <row r="5032" spans="1:3" x14ac:dyDescent="0.3">
      <c r="A5032">
        <v>5030</v>
      </c>
      <c r="B5032" t="s">
        <v>4995</v>
      </c>
      <c r="C5032">
        <v>0</v>
      </c>
    </row>
    <row r="5033" spans="1:3" x14ac:dyDescent="0.3">
      <c r="A5033">
        <v>5031</v>
      </c>
      <c r="B5033" t="s">
        <v>4996</v>
      </c>
      <c r="C5033">
        <v>0</v>
      </c>
    </row>
    <row r="5034" spans="1:3" x14ac:dyDescent="0.3">
      <c r="A5034">
        <v>5032</v>
      </c>
      <c r="B5034" t="s">
        <v>4997</v>
      </c>
      <c r="C5034">
        <v>0</v>
      </c>
    </row>
    <row r="5035" spans="1:3" x14ac:dyDescent="0.3">
      <c r="A5035">
        <v>5033</v>
      </c>
      <c r="B5035" t="s">
        <v>4998</v>
      </c>
      <c r="C5035">
        <v>1</v>
      </c>
    </row>
    <row r="5036" spans="1:3" x14ac:dyDescent="0.3">
      <c r="A5036">
        <v>5034</v>
      </c>
      <c r="B5036" t="s">
        <v>4999</v>
      </c>
      <c r="C5036">
        <v>1</v>
      </c>
    </row>
    <row r="5037" spans="1:3" x14ac:dyDescent="0.3">
      <c r="A5037">
        <v>5035</v>
      </c>
      <c r="B5037" t="s">
        <v>5000</v>
      </c>
      <c r="C5037">
        <v>0</v>
      </c>
    </row>
    <row r="5038" spans="1:3" x14ac:dyDescent="0.3">
      <c r="A5038">
        <v>5036</v>
      </c>
      <c r="B5038" t="s">
        <v>5001</v>
      </c>
      <c r="C5038">
        <v>1</v>
      </c>
    </row>
    <row r="5039" spans="1:3" x14ac:dyDescent="0.3">
      <c r="A5039">
        <v>5037</v>
      </c>
      <c r="B5039" t="s">
        <v>5002</v>
      </c>
      <c r="C5039">
        <v>0</v>
      </c>
    </row>
    <row r="5040" spans="1:3" x14ac:dyDescent="0.3">
      <c r="A5040">
        <v>5038</v>
      </c>
      <c r="B5040" t="s">
        <v>5003</v>
      </c>
      <c r="C5040">
        <v>1</v>
      </c>
    </row>
    <row r="5041" spans="1:3" x14ac:dyDescent="0.3">
      <c r="A5041">
        <v>5039</v>
      </c>
      <c r="B5041" t="s">
        <v>5004</v>
      </c>
      <c r="C5041">
        <v>0</v>
      </c>
    </row>
    <row r="5042" spans="1:3" x14ac:dyDescent="0.3">
      <c r="A5042">
        <v>5040</v>
      </c>
      <c r="B5042" t="s">
        <v>5005</v>
      </c>
      <c r="C5042">
        <v>1</v>
      </c>
    </row>
    <row r="5043" spans="1:3" x14ac:dyDescent="0.3">
      <c r="A5043">
        <v>5041</v>
      </c>
      <c r="B5043" t="s">
        <v>5006</v>
      </c>
      <c r="C5043">
        <v>0</v>
      </c>
    </row>
    <row r="5044" spans="1:3" x14ac:dyDescent="0.3">
      <c r="A5044">
        <v>5042</v>
      </c>
      <c r="B5044" t="s">
        <v>5007</v>
      </c>
      <c r="C5044">
        <v>0</v>
      </c>
    </row>
    <row r="5045" spans="1:3" x14ac:dyDescent="0.3">
      <c r="A5045">
        <v>5043</v>
      </c>
      <c r="B5045" t="s">
        <v>5008</v>
      </c>
      <c r="C5045">
        <v>1</v>
      </c>
    </row>
    <row r="5046" spans="1:3" x14ac:dyDescent="0.3">
      <c r="A5046">
        <v>5044</v>
      </c>
      <c r="B5046" t="s">
        <v>5009</v>
      </c>
      <c r="C5046">
        <v>0</v>
      </c>
    </row>
    <row r="5047" spans="1:3" x14ac:dyDescent="0.3">
      <c r="A5047">
        <v>5045</v>
      </c>
      <c r="B5047" t="s">
        <v>5010</v>
      </c>
      <c r="C5047">
        <v>1</v>
      </c>
    </row>
    <row r="5048" spans="1:3" x14ac:dyDescent="0.3">
      <c r="A5048">
        <v>5046</v>
      </c>
      <c r="B5048" t="s">
        <v>5011</v>
      </c>
      <c r="C5048">
        <v>0</v>
      </c>
    </row>
    <row r="5049" spans="1:3" x14ac:dyDescent="0.3">
      <c r="A5049">
        <v>5047</v>
      </c>
      <c r="B5049" t="s">
        <v>5012</v>
      </c>
      <c r="C5049">
        <v>0</v>
      </c>
    </row>
    <row r="5050" spans="1:3" x14ac:dyDescent="0.3">
      <c r="A5050">
        <v>5048</v>
      </c>
      <c r="B5050" t="s">
        <v>5013</v>
      </c>
      <c r="C5050">
        <v>0</v>
      </c>
    </row>
    <row r="5051" spans="1:3" x14ac:dyDescent="0.3">
      <c r="A5051">
        <v>5049</v>
      </c>
      <c r="B5051" t="s">
        <v>5014</v>
      </c>
      <c r="C5051">
        <v>0</v>
      </c>
    </row>
    <row r="5052" spans="1:3" x14ac:dyDescent="0.3">
      <c r="A5052">
        <v>5050</v>
      </c>
      <c r="B5052" t="s">
        <v>5015</v>
      </c>
      <c r="C5052">
        <v>0</v>
      </c>
    </row>
    <row r="5053" spans="1:3" x14ac:dyDescent="0.3">
      <c r="A5053">
        <v>5051</v>
      </c>
      <c r="B5053" t="s">
        <v>5016</v>
      </c>
      <c r="C5053">
        <v>1</v>
      </c>
    </row>
    <row r="5054" spans="1:3" x14ac:dyDescent="0.3">
      <c r="A5054">
        <v>5052</v>
      </c>
      <c r="B5054" t="s">
        <v>5017</v>
      </c>
      <c r="C5054">
        <v>1</v>
      </c>
    </row>
    <row r="5055" spans="1:3" x14ac:dyDescent="0.3">
      <c r="A5055">
        <v>5053</v>
      </c>
      <c r="B5055" t="s">
        <v>5018</v>
      </c>
      <c r="C5055">
        <v>0</v>
      </c>
    </row>
    <row r="5056" spans="1:3" x14ac:dyDescent="0.3">
      <c r="A5056">
        <v>5054</v>
      </c>
      <c r="B5056" t="s">
        <v>5019</v>
      </c>
      <c r="C5056">
        <v>0</v>
      </c>
    </row>
    <row r="5057" spans="1:3" x14ac:dyDescent="0.3">
      <c r="A5057">
        <v>5055</v>
      </c>
      <c r="B5057" t="s">
        <v>5020</v>
      </c>
      <c r="C5057">
        <v>0</v>
      </c>
    </row>
    <row r="5058" spans="1:3" x14ac:dyDescent="0.3">
      <c r="A5058">
        <v>5056</v>
      </c>
      <c r="B5058" t="s">
        <v>5021</v>
      </c>
      <c r="C5058">
        <v>1</v>
      </c>
    </row>
    <row r="5059" spans="1:3" x14ac:dyDescent="0.3">
      <c r="A5059">
        <v>5057</v>
      </c>
      <c r="B5059" t="s">
        <v>5022</v>
      </c>
      <c r="C5059">
        <v>1</v>
      </c>
    </row>
    <row r="5060" spans="1:3" x14ac:dyDescent="0.3">
      <c r="A5060">
        <v>5058</v>
      </c>
      <c r="B5060" t="s">
        <v>5023</v>
      </c>
      <c r="C5060">
        <v>1</v>
      </c>
    </row>
    <row r="5061" spans="1:3" x14ac:dyDescent="0.3">
      <c r="A5061">
        <v>5059</v>
      </c>
      <c r="B5061" t="s">
        <v>5024</v>
      </c>
      <c r="C5061">
        <v>1</v>
      </c>
    </row>
    <row r="5062" spans="1:3" x14ac:dyDescent="0.3">
      <c r="A5062">
        <v>5060</v>
      </c>
      <c r="B5062" t="s">
        <v>5025</v>
      </c>
      <c r="C5062">
        <v>0</v>
      </c>
    </row>
    <row r="5063" spans="1:3" x14ac:dyDescent="0.3">
      <c r="A5063">
        <v>5061</v>
      </c>
      <c r="B5063" t="s">
        <v>5026</v>
      </c>
      <c r="C5063">
        <v>1</v>
      </c>
    </row>
    <row r="5064" spans="1:3" x14ac:dyDescent="0.3">
      <c r="A5064">
        <v>5062</v>
      </c>
      <c r="B5064" t="s">
        <v>5027</v>
      </c>
      <c r="C5064">
        <v>0</v>
      </c>
    </row>
    <row r="5065" spans="1:3" x14ac:dyDescent="0.3">
      <c r="A5065">
        <v>5063</v>
      </c>
      <c r="B5065" t="s">
        <v>5028</v>
      </c>
      <c r="C5065">
        <v>0</v>
      </c>
    </row>
    <row r="5066" spans="1:3" x14ac:dyDescent="0.3">
      <c r="A5066">
        <v>5064</v>
      </c>
      <c r="B5066" t="s">
        <v>5029</v>
      </c>
      <c r="C5066">
        <v>0</v>
      </c>
    </row>
    <row r="5067" spans="1:3" x14ac:dyDescent="0.3">
      <c r="A5067">
        <v>5065</v>
      </c>
      <c r="B5067" t="s">
        <v>5030</v>
      </c>
      <c r="C5067">
        <v>0</v>
      </c>
    </row>
    <row r="5068" spans="1:3" x14ac:dyDescent="0.3">
      <c r="A5068">
        <v>5066</v>
      </c>
      <c r="B5068" t="s">
        <v>5031</v>
      </c>
      <c r="C5068">
        <v>0</v>
      </c>
    </row>
    <row r="5069" spans="1:3" x14ac:dyDescent="0.3">
      <c r="A5069">
        <v>5067</v>
      </c>
      <c r="B5069" t="s">
        <v>5032</v>
      </c>
      <c r="C5069">
        <v>1</v>
      </c>
    </row>
    <row r="5070" spans="1:3" x14ac:dyDescent="0.3">
      <c r="A5070">
        <v>5068</v>
      </c>
      <c r="B5070" t="s">
        <v>5033</v>
      </c>
      <c r="C5070">
        <v>1</v>
      </c>
    </row>
    <row r="5071" spans="1:3" x14ac:dyDescent="0.3">
      <c r="A5071">
        <v>5069</v>
      </c>
      <c r="B5071" t="s">
        <v>5034</v>
      </c>
      <c r="C5071">
        <v>0</v>
      </c>
    </row>
    <row r="5072" spans="1:3" x14ac:dyDescent="0.3">
      <c r="A5072">
        <v>5070</v>
      </c>
      <c r="B5072" t="s">
        <v>5035</v>
      </c>
      <c r="C5072">
        <v>0</v>
      </c>
    </row>
    <row r="5073" spans="1:3" x14ac:dyDescent="0.3">
      <c r="A5073">
        <v>5071</v>
      </c>
      <c r="B5073" t="s">
        <v>5036</v>
      </c>
      <c r="C5073">
        <v>1</v>
      </c>
    </row>
    <row r="5074" spans="1:3" x14ac:dyDescent="0.3">
      <c r="A5074">
        <v>5072</v>
      </c>
      <c r="B5074" t="s">
        <v>5037</v>
      </c>
      <c r="C5074">
        <v>1</v>
      </c>
    </row>
    <row r="5075" spans="1:3" x14ac:dyDescent="0.3">
      <c r="A5075">
        <v>5073</v>
      </c>
      <c r="B5075" t="s">
        <v>5038</v>
      </c>
      <c r="C5075">
        <v>0</v>
      </c>
    </row>
    <row r="5076" spans="1:3" x14ac:dyDescent="0.3">
      <c r="A5076">
        <v>5074</v>
      </c>
      <c r="B5076" t="s">
        <v>5039</v>
      </c>
      <c r="C5076">
        <v>1</v>
      </c>
    </row>
    <row r="5077" spans="1:3" x14ac:dyDescent="0.3">
      <c r="A5077">
        <v>5075</v>
      </c>
      <c r="B5077" t="s">
        <v>5040</v>
      </c>
      <c r="C5077">
        <v>0</v>
      </c>
    </row>
    <row r="5078" spans="1:3" x14ac:dyDescent="0.3">
      <c r="A5078">
        <v>5076</v>
      </c>
      <c r="B5078" t="s">
        <v>5041</v>
      </c>
      <c r="C5078">
        <v>0</v>
      </c>
    </row>
    <row r="5079" spans="1:3" x14ac:dyDescent="0.3">
      <c r="A5079">
        <v>5077</v>
      </c>
      <c r="B5079" t="s">
        <v>5042</v>
      </c>
      <c r="C5079">
        <v>0</v>
      </c>
    </row>
    <row r="5080" spans="1:3" x14ac:dyDescent="0.3">
      <c r="A5080">
        <v>5078</v>
      </c>
      <c r="B5080" t="s">
        <v>5043</v>
      </c>
      <c r="C5080">
        <v>1</v>
      </c>
    </row>
    <row r="5081" spans="1:3" x14ac:dyDescent="0.3">
      <c r="A5081">
        <v>5079</v>
      </c>
      <c r="B5081" t="s">
        <v>5044</v>
      </c>
      <c r="C5081">
        <v>1</v>
      </c>
    </row>
    <row r="5082" spans="1:3" x14ac:dyDescent="0.3">
      <c r="A5082">
        <v>5080</v>
      </c>
      <c r="B5082" t="s">
        <v>5045</v>
      </c>
      <c r="C5082">
        <v>1</v>
      </c>
    </row>
    <row r="5083" spans="1:3" x14ac:dyDescent="0.3">
      <c r="A5083">
        <v>5081</v>
      </c>
      <c r="B5083" t="s">
        <v>5046</v>
      </c>
      <c r="C5083">
        <v>1</v>
      </c>
    </row>
    <row r="5084" spans="1:3" x14ac:dyDescent="0.3">
      <c r="A5084">
        <v>5082</v>
      </c>
      <c r="B5084" t="s">
        <v>5047</v>
      </c>
      <c r="C5084">
        <v>0</v>
      </c>
    </row>
    <row r="5085" spans="1:3" x14ac:dyDescent="0.3">
      <c r="A5085">
        <v>5083</v>
      </c>
      <c r="B5085" t="s">
        <v>5048</v>
      </c>
      <c r="C5085">
        <v>0</v>
      </c>
    </row>
    <row r="5086" spans="1:3" x14ac:dyDescent="0.3">
      <c r="A5086">
        <v>5084</v>
      </c>
      <c r="B5086" t="s">
        <v>5049</v>
      </c>
      <c r="C5086">
        <v>0</v>
      </c>
    </row>
    <row r="5087" spans="1:3" x14ac:dyDescent="0.3">
      <c r="A5087">
        <v>5085</v>
      </c>
      <c r="B5087" t="s">
        <v>5050</v>
      </c>
      <c r="C5087">
        <v>0</v>
      </c>
    </row>
    <row r="5088" spans="1:3" x14ac:dyDescent="0.3">
      <c r="A5088">
        <v>5086</v>
      </c>
      <c r="B5088" t="s">
        <v>5051</v>
      </c>
      <c r="C5088">
        <v>1</v>
      </c>
    </row>
    <row r="5089" spans="1:3" x14ac:dyDescent="0.3">
      <c r="A5089">
        <v>5087</v>
      </c>
      <c r="B5089" t="s">
        <v>5052</v>
      </c>
      <c r="C5089">
        <v>0</v>
      </c>
    </row>
    <row r="5090" spans="1:3" x14ac:dyDescent="0.3">
      <c r="A5090">
        <v>5088</v>
      </c>
      <c r="B5090" t="s">
        <v>5053</v>
      </c>
      <c r="C5090">
        <v>0</v>
      </c>
    </row>
    <row r="5091" spans="1:3" x14ac:dyDescent="0.3">
      <c r="A5091">
        <v>5089</v>
      </c>
      <c r="B5091" t="s">
        <v>5054</v>
      </c>
      <c r="C5091">
        <v>1</v>
      </c>
    </row>
    <row r="5092" spans="1:3" x14ac:dyDescent="0.3">
      <c r="A5092">
        <v>5090</v>
      </c>
      <c r="B5092" t="s">
        <v>5055</v>
      </c>
      <c r="C5092">
        <v>0</v>
      </c>
    </row>
    <row r="5093" spans="1:3" x14ac:dyDescent="0.3">
      <c r="A5093">
        <v>5091</v>
      </c>
      <c r="B5093" t="s">
        <v>5056</v>
      </c>
      <c r="C5093">
        <v>0</v>
      </c>
    </row>
    <row r="5094" spans="1:3" x14ac:dyDescent="0.3">
      <c r="A5094">
        <v>5092</v>
      </c>
      <c r="B5094" t="s">
        <v>5057</v>
      </c>
      <c r="C5094">
        <v>0</v>
      </c>
    </row>
    <row r="5095" spans="1:3" x14ac:dyDescent="0.3">
      <c r="A5095">
        <v>5093</v>
      </c>
      <c r="B5095" t="s">
        <v>5058</v>
      </c>
      <c r="C5095">
        <v>0</v>
      </c>
    </row>
    <row r="5096" spans="1:3" x14ac:dyDescent="0.3">
      <c r="A5096">
        <v>5094</v>
      </c>
      <c r="B5096" t="s">
        <v>5059</v>
      </c>
      <c r="C5096">
        <v>1</v>
      </c>
    </row>
    <row r="5097" spans="1:3" x14ac:dyDescent="0.3">
      <c r="A5097">
        <v>5095</v>
      </c>
      <c r="B5097" t="s">
        <v>5060</v>
      </c>
      <c r="C5097">
        <v>0</v>
      </c>
    </row>
    <row r="5098" spans="1:3" x14ac:dyDescent="0.3">
      <c r="A5098">
        <v>5096</v>
      </c>
      <c r="B5098" t="s">
        <v>2776</v>
      </c>
      <c r="C5098">
        <v>0</v>
      </c>
    </row>
    <row r="5099" spans="1:3" x14ac:dyDescent="0.3">
      <c r="A5099">
        <v>5097</v>
      </c>
      <c r="B5099" t="s">
        <v>5061</v>
      </c>
      <c r="C5099">
        <v>1</v>
      </c>
    </row>
    <row r="5100" spans="1:3" x14ac:dyDescent="0.3">
      <c r="A5100">
        <v>5098</v>
      </c>
      <c r="B5100" t="s">
        <v>5062</v>
      </c>
      <c r="C5100">
        <v>0</v>
      </c>
    </row>
    <row r="5101" spans="1:3" x14ac:dyDescent="0.3">
      <c r="A5101">
        <v>5099</v>
      </c>
      <c r="B5101" t="s">
        <v>5063</v>
      </c>
      <c r="C5101">
        <v>0</v>
      </c>
    </row>
    <row r="5102" spans="1:3" x14ac:dyDescent="0.3">
      <c r="A5102">
        <v>5100</v>
      </c>
      <c r="B5102" t="s">
        <v>5064</v>
      </c>
      <c r="C5102">
        <v>0</v>
      </c>
    </row>
    <row r="5103" spans="1:3" x14ac:dyDescent="0.3">
      <c r="A5103">
        <v>5101</v>
      </c>
      <c r="B5103" t="s">
        <v>5065</v>
      </c>
      <c r="C5103">
        <v>0</v>
      </c>
    </row>
    <row r="5104" spans="1:3" x14ac:dyDescent="0.3">
      <c r="A5104">
        <v>5102</v>
      </c>
      <c r="B5104" t="s">
        <v>5066</v>
      </c>
      <c r="C5104">
        <v>0</v>
      </c>
    </row>
    <row r="5105" spans="1:3" x14ac:dyDescent="0.3">
      <c r="A5105">
        <v>5103</v>
      </c>
      <c r="B5105" t="s">
        <v>5067</v>
      </c>
      <c r="C5105">
        <v>0</v>
      </c>
    </row>
    <row r="5106" spans="1:3" x14ac:dyDescent="0.3">
      <c r="A5106">
        <v>5104</v>
      </c>
      <c r="B5106" t="s">
        <v>5068</v>
      </c>
      <c r="C5106">
        <v>0</v>
      </c>
    </row>
    <row r="5107" spans="1:3" x14ac:dyDescent="0.3">
      <c r="A5107">
        <v>5105</v>
      </c>
      <c r="B5107" t="s">
        <v>5069</v>
      </c>
      <c r="C5107">
        <v>0</v>
      </c>
    </row>
    <row r="5108" spans="1:3" x14ac:dyDescent="0.3">
      <c r="A5108">
        <v>5106</v>
      </c>
      <c r="B5108" t="s">
        <v>5070</v>
      </c>
      <c r="C5108">
        <v>0</v>
      </c>
    </row>
    <row r="5109" spans="1:3" x14ac:dyDescent="0.3">
      <c r="A5109">
        <v>5107</v>
      </c>
      <c r="B5109" t="s">
        <v>5071</v>
      </c>
      <c r="C5109">
        <v>1</v>
      </c>
    </row>
    <row r="5110" spans="1:3" x14ac:dyDescent="0.3">
      <c r="A5110">
        <v>5108</v>
      </c>
      <c r="B5110" t="s">
        <v>5072</v>
      </c>
      <c r="C5110">
        <v>1</v>
      </c>
    </row>
    <row r="5111" spans="1:3" x14ac:dyDescent="0.3">
      <c r="A5111">
        <v>5109</v>
      </c>
      <c r="B5111" t="s">
        <v>5073</v>
      </c>
      <c r="C5111">
        <v>1</v>
      </c>
    </row>
    <row r="5112" spans="1:3" x14ac:dyDescent="0.3">
      <c r="A5112">
        <v>5110</v>
      </c>
      <c r="B5112" t="s">
        <v>5074</v>
      </c>
      <c r="C5112">
        <v>0</v>
      </c>
    </row>
    <row r="5113" spans="1:3" x14ac:dyDescent="0.3">
      <c r="A5113">
        <v>5111</v>
      </c>
      <c r="B5113" t="s">
        <v>5075</v>
      </c>
      <c r="C5113">
        <v>1</v>
      </c>
    </row>
    <row r="5114" spans="1:3" x14ac:dyDescent="0.3">
      <c r="A5114">
        <v>5112</v>
      </c>
      <c r="B5114" t="s">
        <v>5076</v>
      </c>
      <c r="C5114">
        <v>0</v>
      </c>
    </row>
    <row r="5115" spans="1:3" x14ac:dyDescent="0.3">
      <c r="A5115">
        <v>5113</v>
      </c>
      <c r="B5115" t="s">
        <v>5077</v>
      </c>
      <c r="C5115">
        <v>0</v>
      </c>
    </row>
    <row r="5116" spans="1:3" x14ac:dyDescent="0.3">
      <c r="A5116">
        <v>5114</v>
      </c>
      <c r="B5116" t="s">
        <v>5078</v>
      </c>
      <c r="C5116">
        <v>0</v>
      </c>
    </row>
    <row r="5117" spans="1:3" x14ac:dyDescent="0.3">
      <c r="A5117">
        <v>5115</v>
      </c>
      <c r="B5117" t="s">
        <v>5079</v>
      </c>
      <c r="C5117">
        <v>0</v>
      </c>
    </row>
    <row r="5118" spans="1:3" x14ac:dyDescent="0.3">
      <c r="A5118">
        <v>5116</v>
      </c>
      <c r="B5118" t="s">
        <v>5080</v>
      </c>
      <c r="C5118">
        <v>0</v>
      </c>
    </row>
    <row r="5119" spans="1:3" x14ac:dyDescent="0.3">
      <c r="A5119">
        <v>5117</v>
      </c>
      <c r="B5119" t="s">
        <v>5081</v>
      </c>
      <c r="C5119">
        <v>0</v>
      </c>
    </row>
    <row r="5120" spans="1:3" x14ac:dyDescent="0.3">
      <c r="A5120">
        <v>5118</v>
      </c>
      <c r="B5120" t="s">
        <v>5082</v>
      </c>
      <c r="C5120">
        <v>1</v>
      </c>
    </row>
    <row r="5121" spans="1:3" x14ac:dyDescent="0.3">
      <c r="A5121">
        <v>5119</v>
      </c>
      <c r="B5121" t="s">
        <v>5083</v>
      </c>
      <c r="C5121">
        <v>0</v>
      </c>
    </row>
    <row r="5122" spans="1:3" x14ac:dyDescent="0.3">
      <c r="A5122">
        <v>5120</v>
      </c>
      <c r="B5122" t="s">
        <v>5084</v>
      </c>
      <c r="C5122">
        <v>0</v>
      </c>
    </row>
    <row r="5123" spans="1:3" x14ac:dyDescent="0.3">
      <c r="A5123">
        <v>5121</v>
      </c>
      <c r="B5123" t="s">
        <v>5085</v>
      </c>
      <c r="C5123">
        <v>0</v>
      </c>
    </row>
    <row r="5124" spans="1:3" x14ac:dyDescent="0.3">
      <c r="A5124">
        <v>5122</v>
      </c>
      <c r="B5124" t="s">
        <v>5086</v>
      </c>
      <c r="C5124">
        <v>1</v>
      </c>
    </row>
    <row r="5125" spans="1:3" x14ac:dyDescent="0.3">
      <c r="A5125">
        <v>5123</v>
      </c>
      <c r="B5125" t="s">
        <v>5087</v>
      </c>
      <c r="C5125">
        <v>0</v>
      </c>
    </row>
    <row r="5126" spans="1:3" x14ac:dyDescent="0.3">
      <c r="A5126">
        <v>5124</v>
      </c>
      <c r="B5126" t="s">
        <v>5088</v>
      </c>
      <c r="C5126">
        <v>0</v>
      </c>
    </row>
    <row r="5127" spans="1:3" x14ac:dyDescent="0.3">
      <c r="A5127">
        <v>5125</v>
      </c>
      <c r="B5127" t="s">
        <v>5089</v>
      </c>
      <c r="C5127">
        <v>0</v>
      </c>
    </row>
    <row r="5128" spans="1:3" x14ac:dyDescent="0.3">
      <c r="A5128">
        <v>5126</v>
      </c>
      <c r="B5128" t="s">
        <v>5090</v>
      </c>
      <c r="C5128">
        <v>0</v>
      </c>
    </row>
    <row r="5129" spans="1:3" x14ac:dyDescent="0.3">
      <c r="A5129">
        <v>5127</v>
      </c>
      <c r="B5129" t="s">
        <v>5091</v>
      </c>
      <c r="C5129">
        <v>0</v>
      </c>
    </row>
    <row r="5130" spans="1:3" x14ac:dyDescent="0.3">
      <c r="A5130">
        <v>5128</v>
      </c>
      <c r="B5130" s="1">
        <v>13495</v>
      </c>
      <c r="C5130">
        <v>1</v>
      </c>
    </row>
    <row r="5131" spans="1:3" x14ac:dyDescent="0.3">
      <c r="A5131">
        <v>5129</v>
      </c>
      <c r="B5131" t="s">
        <v>5092</v>
      </c>
      <c r="C5131">
        <v>0</v>
      </c>
    </row>
    <row r="5132" spans="1:3" x14ac:dyDescent="0.3">
      <c r="A5132">
        <v>5130</v>
      </c>
      <c r="B5132" t="s">
        <v>5093</v>
      </c>
      <c r="C5132">
        <v>0</v>
      </c>
    </row>
    <row r="5133" spans="1:3" x14ac:dyDescent="0.3">
      <c r="A5133">
        <v>5131</v>
      </c>
      <c r="B5133" t="s">
        <v>5094</v>
      </c>
      <c r="C5133">
        <v>0</v>
      </c>
    </row>
    <row r="5134" spans="1:3" x14ac:dyDescent="0.3">
      <c r="A5134">
        <v>5132</v>
      </c>
      <c r="B5134" t="s">
        <v>5095</v>
      </c>
      <c r="C5134">
        <v>0</v>
      </c>
    </row>
    <row r="5135" spans="1:3" x14ac:dyDescent="0.3">
      <c r="A5135">
        <v>5133</v>
      </c>
      <c r="B5135" t="s">
        <v>5096</v>
      </c>
      <c r="C5135">
        <v>0</v>
      </c>
    </row>
    <row r="5136" spans="1:3" x14ac:dyDescent="0.3">
      <c r="A5136">
        <v>5134</v>
      </c>
      <c r="B5136" t="s">
        <v>5097</v>
      </c>
      <c r="C5136">
        <v>1</v>
      </c>
    </row>
    <row r="5137" spans="1:3" x14ac:dyDescent="0.3">
      <c r="A5137">
        <v>5135</v>
      </c>
      <c r="B5137" t="s">
        <v>5098</v>
      </c>
      <c r="C5137">
        <v>1</v>
      </c>
    </row>
    <row r="5138" spans="1:3" x14ac:dyDescent="0.3">
      <c r="A5138">
        <v>5136</v>
      </c>
      <c r="B5138" t="s">
        <v>5099</v>
      </c>
      <c r="C5138">
        <v>1</v>
      </c>
    </row>
    <row r="5139" spans="1:3" x14ac:dyDescent="0.3">
      <c r="A5139">
        <v>5137</v>
      </c>
      <c r="B5139" t="s">
        <v>5100</v>
      </c>
      <c r="C5139">
        <v>1</v>
      </c>
    </row>
    <row r="5140" spans="1:3" x14ac:dyDescent="0.3">
      <c r="A5140">
        <v>5138</v>
      </c>
      <c r="B5140" t="s">
        <v>5101</v>
      </c>
      <c r="C5140">
        <v>1</v>
      </c>
    </row>
    <row r="5141" spans="1:3" x14ac:dyDescent="0.3">
      <c r="A5141">
        <v>5139</v>
      </c>
      <c r="B5141" t="s">
        <v>5102</v>
      </c>
      <c r="C5141">
        <v>1</v>
      </c>
    </row>
    <row r="5142" spans="1:3" x14ac:dyDescent="0.3">
      <c r="A5142">
        <v>5140</v>
      </c>
      <c r="B5142" t="s">
        <v>5103</v>
      </c>
      <c r="C5142">
        <v>0</v>
      </c>
    </row>
    <row r="5143" spans="1:3" x14ac:dyDescent="0.3">
      <c r="A5143">
        <v>5141</v>
      </c>
      <c r="B5143" t="s">
        <v>5104</v>
      </c>
      <c r="C5143">
        <v>0</v>
      </c>
    </row>
    <row r="5144" spans="1:3" x14ac:dyDescent="0.3">
      <c r="A5144">
        <v>5142</v>
      </c>
      <c r="B5144" t="s">
        <v>5105</v>
      </c>
      <c r="C5144">
        <v>0</v>
      </c>
    </row>
    <row r="5145" spans="1:3" x14ac:dyDescent="0.3">
      <c r="A5145">
        <v>5143</v>
      </c>
      <c r="B5145" t="s">
        <v>5106</v>
      </c>
      <c r="C5145">
        <v>0</v>
      </c>
    </row>
    <row r="5146" spans="1:3" x14ac:dyDescent="0.3">
      <c r="A5146">
        <v>5144</v>
      </c>
      <c r="B5146" t="s">
        <v>5107</v>
      </c>
      <c r="C5146">
        <v>0</v>
      </c>
    </row>
    <row r="5147" spans="1:3" x14ac:dyDescent="0.3">
      <c r="A5147">
        <v>5145</v>
      </c>
      <c r="B5147" t="s">
        <v>5108</v>
      </c>
      <c r="C5147">
        <v>1</v>
      </c>
    </row>
    <row r="5148" spans="1:3" x14ac:dyDescent="0.3">
      <c r="A5148">
        <v>5146</v>
      </c>
      <c r="B5148" t="s">
        <v>5109</v>
      </c>
      <c r="C5148">
        <v>0</v>
      </c>
    </row>
    <row r="5149" spans="1:3" x14ac:dyDescent="0.3">
      <c r="A5149">
        <v>5147</v>
      </c>
      <c r="B5149" t="s">
        <v>5110</v>
      </c>
      <c r="C5149">
        <v>0</v>
      </c>
    </row>
    <row r="5150" spans="1:3" x14ac:dyDescent="0.3">
      <c r="A5150">
        <v>5148</v>
      </c>
      <c r="B5150" t="s">
        <v>5111</v>
      </c>
      <c r="C5150">
        <v>0</v>
      </c>
    </row>
    <row r="5151" spans="1:3" x14ac:dyDescent="0.3">
      <c r="A5151">
        <v>5149</v>
      </c>
      <c r="B5151" t="s">
        <v>5112</v>
      </c>
      <c r="C5151">
        <v>1</v>
      </c>
    </row>
    <row r="5152" spans="1:3" x14ac:dyDescent="0.3">
      <c r="A5152">
        <v>5150</v>
      </c>
      <c r="B5152" t="s">
        <v>5113</v>
      </c>
      <c r="C5152">
        <v>0</v>
      </c>
    </row>
    <row r="5153" spans="1:3" x14ac:dyDescent="0.3">
      <c r="A5153">
        <v>5151</v>
      </c>
      <c r="B5153" t="s">
        <v>5114</v>
      </c>
      <c r="C5153">
        <v>1</v>
      </c>
    </row>
    <row r="5154" spans="1:3" x14ac:dyDescent="0.3">
      <c r="A5154">
        <v>5152</v>
      </c>
      <c r="B5154" t="s">
        <v>5115</v>
      </c>
      <c r="C5154">
        <v>0</v>
      </c>
    </row>
    <row r="5155" spans="1:3" x14ac:dyDescent="0.3">
      <c r="A5155">
        <v>5153</v>
      </c>
      <c r="B5155" t="s">
        <v>5116</v>
      </c>
      <c r="C5155">
        <v>0</v>
      </c>
    </row>
    <row r="5156" spans="1:3" x14ac:dyDescent="0.3">
      <c r="A5156">
        <v>5154</v>
      </c>
      <c r="B5156" t="s">
        <v>5117</v>
      </c>
      <c r="C5156">
        <v>0</v>
      </c>
    </row>
    <row r="5157" spans="1:3" x14ac:dyDescent="0.3">
      <c r="A5157">
        <v>5155</v>
      </c>
      <c r="B5157" t="s">
        <v>5118</v>
      </c>
      <c r="C5157">
        <v>1</v>
      </c>
    </row>
    <row r="5158" spans="1:3" x14ac:dyDescent="0.3">
      <c r="A5158">
        <v>5156</v>
      </c>
      <c r="B5158" t="s">
        <v>5119</v>
      </c>
      <c r="C5158">
        <v>1</v>
      </c>
    </row>
    <row r="5159" spans="1:3" x14ac:dyDescent="0.3">
      <c r="A5159">
        <v>5157</v>
      </c>
      <c r="B5159" t="s">
        <v>5120</v>
      </c>
      <c r="C5159">
        <v>0</v>
      </c>
    </row>
    <row r="5160" spans="1:3" x14ac:dyDescent="0.3">
      <c r="A5160">
        <v>5158</v>
      </c>
      <c r="B5160" t="s">
        <v>5121</v>
      </c>
      <c r="C5160">
        <v>1</v>
      </c>
    </row>
    <row r="5161" spans="1:3" x14ac:dyDescent="0.3">
      <c r="A5161">
        <v>5159</v>
      </c>
      <c r="B5161" t="s">
        <v>5122</v>
      </c>
      <c r="C5161">
        <v>0</v>
      </c>
    </row>
    <row r="5162" spans="1:3" x14ac:dyDescent="0.3">
      <c r="A5162">
        <v>5160</v>
      </c>
      <c r="B5162" t="s">
        <v>5123</v>
      </c>
      <c r="C5162">
        <v>0</v>
      </c>
    </row>
    <row r="5163" spans="1:3" x14ac:dyDescent="0.3">
      <c r="A5163">
        <v>5161</v>
      </c>
      <c r="B5163" t="s">
        <v>5124</v>
      </c>
      <c r="C5163">
        <v>0</v>
      </c>
    </row>
    <row r="5164" spans="1:3" x14ac:dyDescent="0.3">
      <c r="A5164">
        <v>5162</v>
      </c>
      <c r="B5164" t="s">
        <v>5125</v>
      </c>
      <c r="C5164">
        <v>1</v>
      </c>
    </row>
    <row r="5165" spans="1:3" x14ac:dyDescent="0.3">
      <c r="A5165">
        <v>5163</v>
      </c>
      <c r="B5165" t="s">
        <v>5126</v>
      </c>
      <c r="C5165">
        <v>0</v>
      </c>
    </row>
    <row r="5166" spans="1:3" x14ac:dyDescent="0.3">
      <c r="A5166">
        <v>5164</v>
      </c>
      <c r="B5166" t="s">
        <v>5127</v>
      </c>
      <c r="C5166">
        <v>0</v>
      </c>
    </row>
    <row r="5167" spans="1:3" x14ac:dyDescent="0.3">
      <c r="A5167">
        <v>5165</v>
      </c>
      <c r="B5167" t="s">
        <v>5128</v>
      </c>
      <c r="C5167">
        <v>0</v>
      </c>
    </row>
    <row r="5168" spans="1:3" x14ac:dyDescent="0.3">
      <c r="A5168">
        <v>5166</v>
      </c>
      <c r="B5168" t="s">
        <v>5129</v>
      </c>
      <c r="C5168">
        <v>1</v>
      </c>
    </row>
    <row r="5169" spans="1:3" x14ac:dyDescent="0.3">
      <c r="A5169">
        <v>5167</v>
      </c>
      <c r="B5169" t="s">
        <v>5130</v>
      </c>
      <c r="C5169">
        <v>0</v>
      </c>
    </row>
    <row r="5170" spans="1:3" x14ac:dyDescent="0.3">
      <c r="A5170">
        <v>5168</v>
      </c>
      <c r="B5170" t="s">
        <v>5131</v>
      </c>
      <c r="C5170">
        <v>0</v>
      </c>
    </row>
    <row r="5171" spans="1:3" x14ac:dyDescent="0.3">
      <c r="A5171">
        <v>5169</v>
      </c>
      <c r="B5171" t="s">
        <v>5132</v>
      </c>
      <c r="C5171">
        <v>0</v>
      </c>
    </row>
    <row r="5172" spans="1:3" x14ac:dyDescent="0.3">
      <c r="A5172">
        <v>5170</v>
      </c>
      <c r="B5172" t="s">
        <v>5133</v>
      </c>
      <c r="C5172">
        <v>1</v>
      </c>
    </row>
    <row r="5173" spans="1:3" x14ac:dyDescent="0.3">
      <c r="A5173">
        <v>5171</v>
      </c>
      <c r="B5173" t="s">
        <v>5134</v>
      </c>
      <c r="C5173">
        <v>0</v>
      </c>
    </row>
    <row r="5174" spans="1:3" x14ac:dyDescent="0.3">
      <c r="A5174">
        <v>5172</v>
      </c>
      <c r="B5174" t="s">
        <v>5135</v>
      </c>
      <c r="C5174">
        <v>1</v>
      </c>
    </row>
    <row r="5175" spans="1:3" x14ac:dyDescent="0.3">
      <c r="A5175">
        <v>5173</v>
      </c>
      <c r="B5175" t="s">
        <v>5136</v>
      </c>
      <c r="C5175">
        <v>1</v>
      </c>
    </row>
    <row r="5176" spans="1:3" x14ac:dyDescent="0.3">
      <c r="A5176">
        <v>5174</v>
      </c>
      <c r="B5176" t="s">
        <v>5137</v>
      </c>
      <c r="C5176">
        <v>1</v>
      </c>
    </row>
    <row r="5177" spans="1:3" x14ac:dyDescent="0.3">
      <c r="A5177">
        <v>5175</v>
      </c>
      <c r="B5177" t="s">
        <v>4377</v>
      </c>
      <c r="C5177">
        <v>0</v>
      </c>
    </row>
    <row r="5178" spans="1:3" x14ac:dyDescent="0.3">
      <c r="A5178">
        <v>5176</v>
      </c>
      <c r="B5178" t="s">
        <v>5138</v>
      </c>
      <c r="C5178">
        <v>0</v>
      </c>
    </row>
    <row r="5179" spans="1:3" x14ac:dyDescent="0.3">
      <c r="A5179">
        <v>5177</v>
      </c>
      <c r="B5179" t="s">
        <v>5139</v>
      </c>
      <c r="C5179">
        <v>0</v>
      </c>
    </row>
    <row r="5180" spans="1:3" x14ac:dyDescent="0.3">
      <c r="A5180">
        <v>5178</v>
      </c>
      <c r="B5180" t="s">
        <v>5140</v>
      </c>
      <c r="C5180">
        <v>0</v>
      </c>
    </row>
    <row r="5181" spans="1:3" x14ac:dyDescent="0.3">
      <c r="A5181">
        <v>5179</v>
      </c>
      <c r="B5181" t="s">
        <v>5141</v>
      </c>
      <c r="C5181">
        <v>0</v>
      </c>
    </row>
    <row r="5182" spans="1:3" x14ac:dyDescent="0.3">
      <c r="A5182">
        <v>5180</v>
      </c>
      <c r="B5182" t="s">
        <v>5142</v>
      </c>
      <c r="C5182">
        <v>0</v>
      </c>
    </row>
    <row r="5183" spans="1:3" x14ac:dyDescent="0.3">
      <c r="A5183">
        <v>5181</v>
      </c>
      <c r="B5183" t="s">
        <v>5143</v>
      </c>
      <c r="C5183">
        <v>0</v>
      </c>
    </row>
    <row r="5184" spans="1:3" x14ac:dyDescent="0.3">
      <c r="A5184">
        <v>5182</v>
      </c>
      <c r="B5184" t="s">
        <v>5144</v>
      </c>
      <c r="C5184">
        <v>0</v>
      </c>
    </row>
    <row r="5185" spans="1:3" x14ac:dyDescent="0.3">
      <c r="A5185">
        <v>5183</v>
      </c>
      <c r="B5185" t="s">
        <v>5145</v>
      </c>
      <c r="C5185">
        <v>0</v>
      </c>
    </row>
    <row r="5186" spans="1:3" x14ac:dyDescent="0.3">
      <c r="A5186">
        <v>5184</v>
      </c>
      <c r="B5186" t="s">
        <v>5146</v>
      </c>
      <c r="C5186">
        <v>1</v>
      </c>
    </row>
    <row r="5187" spans="1:3" x14ac:dyDescent="0.3">
      <c r="A5187">
        <v>5185</v>
      </c>
      <c r="B5187" t="s">
        <v>5147</v>
      </c>
      <c r="C5187">
        <v>0</v>
      </c>
    </row>
    <row r="5188" spans="1:3" x14ac:dyDescent="0.3">
      <c r="A5188">
        <v>5186</v>
      </c>
      <c r="B5188" t="s">
        <v>5148</v>
      </c>
      <c r="C5188">
        <v>0</v>
      </c>
    </row>
    <row r="5189" spans="1:3" x14ac:dyDescent="0.3">
      <c r="A5189">
        <v>5187</v>
      </c>
      <c r="B5189" t="s">
        <v>5149</v>
      </c>
      <c r="C5189">
        <v>0</v>
      </c>
    </row>
    <row r="5190" spans="1:3" x14ac:dyDescent="0.3">
      <c r="A5190">
        <v>5188</v>
      </c>
      <c r="B5190" t="s">
        <v>5150</v>
      </c>
      <c r="C5190">
        <v>1</v>
      </c>
    </row>
    <row r="5191" spans="1:3" x14ac:dyDescent="0.3">
      <c r="A5191">
        <v>5189</v>
      </c>
      <c r="B5191" t="s">
        <v>5151</v>
      </c>
      <c r="C5191">
        <v>0</v>
      </c>
    </row>
    <row r="5192" spans="1:3" x14ac:dyDescent="0.3">
      <c r="A5192">
        <v>5190</v>
      </c>
      <c r="B5192" t="s">
        <v>5152</v>
      </c>
      <c r="C5192">
        <v>1</v>
      </c>
    </row>
    <row r="5193" spans="1:3" x14ac:dyDescent="0.3">
      <c r="A5193">
        <v>5191</v>
      </c>
      <c r="B5193" t="s">
        <v>5153</v>
      </c>
      <c r="C5193">
        <v>0</v>
      </c>
    </row>
    <row r="5194" spans="1:3" x14ac:dyDescent="0.3">
      <c r="A5194">
        <v>5192</v>
      </c>
      <c r="B5194" t="s">
        <v>5154</v>
      </c>
      <c r="C5194">
        <v>1</v>
      </c>
    </row>
    <row r="5195" spans="1:3" x14ac:dyDescent="0.3">
      <c r="A5195">
        <v>5193</v>
      </c>
      <c r="B5195" t="s">
        <v>5155</v>
      </c>
      <c r="C5195">
        <v>0</v>
      </c>
    </row>
    <row r="5196" spans="1:3" x14ac:dyDescent="0.3">
      <c r="A5196">
        <v>5194</v>
      </c>
      <c r="B5196" t="s">
        <v>5156</v>
      </c>
      <c r="C5196">
        <v>0</v>
      </c>
    </row>
    <row r="5197" spans="1:3" x14ac:dyDescent="0.3">
      <c r="A5197">
        <v>5195</v>
      </c>
      <c r="B5197" t="s">
        <v>5157</v>
      </c>
      <c r="C5197">
        <v>0</v>
      </c>
    </row>
    <row r="5198" spans="1:3" x14ac:dyDescent="0.3">
      <c r="A5198">
        <v>5196</v>
      </c>
      <c r="B5198" t="s">
        <v>5158</v>
      </c>
      <c r="C5198">
        <v>1</v>
      </c>
    </row>
    <row r="5199" spans="1:3" x14ac:dyDescent="0.3">
      <c r="A5199">
        <v>5197</v>
      </c>
      <c r="B5199" t="s">
        <v>5159</v>
      </c>
      <c r="C5199">
        <v>0</v>
      </c>
    </row>
    <row r="5200" spans="1:3" x14ac:dyDescent="0.3">
      <c r="A5200">
        <v>5198</v>
      </c>
      <c r="B5200" t="s">
        <v>5160</v>
      </c>
      <c r="C5200">
        <v>0</v>
      </c>
    </row>
    <row r="5201" spans="1:3" x14ac:dyDescent="0.3">
      <c r="A5201">
        <v>5199</v>
      </c>
      <c r="B5201" t="s">
        <v>170</v>
      </c>
      <c r="C5201">
        <v>1</v>
      </c>
    </row>
    <row r="5202" spans="1:3" x14ac:dyDescent="0.3">
      <c r="A5202">
        <v>5200</v>
      </c>
      <c r="B5202" t="s">
        <v>5161</v>
      </c>
      <c r="C5202">
        <v>1</v>
      </c>
    </row>
    <row r="5203" spans="1:3" x14ac:dyDescent="0.3">
      <c r="A5203">
        <v>5201</v>
      </c>
      <c r="B5203" t="s">
        <v>5162</v>
      </c>
      <c r="C5203">
        <v>0</v>
      </c>
    </row>
    <row r="5204" spans="1:3" x14ac:dyDescent="0.3">
      <c r="A5204">
        <v>5202</v>
      </c>
      <c r="B5204" t="s">
        <v>5163</v>
      </c>
      <c r="C5204">
        <v>0</v>
      </c>
    </row>
    <row r="5205" spans="1:3" x14ac:dyDescent="0.3">
      <c r="A5205">
        <v>5203</v>
      </c>
      <c r="B5205" t="s">
        <v>5164</v>
      </c>
      <c r="C5205">
        <v>0</v>
      </c>
    </row>
    <row r="5206" spans="1:3" x14ac:dyDescent="0.3">
      <c r="A5206">
        <v>5204</v>
      </c>
      <c r="B5206" t="s">
        <v>5165</v>
      </c>
      <c r="C5206">
        <v>1</v>
      </c>
    </row>
    <row r="5207" spans="1:3" x14ac:dyDescent="0.3">
      <c r="A5207">
        <v>5205</v>
      </c>
      <c r="B5207" t="s">
        <v>5166</v>
      </c>
      <c r="C5207">
        <v>0</v>
      </c>
    </row>
    <row r="5208" spans="1:3" x14ac:dyDescent="0.3">
      <c r="A5208">
        <v>5206</v>
      </c>
      <c r="B5208" t="s">
        <v>5167</v>
      </c>
      <c r="C5208">
        <v>0</v>
      </c>
    </row>
    <row r="5209" spans="1:3" x14ac:dyDescent="0.3">
      <c r="A5209">
        <v>5207</v>
      </c>
      <c r="B5209" t="s">
        <v>5168</v>
      </c>
      <c r="C5209">
        <v>0</v>
      </c>
    </row>
    <row r="5210" spans="1:3" x14ac:dyDescent="0.3">
      <c r="A5210">
        <v>5208</v>
      </c>
      <c r="B5210" t="s">
        <v>5169</v>
      </c>
      <c r="C5210">
        <v>1</v>
      </c>
    </row>
    <row r="5211" spans="1:3" x14ac:dyDescent="0.3">
      <c r="A5211">
        <v>5209</v>
      </c>
      <c r="B5211" t="s">
        <v>5170</v>
      </c>
      <c r="C5211">
        <v>0</v>
      </c>
    </row>
    <row r="5212" spans="1:3" x14ac:dyDescent="0.3">
      <c r="A5212">
        <v>5210</v>
      </c>
      <c r="B5212" t="s">
        <v>5171</v>
      </c>
      <c r="C5212">
        <v>1</v>
      </c>
    </row>
    <row r="5213" spans="1:3" x14ac:dyDescent="0.3">
      <c r="A5213">
        <v>5211</v>
      </c>
      <c r="B5213" t="s">
        <v>5172</v>
      </c>
      <c r="C5213">
        <v>1</v>
      </c>
    </row>
    <row r="5214" spans="1:3" x14ac:dyDescent="0.3">
      <c r="A5214">
        <v>5212</v>
      </c>
      <c r="B5214" t="s">
        <v>5173</v>
      </c>
      <c r="C5214">
        <v>0</v>
      </c>
    </row>
    <row r="5215" spans="1:3" x14ac:dyDescent="0.3">
      <c r="A5215">
        <v>5213</v>
      </c>
      <c r="B5215" t="s">
        <v>5174</v>
      </c>
      <c r="C5215">
        <v>0</v>
      </c>
    </row>
    <row r="5216" spans="1:3" x14ac:dyDescent="0.3">
      <c r="A5216">
        <v>5214</v>
      </c>
      <c r="B5216" t="s">
        <v>5175</v>
      </c>
      <c r="C5216">
        <v>0</v>
      </c>
    </row>
    <row r="5217" spans="1:3" x14ac:dyDescent="0.3">
      <c r="A5217">
        <v>5215</v>
      </c>
      <c r="B5217" t="s">
        <v>5176</v>
      </c>
      <c r="C5217">
        <v>1</v>
      </c>
    </row>
    <row r="5218" spans="1:3" x14ac:dyDescent="0.3">
      <c r="A5218">
        <v>5216</v>
      </c>
      <c r="B5218" t="s">
        <v>5177</v>
      </c>
      <c r="C5218">
        <v>0</v>
      </c>
    </row>
    <row r="5219" spans="1:3" x14ac:dyDescent="0.3">
      <c r="A5219">
        <v>5217</v>
      </c>
      <c r="B5219" t="s">
        <v>5178</v>
      </c>
      <c r="C5219">
        <v>0</v>
      </c>
    </row>
    <row r="5220" spans="1:3" x14ac:dyDescent="0.3">
      <c r="A5220">
        <v>5218</v>
      </c>
      <c r="B5220" t="s">
        <v>5179</v>
      </c>
      <c r="C5220">
        <v>0</v>
      </c>
    </row>
    <row r="5221" spans="1:3" x14ac:dyDescent="0.3">
      <c r="A5221">
        <v>5219</v>
      </c>
      <c r="B5221" t="s">
        <v>5180</v>
      </c>
      <c r="C5221">
        <v>0</v>
      </c>
    </row>
    <row r="5222" spans="1:3" x14ac:dyDescent="0.3">
      <c r="A5222">
        <v>5220</v>
      </c>
      <c r="B5222" t="s">
        <v>5181</v>
      </c>
      <c r="C5222">
        <v>0</v>
      </c>
    </row>
    <row r="5223" spans="1:3" x14ac:dyDescent="0.3">
      <c r="A5223">
        <v>5221</v>
      </c>
      <c r="B5223" t="s">
        <v>5182</v>
      </c>
      <c r="C5223">
        <v>0</v>
      </c>
    </row>
    <row r="5224" spans="1:3" x14ac:dyDescent="0.3">
      <c r="A5224">
        <v>5222</v>
      </c>
      <c r="B5224" t="s">
        <v>5183</v>
      </c>
      <c r="C5224">
        <v>1</v>
      </c>
    </row>
    <row r="5225" spans="1:3" x14ac:dyDescent="0.3">
      <c r="A5225">
        <v>5223</v>
      </c>
      <c r="B5225" t="s">
        <v>5184</v>
      </c>
      <c r="C5225">
        <v>1</v>
      </c>
    </row>
    <row r="5226" spans="1:3" x14ac:dyDescent="0.3">
      <c r="A5226">
        <v>5224</v>
      </c>
      <c r="B5226" t="s">
        <v>5185</v>
      </c>
      <c r="C5226">
        <v>0</v>
      </c>
    </row>
    <row r="5227" spans="1:3" x14ac:dyDescent="0.3">
      <c r="A5227">
        <v>5225</v>
      </c>
      <c r="B5227" t="s">
        <v>5186</v>
      </c>
      <c r="C5227">
        <v>0</v>
      </c>
    </row>
    <row r="5228" spans="1:3" x14ac:dyDescent="0.3">
      <c r="A5228">
        <v>5226</v>
      </c>
      <c r="B5228" t="s">
        <v>5187</v>
      </c>
      <c r="C5228">
        <v>1</v>
      </c>
    </row>
    <row r="5229" spans="1:3" x14ac:dyDescent="0.3">
      <c r="A5229">
        <v>5227</v>
      </c>
      <c r="B5229" t="s">
        <v>5188</v>
      </c>
      <c r="C5229">
        <v>0</v>
      </c>
    </row>
    <row r="5230" spans="1:3" x14ac:dyDescent="0.3">
      <c r="A5230">
        <v>5228</v>
      </c>
      <c r="B5230" t="s">
        <v>5189</v>
      </c>
      <c r="C5230">
        <v>0</v>
      </c>
    </row>
    <row r="5231" spans="1:3" x14ac:dyDescent="0.3">
      <c r="A5231">
        <v>5229</v>
      </c>
      <c r="B5231" t="s">
        <v>5190</v>
      </c>
      <c r="C5231">
        <v>0</v>
      </c>
    </row>
    <row r="5232" spans="1:3" x14ac:dyDescent="0.3">
      <c r="A5232">
        <v>5230</v>
      </c>
      <c r="B5232" t="s">
        <v>5191</v>
      </c>
      <c r="C5232">
        <v>0</v>
      </c>
    </row>
    <row r="5233" spans="1:3" x14ac:dyDescent="0.3">
      <c r="A5233">
        <v>5231</v>
      </c>
      <c r="B5233" t="s">
        <v>5192</v>
      </c>
      <c r="C5233">
        <v>0</v>
      </c>
    </row>
    <row r="5234" spans="1:3" x14ac:dyDescent="0.3">
      <c r="A5234">
        <v>5232</v>
      </c>
      <c r="B5234" t="s">
        <v>5193</v>
      </c>
      <c r="C5234">
        <v>0</v>
      </c>
    </row>
    <row r="5235" spans="1:3" x14ac:dyDescent="0.3">
      <c r="A5235">
        <v>5233</v>
      </c>
      <c r="B5235" t="s">
        <v>5194</v>
      </c>
      <c r="C5235">
        <v>0</v>
      </c>
    </row>
    <row r="5236" spans="1:3" x14ac:dyDescent="0.3">
      <c r="A5236">
        <v>5234</v>
      </c>
      <c r="B5236" t="s">
        <v>5195</v>
      </c>
      <c r="C5236">
        <v>1</v>
      </c>
    </row>
    <row r="5237" spans="1:3" x14ac:dyDescent="0.3">
      <c r="A5237">
        <v>5235</v>
      </c>
      <c r="B5237" t="s">
        <v>5196</v>
      </c>
      <c r="C5237">
        <v>0</v>
      </c>
    </row>
    <row r="5238" spans="1:3" x14ac:dyDescent="0.3">
      <c r="A5238">
        <v>5236</v>
      </c>
      <c r="B5238" t="s">
        <v>5197</v>
      </c>
      <c r="C5238">
        <v>1</v>
      </c>
    </row>
    <row r="5239" spans="1:3" x14ac:dyDescent="0.3">
      <c r="A5239">
        <v>5237</v>
      </c>
      <c r="B5239" t="s">
        <v>5198</v>
      </c>
      <c r="C5239">
        <v>1</v>
      </c>
    </row>
    <row r="5240" spans="1:3" x14ac:dyDescent="0.3">
      <c r="A5240">
        <v>5238</v>
      </c>
      <c r="B5240" t="s">
        <v>5199</v>
      </c>
      <c r="C5240">
        <v>0</v>
      </c>
    </row>
    <row r="5241" spans="1:3" x14ac:dyDescent="0.3">
      <c r="A5241">
        <v>5239</v>
      </c>
      <c r="B5241" t="s">
        <v>5200</v>
      </c>
      <c r="C5241">
        <v>0</v>
      </c>
    </row>
    <row r="5242" spans="1:3" x14ac:dyDescent="0.3">
      <c r="A5242">
        <v>5240</v>
      </c>
      <c r="B5242" t="s">
        <v>5201</v>
      </c>
      <c r="C5242">
        <v>0</v>
      </c>
    </row>
    <row r="5243" spans="1:3" x14ac:dyDescent="0.3">
      <c r="A5243">
        <v>5241</v>
      </c>
      <c r="B5243" t="s">
        <v>5202</v>
      </c>
      <c r="C5243">
        <v>0</v>
      </c>
    </row>
    <row r="5244" spans="1:3" x14ac:dyDescent="0.3">
      <c r="A5244">
        <v>5242</v>
      </c>
      <c r="B5244" t="s">
        <v>5203</v>
      </c>
      <c r="C5244">
        <v>1</v>
      </c>
    </row>
    <row r="5245" spans="1:3" x14ac:dyDescent="0.3">
      <c r="A5245">
        <v>5243</v>
      </c>
      <c r="B5245" t="s">
        <v>5204</v>
      </c>
      <c r="C5245">
        <v>1</v>
      </c>
    </row>
    <row r="5246" spans="1:3" x14ac:dyDescent="0.3">
      <c r="A5246">
        <v>5244</v>
      </c>
      <c r="B5246" t="s">
        <v>5205</v>
      </c>
      <c r="C5246">
        <v>0</v>
      </c>
    </row>
    <row r="5247" spans="1:3" x14ac:dyDescent="0.3">
      <c r="A5247">
        <v>5245</v>
      </c>
      <c r="B5247" t="s">
        <v>5206</v>
      </c>
      <c r="C5247">
        <v>0</v>
      </c>
    </row>
    <row r="5248" spans="1:3" x14ac:dyDescent="0.3">
      <c r="A5248">
        <v>5246</v>
      </c>
      <c r="B5248" t="s">
        <v>5207</v>
      </c>
      <c r="C5248">
        <v>1</v>
      </c>
    </row>
    <row r="5249" spans="1:3" x14ac:dyDescent="0.3">
      <c r="A5249">
        <v>5247</v>
      </c>
      <c r="B5249" t="s">
        <v>5208</v>
      </c>
      <c r="C5249">
        <v>0</v>
      </c>
    </row>
    <row r="5250" spans="1:3" x14ac:dyDescent="0.3">
      <c r="A5250">
        <v>5248</v>
      </c>
      <c r="B5250" t="s">
        <v>5209</v>
      </c>
      <c r="C5250">
        <v>1</v>
      </c>
    </row>
    <row r="5251" spans="1:3" x14ac:dyDescent="0.3">
      <c r="A5251">
        <v>5249</v>
      </c>
      <c r="B5251" t="s">
        <v>5210</v>
      </c>
      <c r="C5251">
        <v>0</v>
      </c>
    </row>
    <row r="5252" spans="1:3" x14ac:dyDescent="0.3">
      <c r="A5252">
        <v>5250</v>
      </c>
      <c r="B5252" t="s">
        <v>5211</v>
      </c>
      <c r="C5252">
        <v>1</v>
      </c>
    </row>
    <row r="5253" spans="1:3" x14ac:dyDescent="0.3">
      <c r="A5253">
        <v>5251</v>
      </c>
      <c r="B5253" t="s">
        <v>5212</v>
      </c>
      <c r="C5253">
        <v>1</v>
      </c>
    </row>
    <row r="5254" spans="1:3" x14ac:dyDescent="0.3">
      <c r="A5254">
        <v>5252</v>
      </c>
      <c r="B5254" t="s">
        <v>5213</v>
      </c>
      <c r="C5254">
        <v>0</v>
      </c>
    </row>
    <row r="5255" spans="1:3" x14ac:dyDescent="0.3">
      <c r="A5255">
        <v>5253</v>
      </c>
      <c r="B5255" t="s">
        <v>5214</v>
      </c>
      <c r="C5255">
        <v>1</v>
      </c>
    </row>
    <row r="5256" spans="1:3" x14ac:dyDescent="0.3">
      <c r="A5256">
        <v>5254</v>
      </c>
      <c r="B5256" t="s">
        <v>5215</v>
      </c>
      <c r="C5256">
        <v>1</v>
      </c>
    </row>
    <row r="5257" spans="1:3" x14ac:dyDescent="0.3">
      <c r="A5257">
        <v>5255</v>
      </c>
      <c r="B5257" t="s">
        <v>5216</v>
      </c>
      <c r="C5257">
        <v>0</v>
      </c>
    </row>
    <row r="5258" spans="1:3" x14ac:dyDescent="0.3">
      <c r="A5258">
        <v>5256</v>
      </c>
      <c r="B5258" t="s">
        <v>5217</v>
      </c>
      <c r="C5258">
        <v>0</v>
      </c>
    </row>
    <row r="5259" spans="1:3" x14ac:dyDescent="0.3">
      <c r="A5259">
        <v>5257</v>
      </c>
      <c r="B5259" t="s">
        <v>5218</v>
      </c>
      <c r="C5259">
        <v>0</v>
      </c>
    </row>
    <row r="5260" spans="1:3" x14ac:dyDescent="0.3">
      <c r="A5260">
        <v>5258</v>
      </c>
      <c r="B5260" t="s">
        <v>5219</v>
      </c>
      <c r="C5260">
        <v>1</v>
      </c>
    </row>
    <row r="5261" spans="1:3" x14ac:dyDescent="0.3">
      <c r="A5261">
        <v>5259</v>
      </c>
      <c r="B5261" t="s">
        <v>5220</v>
      </c>
      <c r="C5261">
        <v>0</v>
      </c>
    </row>
    <row r="5262" spans="1:3" x14ac:dyDescent="0.3">
      <c r="A5262">
        <v>5260</v>
      </c>
      <c r="B5262" t="s">
        <v>5221</v>
      </c>
      <c r="C5262">
        <v>1</v>
      </c>
    </row>
    <row r="5263" spans="1:3" x14ac:dyDescent="0.3">
      <c r="A5263">
        <v>5261</v>
      </c>
      <c r="B5263" t="s">
        <v>5222</v>
      </c>
      <c r="C5263">
        <v>0</v>
      </c>
    </row>
    <row r="5264" spans="1:3" x14ac:dyDescent="0.3">
      <c r="A5264">
        <v>5262</v>
      </c>
      <c r="B5264" t="s">
        <v>5223</v>
      </c>
      <c r="C5264">
        <v>1</v>
      </c>
    </row>
    <row r="5265" spans="1:3" x14ac:dyDescent="0.3">
      <c r="A5265">
        <v>5263</v>
      </c>
      <c r="B5265" t="s">
        <v>5224</v>
      </c>
      <c r="C5265">
        <v>1</v>
      </c>
    </row>
    <row r="5266" spans="1:3" x14ac:dyDescent="0.3">
      <c r="A5266">
        <v>5264</v>
      </c>
      <c r="B5266" t="s">
        <v>5225</v>
      </c>
      <c r="C5266">
        <v>1</v>
      </c>
    </row>
    <row r="5267" spans="1:3" x14ac:dyDescent="0.3">
      <c r="A5267">
        <v>5265</v>
      </c>
      <c r="B5267" t="s">
        <v>5226</v>
      </c>
      <c r="C5267">
        <v>1</v>
      </c>
    </row>
    <row r="5268" spans="1:3" x14ac:dyDescent="0.3">
      <c r="A5268">
        <v>5266</v>
      </c>
      <c r="B5268" t="s">
        <v>5227</v>
      </c>
      <c r="C5268">
        <v>1</v>
      </c>
    </row>
    <row r="5269" spans="1:3" x14ac:dyDescent="0.3">
      <c r="A5269">
        <v>5267</v>
      </c>
      <c r="B5269" t="s">
        <v>5228</v>
      </c>
      <c r="C5269">
        <v>1</v>
      </c>
    </row>
    <row r="5270" spans="1:3" x14ac:dyDescent="0.3">
      <c r="A5270">
        <v>5268</v>
      </c>
      <c r="B5270" t="s">
        <v>5229</v>
      </c>
      <c r="C5270">
        <v>0</v>
      </c>
    </row>
    <row r="5271" spans="1:3" x14ac:dyDescent="0.3">
      <c r="A5271">
        <v>5269</v>
      </c>
      <c r="B5271" t="s">
        <v>5230</v>
      </c>
      <c r="C5271">
        <v>1</v>
      </c>
    </row>
    <row r="5272" spans="1:3" x14ac:dyDescent="0.3">
      <c r="A5272">
        <v>5270</v>
      </c>
      <c r="B5272" t="s">
        <v>5231</v>
      </c>
      <c r="C5272">
        <v>0</v>
      </c>
    </row>
    <row r="5273" spans="1:3" x14ac:dyDescent="0.3">
      <c r="A5273">
        <v>5271</v>
      </c>
      <c r="B5273" t="s">
        <v>5232</v>
      </c>
      <c r="C5273">
        <v>0</v>
      </c>
    </row>
    <row r="5274" spans="1:3" x14ac:dyDescent="0.3">
      <c r="A5274">
        <v>5272</v>
      </c>
      <c r="B5274" t="s">
        <v>5233</v>
      </c>
      <c r="C5274">
        <v>0</v>
      </c>
    </row>
    <row r="5275" spans="1:3" x14ac:dyDescent="0.3">
      <c r="A5275">
        <v>5273</v>
      </c>
      <c r="B5275" t="s">
        <v>5234</v>
      </c>
      <c r="C5275">
        <v>0</v>
      </c>
    </row>
    <row r="5276" spans="1:3" x14ac:dyDescent="0.3">
      <c r="A5276">
        <v>5274</v>
      </c>
      <c r="B5276" t="s">
        <v>5235</v>
      </c>
      <c r="C5276">
        <v>1</v>
      </c>
    </row>
    <row r="5277" spans="1:3" x14ac:dyDescent="0.3">
      <c r="A5277">
        <v>5275</v>
      </c>
      <c r="B5277" t="s">
        <v>5236</v>
      </c>
      <c r="C5277">
        <v>0</v>
      </c>
    </row>
    <row r="5278" spans="1:3" x14ac:dyDescent="0.3">
      <c r="A5278">
        <v>5276</v>
      </c>
      <c r="B5278" t="s">
        <v>5237</v>
      </c>
      <c r="C5278">
        <v>1</v>
      </c>
    </row>
    <row r="5279" spans="1:3" x14ac:dyDescent="0.3">
      <c r="A5279">
        <v>5277</v>
      </c>
      <c r="B5279" t="s">
        <v>5238</v>
      </c>
      <c r="C5279">
        <v>0</v>
      </c>
    </row>
    <row r="5280" spans="1:3" x14ac:dyDescent="0.3">
      <c r="A5280">
        <v>5278</v>
      </c>
      <c r="B5280" t="s">
        <v>5239</v>
      </c>
      <c r="C5280">
        <v>0</v>
      </c>
    </row>
    <row r="5281" spans="1:3" x14ac:dyDescent="0.3">
      <c r="A5281">
        <v>5279</v>
      </c>
      <c r="B5281" t="s">
        <v>5240</v>
      </c>
      <c r="C5281">
        <v>1</v>
      </c>
    </row>
    <row r="5282" spans="1:3" x14ac:dyDescent="0.3">
      <c r="A5282">
        <v>5280</v>
      </c>
      <c r="B5282" t="s">
        <v>5241</v>
      </c>
      <c r="C5282">
        <v>0</v>
      </c>
    </row>
    <row r="5283" spans="1:3" x14ac:dyDescent="0.3">
      <c r="A5283">
        <v>5281</v>
      </c>
      <c r="B5283" t="s">
        <v>5242</v>
      </c>
      <c r="C5283">
        <v>1</v>
      </c>
    </row>
    <row r="5284" spans="1:3" x14ac:dyDescent="0.3">
      <c r="A5284">
        <v>5282</v>
      </c>
      <c r="B5284" t="s">
        <v>5243</v>
      </c>
      <c r="C5284">
        <v>1</v>
      </c>
    </row>
    <row r="5285" spans="1:3" x14ac:dyDescent="0.3">
      <c r="A5285">
        <v>5283</v>
      </c>
      <c r="B5285" t="s">
        <v>5244</v>
      </c>
      <c r="C5285">
        <v>0</v>
      </c>
    </row>
    <row r="5286" spans="1:3" x14ac:dyDescent="0.3">
      <c r="A5286">
        <v>5284</v>
      </c>
      <c r="B5286" t="s">
        <v>5245</v>
      </c>
      <c r="C5286">
        <v>0</v>
      </c>
    </row>
    <row r="5287" spans="1:3" x14ac:dyDescent="0.3">
      <c r="A5287">
        <v>5285</v>
      </c>
      <c r="B5287" t="s">
        <v>5246</v>
      </c>
      <c r="C5287">
        <v>0</v>
      </c>
    </row>
    <row r="5288" spans="1:3" x14ac:dyDescent="0.3">
      <c r="A5288">
        <v>5286</v>
      </c>
      <c r="B5288" t="s">
        <v>5247</v>
      </c>
      <c r="C5288">
        <v>0</v>
      </c>
    </row>
    <row r="5289" spans="1:3" x14ac:dyDescent="0.3">
      <c r="A5289">
        <v>5287</v>
      </c>
      <c r="B5289" t="s">
        <v>5248</v>
      </c>
      <c r="C5289">
        <v>0</v>
      </c>
    </row>
    <row r="5290" spans="1:3" x14ac:dyDescent="0.3">
      <c r="A5290">
        <v>5288</v>
      </c>
      <c r="B5290" t="s">
        <v>5249</v>
      </c>
      <c r="C5290">
        <v>0</v>
      </c>
    </row>
    <row r="5291" spans="1:3" x14ac:dyDescent="0.3">
      <c r="A5291">
        <v>5289</v>
      </c>
      <c r="B5291" t="s">
        <v>5250</v>
      </c>
      <c r="C5291">
        <v>0</v>
      </c>
    </row>
    <row r="5292" spans="1:3" x14ac:dyDescent="0.3">
      <c r="A5292">
        <v>5290</v>
      </c>
      <c r="B5292" t="s">
        <v>5251</v>
      </c>
      <c r="C5292">
        <v>1</v>
      </c>
    </row>
    <row r="5293" spans="1:3" x14ac:dyDescent="0.3">
      <c r="A5293">
        <v>5291</v>
      </c>
      <c r="B5293" t="s">
        <v>5252</v>
      </c>
      <c r="C5293">
        <v>0</v>
      </c>
    </row>
    <row r="5294" spans="1:3" x14ac:dyDescent="0.3">
      <c r="A5294">
        <v>5292</v>
      </c>
      <c r="B5294" t="s">
        <v>5253</v>
      </c>
      <c r="C5294">
        <v>0</v>
      </c>
    </row>
    <row r="5295" spans="1:3" x14ac:dyDescent="0.3">
      <c r="A5295">
        <v>5293</v>
      </c>
      <c r="B5295" t="s">
        <v>5254</v>
      </c>
      <c r="C5295">
        <v>0</v>
      </c>
    </row>
    <row r="5296" spans="1:3" x14ac:dyDescent="0.3">
      <c r="A5296">
        <v>5294</v>
      </c>
      <c r="B5296" t="s">
        <v>5255</v>
      </c>
      <c r="C5296">
        <v>0</v>
      </c>
    </row>
    <row r="5297" spans="1:3" x14ac:dyDescent="0.3">
      <c r="A5297">
        <v>5295</v>
      </c>
      <c r="B5297" t="s">
        <v>5256</v>
      </c>
      <c r="C5297">
        <v>1</v>
      </c>
    </row>
    <row r="5298" spans="1:3" x14ac:dyDescent="0.3">
      <c r="A5298">
        <v>5296</v>
      </c>
      <c r="B5298" t="s">
        <v>5257</v>
      </c>
      <c r="C5298">
        <v>1</v>
      </c>
    </row>
    <row r="5299" spans="1:3" x14ac:dyDescent="0.3">
      <c r="A5299">
        <v>5297</v>
      </c>
      <c r="B5299" t="s">
        <v>5258</v>
      </c>
      <c r="C5299">
        <v>1</v>
      </c>
    </row>
    <row r="5300" spans="1:3" x14ac:dyDescent="0.3">
      <c r="A5300">
        <v>5298</v>
      </c>
      <c r="B5300" t="s">
        <v>5259</v>
      </c>
      <c r="C5300">
        <v>1</v>
      </c>
    </row>
    <row r="5301" spans="1:3" x14ac:dyDescent="0.3">
      <c r="A5301">
        <v>5299</v>
      </c>
      <c r="B5301" t="s">
        <v>5260</v>
      </c>
      <c r="C5301">
        <v>1</v>
      </c>
    </row>
    <row r="5302" spans="1:3" x14ac:dyDescent="0.3">
      <c r="A5302">
        <v>5300</v>
      </c>
      <c r="B5302" t="s">
        <v>5261</v>
      </c>
      <c r="C5302">
        <v>1</v>
      </c>
    </row>
    <row r="5303" spans="1:3" x14ac:dyDescent="0.3">
      <c r="A5303">
        <v>5301</v>
      </c>
      <c r="B5303" t="s">
        <v>5262</v>
      </c>
      <c r="C5303">
        <v>0</v>
      </c>
    </row>
    <row r="5304" spans="1:3" x14ac:dyDescent="0.3">
      <c r="A5304">
        <v>5302</v>
      </c>
      <c r="B5304" t="s">
        <v>5263</v>
      </c>
      <c r="C5304">
        <v>0</v>
      </c>
    </row>
    <row r="5305" spans="1:3" x14ac:dyDescent="0.3">
      <c r="A5305">
        <v>5303</v>
      </c>
      <c r="B5305" t="s">
        <v>5264</v>
      </c>
      <c r="C5305">
        <v>1</v>
      </c>
    </row>
    <row r="5306" spans="1:3" x14ac:dyDescent="0.3">
      <c r="A5306">
        <v>5304</v>
      </c>
      <c r="B5306" t="s">
        <v>5265</v>
      </c>
      <c r="C5306">
        <v>1</v>
      </c>
    </row>
    <row r="5307" spans="1:3" x14ac:dyDescent="0.3">
      <c r="A5307">
        <v>5305</v>
      </c>
      <c r="B5307" t="s">
        <v>5266</v>
      </c>
      <c r="C5307">
        <v>0</v>
      </c>
    </row>
    <row r="5308" spans="1:3" x14ac:dyDescent="0.3">
      <c r="A5308">
        <v>5306</v>
      </c>
      <c r="B5308" t="s">
        <v>5267</v>
      </c>
      <c r="C5308">
        <v>0</v>
      </c>
    </row>
    <row r="5309" spans="1:3" x14ac:dyDescent="0.3">
      <c r="A5309">
        <v>5307</v>
      </c>
      <c r="B5309" t="s">
        <v>5268</v>
      </c>
      <c r="C5309">
        <v>0</v>
      </c>
    </row>
    <row r="5310" spans="1:3" x14ac:dyDescent="0.3">
      <c r="A5310">
        <v>5308</v>
      </c>
      <c r="B5310" t="s">
        <v>5269</v>
      </c>
      <c r="C5310">
        <v>0</v>
      </c>
    </row>
    <row r="5311" spans="1:3" x14ac:dyDescent="0.3">
      <c r="A5311">
        <v>5309</v>
      </c>
      <c r="B5311" t="s">
        <v>5270</v>
      </c>
      <c r="C5311">
        <v>0</v>
      </c>
    </row>
    <row r="5312" spans="1:3" x14ac:dyDescent="0.3">
      <c r="A5312">
        <v>5310</v>
      </c>
      <c r="B5312" t="s">
        <v>5271</v>
      </c>
      <c r="C5312">
        <v>0</v>
      </c>
    </row>
    <row r="5313" spans="1:3" x14ac:dyDescent="0.3">
      <c r="A5313">
        <v>5311</v>
      </c>
      <c r="B5313" t="s">
        <v>5272</v>
      </c>
      <c r="C5313">
        <v>0</v>
      </c>
    </row>
    <row r="5314" spans="1:3" x14ac:dyDescent="0.3">
      <c r="A5314">
        <v>5312</v>
      </c>
      <c r="B5314" t="s">
        <v>5273</v>
      </c>
      <c r="C5314">
        <v>0</v>
      </c>
    </row>
    <row r="5315" spans="1:3" x14ac:dyDescent="0.3">
      <c r="A5315">
        <v>5313</v>
      </c>
      <c r="B5315" t="s">
        <v>5274</v>
      </c>
      <c r="C5315">
        <v>1</v>
      </c>
    </row>
    <row r="5316" spans="1:3" x14ac:dyDescent="0.3">
      <c r="A5316">
        <v>5314</v>
      </c>
      <c r="B5316" t="s">
        <v>5275</v>
      </c>
      <c r="C5316">
        <v>0</v>
      </c>
    </row>
    <row r="5317" spans="1:3" x14ac:dyDescent="0.3">
      <c r="A5317">
        <v>5315</v>
      </c>
      <c r="B5317" t="s">
        <v>5276</v>
      </c>
      <c r="C5317">
        <v>0</v>
      </c>
    </row>
    <row r="5318" spans="1:3" x14ac:dyDescent="0.3">
      <c r="A5318">
        <v>5316</v>
      </c>
      <c r="B5318" t="s">
        <v>5277</v>
      </c>
      <c r="C5318">
        <v>1</v>
      </c>
    </row>
    <row r="5319" spans="1:3" x14ac:dyDescent="0.3">
      <c r="A5319">
        <v>5317</v>
      </c>
      <c r="B5319" t="s">
        <v>5278</v>
      </c>
      <c r="C5319">
        <v>1</v>
      </c>
    </row>
    <row r="5320" spans="1:3" x14ac:dyDescent="0.3">
      <c r="A5320">
        <v>5318</v>
      </c>
      <c r="B5320" t="s">
        <v>5279</v>
      </c>
      <c r="C5320">
        <v>0</v>
      </c>
    </row>
    <row r="5321" spans="1:3" x14ac:dyDescent="0.3">
      <c r="A5321">
        <v>5319</v>
      </c>
      <c r="B5321" t="s">
        <v>5280</v>
      </c>
      <c r="C5321">
        <v>1</v>
      </c>
    </row>
    <row r="5322" spans="1:3" x14ac:dyDescent="0.3">
      <c r="A5322">
        <v>5320</v>
      </c>
      <c r="B5322" t="s">
        <v>5281</v>
      </c>
      <c r="C5322">
        <v>0</v>
      </c>
    </row>
    <row r="5323" spans="1:3" x14ac:dyDescent="0.3">
      <c r="A5323">
        <v>5321</v>
      </c>
      <c r="B5323" t="s">
        <v>5282</v>
      </c>
      <c r="C5323">
        <v>1</v>
      </c>
    </row>
    <row r="5324" spans="1:3" x14ac:dyDescent="0.3">
      <c r="A5324">
        <v>5322</v>
      </c>
      <c r="B5324" t="s">
        <v>5283</v>
      </c>
      <c r="C5324">
        <v>0</v>
      </c>
    </row>
    <row r="5325" spans="1:3" x14ac:dyDescent="0.3">
      <c r="A5325">
        <v>5323</v>
      </c>
      <c r="B5325" t="s">
        <v>5284</v>
      </c>
      <c r="C5325">
        <v>0</v>
      </c>
    </row>
    <row r="5326" spans="1:3" x14ac:dyDescent="0.3">
      <c r="A5326">
        <v>5324</v>
      </c>
      <c r="B5326" t="s">
        <v>5285</v>
      </c>
      <c r="C5326">
        <v>1</v>
      </c>
    </row>
    <row r="5327" spans="1:3" x14ac:dyDescent="0.3">
      <c r="A5327">
        <v>5325</v>
      </c>
      <c r="B5327" t="s">
        <v>5286</v>
      </c>
      <c r="C5327">
        <v>0</v>
      </c>
    </row>
    <row r="5328" spans="1:3" x14ac:dyDescent="0.3">
      <c r="A5328">
        <v>5326</v>
      </c>
      <c r="B5328" t="s">
        <v>5287</v>
      </c>
      <c r="C5328">
        <v>0</v>
      </c>
    </row>
    <row r="5329" spans="1:3" x14ac:dyDescent="0.3">
      <c r="A5329">
        <v>5327</v>
      </c>
      <c r="B5329" t="s">
        <v>5288</v>
      </c>
      <c r="C5329">
        <v>0</v>
      </c>
    </row>
    <row r="5330" spans="1:3" x14ac:dyDescent="0.3">
      <c r="A5330">
        <v>5328</v>
      </c>
      <c r="B5330" t="s">
        <v>5289</v>
      </c>
      <c r="C5330">
        <v>1</v>
      </c>
    </row>
    <row r="5331" spans="1:3" x14ac:dyDescent="0.3">
      <c r="A5331">
        <v>5329</v>
      </c>
      <c r="B5331" t="s">
        <v>5290</v>
      </c>
      <c r="C5331">
        <v>1</v>
      </c>
    </row>
    <row r="5332" spans="1:3" x14ac:dyDescent="0.3">
      <c r="A5332">
        <v>5330</v>
      </c>
      <c r="B5332" t="s">
        <v>5291</v>
      </c>
      <c r="C5332">
        <v>0</v>
      </c>
    </row>
    <row r="5333" spans="1:3" x14ac:dyDescent="0.3">
      <c r="A5333">
        <v>5331</v>
      </c>
      <c r="B5333" t="s">
        <v>5292</v>
      </c>
      <c r="C5333">
        <v>0</v>
      </c>
    </row>
    <row r="5334" spans="1:3" x14ac:dyDescent="0.3">
      <c r="A5334">
        <v>5332</v>
      </c>
      <c r="B5334" t="s">
        <v>5293</v>
      </c>
      <c r="C5334">
        <v>0</v>
      </c>
    </row>
    <row r="5335" spans="1:3" x14ac:dyDescent="0.3">
      <c r="A5335">
        <v>5333</v>
      </c>
      <c r="B5335" t="s">
        <v>3798</v>
      </c>
      <c r="C5335">
        <v>0</v>
      </c>
    </row>
    <row r="5336" spans="1:3" x14ac:dyDescent="0.3">
      <c r="A5336">
        <v>5334</v>
      </c>
      <c r="B5336" t="s">
        <v>5294</v>
      </c>
      <c r="C5336">
        <v>0</v>
      </c>
    </row>
    <row r="5337" spans="1:3" x14ac:dyDescent="0.3">
      <c r="A5337">
        <v>5335</v>
      </c>
      <c r="B5337" t="s">
        <v>5295</v>
      </c>
      <c r="C5337">
        <v>0</v>
      </c>
    </row>
    <row r="5338" spans="1:3" x14ac:dyDescent="0.3">
      <c r="A5338">
        <v>5336</v>
      </c>
      <c r="B5338" t="s">
        <v>5296</v>
      </c>
      <c r="C5338">
        <v>1</v>
      </c>
    </row>
    <row r="5339" spans="1:3" x14ac:dyDescent="0.3">
      <c r="A5339">
        <v>5337</v>
      </c>
      <c r="B5339" t="s">
        <v>5297</v>
      </c>
      <c r="C5339">
        <v>1</v>
      </c>
    </row>
    <row r="5340" spans="1:3" x14ac:dyDescent="0.3">
      <c r="A5340">
        <v>5338</v>
      </c>
      <c r="B5340" t="s">
        <v>5298</v>
      </c>
      <c r="C5340">
        <v>0</v>
      </c>
    </row>
    <row r="5341" spans="1:3" x14ac:dyDescent="0.3">
      <c r="A5341">
        <v>5339</v>
      </c>
      <c r="B5341" t="s">
        <v>5299</v>
      </c>
      <c r="C5341">
        <v>0</v>
      </c>
    </row>
    <row r="5342" spans="1:3" x14ac:dyDescent="0.3">
      <c r="A5342">
        <v>5340</v>
      </c>
      <c r="B5342" t="s">
        <v>5300</v>
      </c>
      <c r="C5342">
        <v>0</v>
      </c>
    </row>
    <row r="5343" spans="1:3" x14ac:dyDescent="0.3">
      <c r="A5343">
        <v>5341</v>
      </c>
      <c r="B5343" t="s">
        <v>5301</v>
      </c>
      <c r="C5343">
        <v>1</v>
      </c>
    </row>
    <row r="5344" spans="1:3" x14ac:dyDescent="0.3">
      <c r="A5344">
        <v>5342</v>
      </c>
      <c r="B5344" t="s">
        <v>5302</v>
      </c>
      <c r="C5344">
        <v>0</v>
      </c>
    </row>
    <row r="5345" spans="1:3" x14ac:dyDescent="0.3">
      <c r="A5345">
        <v>5343</v>
      </c>
      <c r="B5345" t="s">
        <v>5303</v>
      </c>
      <c r="C5345">
        <v>1</v>
      </c>
    </row>
    <row r="5346" spans="1:3" x14ac:dyDescent="0.3">
      <c r="A5346">
        <v>5344</v>
      </c>
      <c r="B5346" t="s">
        <v>5304</v>
      </c>
      <c r="C5346">
        <v>1</v>
      </c>
    </row>
    <row r="5347" spans="1:3" x14ac:dyDescent="0.3">
      <c r="A5347">
        <v>5345</v>
      </c>
      <c r="B5347" t="s">
        <v>5305</v>
      </c>
      <c r="C5347">
        <v>0</v>
      </c>
    </row>
    <row r="5348" spans="1:3" x14ac:dyDescent="0.3">
      <c r="A5348">
        <v>5346</v>
      </c>
      <c r="B5348" t="s">
        <v>5306</v>
      </c>
      <c r="C5348">
        <v>1</v>
      </c>
    </row>
    <row r="5349" spans="1:3" x14ac:dyDescent="0.3">
      <c r="A5349">
        <v>5347</v>
      </c>
      <c r="B5349" t="s">
        <v>5307</v>
      </c>
      <c r="C5349">
        <v>1</v>
      </c>
    </row>
    <row r="5350" spans="1:3" x14ac:dyDescent="0.3">
      <c r="A5350">
        <v>5348</v>
      </c>
      <c r="B5350" t="s">
        <v>5308</v>
      </c>
      <c r="C5350">
        <v>1</v>
      </c>
    </row>
    <row r="5351" spans="1:3" x14ac:dyDescent="0.3">
      <c r="A5351">
        <v>5349</v>
      </c>
      <c r="B5351" t="s">
        <v>5309</v>
      </c>
      <c r="C5351">
        <v>1</v>
      </c>
    </row>
    <row r="5352" spans="1:3" x14ac:dyDescent="0.3">
      <c r="A5352">
        <v>5350</v>
      </c>
      <c r="B5352" t="s">
        <v>5310</v>
      </c>
      <c r="C5352">
        <v>0</v>
      </c>
    </row>
    <row r="5353" spans="1:3" x14ac:dyDescent="0.3">
      <c r="A5353">
        <v>5351</v>
      </c>
      <c r="B5353" t="s">
        <v>5311</v>
      </c>
      <c r="C5353">
        <v>0</v>
      </c>
    </row>
    <row r="5354" spans="1:3" x14ac:dyDescent="0.3">
      <c r="A5354">
        <v>5352</v>
      </c>
      <c r="B5354" t="s">
        <v>5312</v>
      </c>
      <c r="C5354">
        <v>0</v>
      </c>
    </row>
    <row r="5355" spans="1:3" x14ac:dyDescent="0.3">
      <c r="A5355">
        <v>5353</v>
      </c>
      <c r="B5355" t="s">
        <v>5313</v>
      </c>
      <c r="C5355">
        <v>0</v>
      </c>
    </row>
    <row r="5356" spans="1:3" x14ac:dyDescent="0.3">
      <c r="A5356">
        <v>5354</v>
      </c>
      <c r="B5356" t="s">
        <v>5314</v>
      </c>
      <c r="C5356">
        <v>0</v>
      </c>
    </row>
    <row r="5357" spans="1:3" x14ac:dyDescent="0.3">
      <c r="A5357">
        <v>5355</v>
      </c>
      <c r="B5357" t="s">
        <v>5315</v>
      </c>
      <c r="C5357">
        <v>1</v>
      </c>
    </row>
    <row r="5358" spans="1:3" x14ac:dyDescent="0.3">
      <c r="A5358">
        <v>5356</v>
      </c>
      <c r="B5358" t="s">
        <v>5316</v>
      </c>
      <c r="C5358">
        <v>0</v>
      </c>
    </row>
    <row r="5359" spans="1:3" x14ac:dyDescent="0.3">
      <c r="A5359">
        <v>5357</v>
      </c>
      <c r="B5359" t="s">
        <v>5317</v>
      </c>
      <c r="C5359">
        <v>0</v>
      </c>
    </row>
    <row r="5360" spans="1:3" x14ac:dyDescent="0.3">
      <c r="A5360">
        <v>5358</v>
      </c>
      <c r="B5360" t="s">
        <v>5318</v>
      </c>
      <c r="C5360">
        <v>1</v>
      </c>
    </row>
    <row r="5361" spans="1:3" x14ac:dyDescent="0.3">
      <c r="A5361">
        <v>5359</v>
      </c>
      <c r="B5361" t="s">
        <v>5319</v>
      </c>
      <c r="C5361">
        <v>1</v>
      </c>
    </row>
    <row r="5362" spans="1:3" x14ac:dyDescent="0.3">
      <c r="A5362">
        <v>5360</v>
      </c>
      <c r="B5362" t="s">
        <v>5320</v>
      </c>
      <c r="C5362">
        <v>1</v>
      </c>
    </row>
    <row r="5363" spans="1:3" x14ac:dyDescent="0.3">
      <c r="A5363">
        <v>5361</v>
      </c>
      <c r="B5363" t="s">
        <v>5321</v>
      </c>
      <c r="C5363">
        <v>0</v>
      </c>
    </row>
    <row r="5364" spans="1:3" x14ac:dyDescent="0.3">
      <c r="A5364">
        <v>5362</v>
      </c>
      <c r="B5364" t="s">
        <v>5322</v>
      </c>
      <c r="C5364">
        <v>1</v>
      </c>
    </row>
    <row r="5365" spans="1:3" x14ac:dyDescent="0.3">
      <c r="A5365">
        <v>5363</v>
      </c>
      <c r="B5365" t="s">
        <v>5323</v>
      </c>
      <c r="C5365">
        <v>0</v>
      </c>
    </row>
    <row r="5366" spans="1:3" x14ac:dyDescent="0.3">
      <c r="A5366">
        <v>5364</v>
      </c>
      <c r="B5366" t="s">
        <v>5324</v>
      </c>
      <c r="C5366">
        <v>0</v>
      </c>
    </row>
    <row r="5367" spans="1:3" x14ac:dyDescent="0.3">
      <c r="A5367">
        <v>5365</v>
      </c>
      <c r="B5367" t="s">
        <v>5325</v>
      </c>
      <c r="C5367">
        <v>1</v>
      </c>
    </row>
    <row r="5368" spans="1:3" x14ac:dyDescent="0.3">
      <c r="A5368">
        <v>5366</v>
      </c>
      <c r="B5368" t="s">
        <v>5326</v>
      </c>
      <c r="C5368">
        <v>0</v>
      </c>
    </row>
    <row r="5369" spans="1:3" x14ac:dyDescent="0.3">
      <c r="A5369">
        <v>5367</v>
      </c>
      <c r="B5369" t="s">
        <v>5327</v>
      </c>
      <c r="C5369">
        <v>0</v>
      </c>
    </row>
    <row r="5370" spans="1:3" x14ac:dyDescent="0.3">
      <c r="A5370">
        <v>5368</v>
      </c>
      <c r="B5370" t="s">
        <v>5328</v>
      </c>
      <c r="C5370">
        <v>1</v>
      </c>
    </row>
    <row r="5371" spans="1:3" x14ac:dyDescent="0.3">
      <c r="A5371">
        <v>5369</v>
      </c>
      <c r="B5371" t="s">
        <v>5329</v>
      </c>
      <c r="C5371">
        <v>0</v>
      </c>
    </row>
    <row r="5372" spans="1:3" x14ac:dyDescent="0.3">
      <c r="A5372">
        <v>5370</v>
      </c>
      <c r="B5372" t="s">
        <v>5330</v>
      </c>
      <c r="C5372">
        <v>0</v>
      </c>
    </row>
    <row r="5373" spans="1:3" x14ac:dyDescent="0.3">
      <c r="A5373">
        <v>5371</v>
      </c>
      <c r="B5373" t="s">
        <v>5331</v>
      </c>
      <c r="C5373">
        <v>0</v>
      </c>
    </row>
    <row r="5374" spans="1:3" x14ac:dyDescent="0.3">
      <c r="A5374">
        <v>5372</v>
      </c>
      <c r="B5374" t="s">
        <v>5332</v>
      </c>
      <c r="C5374">
        <v>0</v>
      </c>
    </row>
    <row r="5375" spans="1:3" x14ac:dyDescent="0.3">
      <c r="A5375">
        <v>5373</v>
      </c>
      <c r="B5375" t="s">
        <v>5333</v>
      </c>
      <c r="C5375">
        <v>1</v>
      </c>
    </row>
    <row r="5376" spans="1:3" x14ac:dyDescent="0.3">
      <c r="A5376">
        <v>5374</v>
      </c>
      <c r="B5376" t="s">
        <v>5334</v>
      </c>
      <c r="C5376">
        <v>1</v>
      </c>
    </row>
    <row r="5377" spans="1:3" x14ac:dyDescent="0.3">
      <c r="A5377">
        <v>5375</v>
      </c>
      <c r="B5377" t="s">
        <v>469</v>
      </c>
      <c r="C5377">
        <v>0</v>
      </c>
    </row>
    <row r="5378" spans="1:3" x14ac:dyDescent="0.3">
      <c r="A5378">
        <v>5376</v>
      </c>
      <c r="B5378" t="s">
        <v>5335</v>
      </c>
      <c r="C5378">
        <v>0</v>
      </c>
    </row>
    <row r="5379" spans="1:3" x14ac:dyDescent="0.3">
      <c r="A5379">
        <v>5377</v>
      </c>
      <c r="B5379" t="s">
        <v>5336</v>
      </c>
      <c r="C5379">
        <v>1</v>
      </c>
    </row>
    <row r="5380" spans="1:3" x14ac:dyDescent="0.3">
      <c r="A5380">
        <v>5378</v>
      </c>
      <c r="B5380" t="s">
        <v>5337</v>
      </c>
      <c r="C5380">
        <v>0</v>
      </c>
    </row>
    <row r="5381" spans="1:3" x14ac:dyDescent="0.3">
      <c r="A5381">
        <v>5379</v>
      </c>
      <c r="B5381" t="s">
        <v>5338</v>
      </c>
      <c r="C5381">
        <v>0</v>
      </c>
    </row>
    <row r="5382" spans="1:3" x14ac:dyDescent="0.3">
      <c r="A5382">
        <v>5380</v>
      </c>
      <c r="B5382" t="s">
        <v>5339</v>
      </c>
      <c r="C5382">
        <v>1</v>
      </c>
    </row>
    <row r="5383" spans="1:3" x14ac:dyDescent="0.3">
      <c r="A5383">
        <v>5381</v>
      </c>
      <c r="B5383" t="s">
        <v>5340</v>
      </c>
      <c r="C5383">
        <v>0</v>
      </c>
    </row>
    <row r="5384" spans="1:3" x14ac:dyDescent="0.3">
      <c r="A5384">
        <v>5382</v>
      </c>
      <c r="B5384" t="s">
        <v>5341</v>
      </c>
      <c r="C5384">
        <v>0</v>
      </c>
    </row>
    <row r="5385" spans="1:3" x14ac:dyDescent="0.3">
      <c r="A5385">
        <v>5383</v>
      </c>
      <c r="B5385" t="s">
        <v>5342</v>
      </c>
      <c r="C5385">
        <v>0</v>
      </c>
    </row>
    <row r="5386" spans="1:3" x14ac:dyDescent="0.3">
      <c r="A5386">
        <v>5384</v>
      </c>
      <c r="B5386" t="s">
        <v>5343</v>
      </c>
      <c r="C5386">
        <v>0</v>
      </c>
    </row>
    <row r="5387" spans="1:3" x14ac:dyDescent="0.3">
      <c r="A5387">
        <v>5385</v>
      </c>
      <c r="B5387" t="s">
        <v>5344</v>
      </c>
      <c r="C5387">
        <v>0</v>
      </c>
    </row>
    <row r="5388" spans="1:3" x14ac:dyDescent="0.3">
      <c r="A5388">
        <v>5386</v>
      </c>
      <c r="B5388" t="s">
        <v>5345</v>
      </c>
      <c r="C5388">
        <v>0</v>
      </c>
    </row>
    <row r="5389" spans="1:3" x14ac:dyDescent="0.3">
      <c r="A5389">
        <v>5387</v>
      </c>
      <c r="B5389" t="s">
        <v>5346</v>
      </c>
      <c r="C5389">
        <v>1</v>
      </c>
    </row>
    <row r="5390" spans="1:3" x14ac:dyDescent="0.3">
      <c r="A5390">
        <v>5388</v>
      </c>
      <c r="B5390" t="s">
        <v>5347</v>
      </c>
      <c r="C5390">
        <v>0</v>
      </c>
    </row>
    <row r="5391" spans="1:3" x14ac:dyDescent="0.3">
      <c r="A5391">
        <v>5389</v>
      </c>
      <c r="B5391" t="s">
        <v>5348</v>
      </c>
      <c r="C5391">
        <v>1</v>
      </c>
    </row>
    <row r="5392" spans="1:3" x14ac:dyDescent="0.3">
      <c r="A5392">
        <v>5390</v>
      </c>
      <c r="B5392" t="s">
        <v>5349</v>
      </c>
      <c r="C5392">
        <v>1</v>
      </c>
    </row>
    <row r="5393" spans="1:3" x14ac:dyDescent="0.3">
      <c r="A5393">
        <v>5391</v>
      </c>
      <c r="B5393" t="s">
        <v>5350</v>
      </c>
      <c r="C5393">
        <v>1</v>
      </c>
    </row>
    <row r="5394" spans="1:3" x14ac:dyDescent="0.3">
      <c r="A5394">
        <v>5392</v>
      </c>
      <c r="B5394" t="s">
        <v>5351</v>
      </c>
      <c r="C5394">
        <v>1</v>
      </c>
    </row>
    <row r="5395" spans="1:3" x14ac:dyDescent="0.3">
      <c r="A5395">
        <v>5393</v>
      </c>
      <c r="B5395" t="s">
        <v>5352</v>
      </c>
      <c r="C5395">
        <v>1</v>
      </c>
    </row>
    <row r="5396" spans="1:3" x14ac:dyDescent="0.3">
      <c r="A5396">
        <v>5394</v>
      </c>
      <c r="B5396" t="s">
        <v>5353</v>
      </c>
      <c r="C5396">
        <v>0</v>
      </c>
    </row>
    <row r="5397" spans="1:3" x14ac:dyDescent="0.3">
      <c r="A5397">
        <v>5395</v>
      </c>
      <c r="B5397" t="s">
        <v>5354</v>
      </c>
      <c r="C5397">
        <v>0</v>
      </c>
    </row>
    <row r="5398" spans="1:3" x14ac:dyDescent="0.3">
      <c r="A5398">
        <v>5396</v>
      </c>
      <c r="B5398" t="s">
        <v>5355</v>
      </c>
      <c r="C5398">
        <v>0</v>
      </c>
    </row>
    <row r="5399" spans="1:3" x14ac:dyDescent="0.3">
      <c r="A5399">
        <v>5397</v>
      </c>
      <c r="B5399" t="s">
        <v>5356</v>
      </c>
      <c r="C5399">
        <v>1</v>
      </c>
    </row>
    <row r="5400" spans="1:3" x14ac:dyDescent="0.3">
      <c r="A5400">
        <v>5398</v>
      </c>
      <c r="B5400" t="s">
        <v>5357</v>
      </c>
      <c r="C5400">
        <v>1</v>
      </c>
    </row>
    <row r="5401" spans="1:3" x14ac:dyDescent="0.3">
      <c r="A5401">
        <v>5399</v>
      </c>
      <c r="B5401" t="s">
        <v>5358</v>
      </c>
      <c r="C5401">
        <v>0</v>
      </c>
    </row>
    <row r="5402" spans="1:3" x14ac:dyDescent="0.3">
      <c r="A5402">
        <v>5400</v>
      </c>
      <c r="B5402" t="s">
        <v>5359</v>
      </c>
      <c r="C5402">
        <v>0</v>
      </c>
    </row>
    <row r="5403" spans="1:3" x14ac:dyDescent="0.3">
      <c r="A5403">
        <v>5401</v>
      </c>
      <c r="B5403" t="s">
        <v>5360</v>
      </c>
      <c r="C5403">
        <v>1</v>
      </c>
    </row>
    <row r="5404" spans="1:3" x14ac:dyDescent="0.3">
      <c r="A5404">
        <v>5402</v>
      </c>
      <c r="B5404" t="s">
        <v>5361</v>
      </c>
      <c r="C5404">
        <v>0</v>
      </c>
    </row>
    <row r="5405" spans="1:3" x14ac:dyDescent="0.3">
      <c r="A5405">
        <v>5403</v>
      </c>
      <c r="B5405" t="s">
        <v>5362</v>
      </c>
      <c r="C5405">
        <v>0</v>
      </c>
    </row>
    <row r="5406" spans="1:3" x14ac:dyDescent="0.3">
      <c r="A5406">
        <v>5404</v>
      </c>
      <c r="B5406" t="s">
        <v>5363</v>
      </c>
      <c r="C5406">
        <v>0</v>
      </c>
    </row>
    <row r="5407" spans="1:3" x14ac:dyDescent="0.3">
      <c r="A5407">
        <v>5405</v>
      </c>
      <c r="B5407" t="s">
        <v>5364</v>
      </c>
      <c r="C5407">
        <v>1</v>
      </c>
    </row>
    <row r="5408" spans="1:3" x14ac:dyDescent="0.3">
      <c r="A5408">
        <v>5406</v>
      </c>
      <c r="B5408" t="s">
        <v>5365</v>
      </c>
      <c r="C5408">
        <v>1</v>
      </c>
    </row>
    <row r="5409" spans="1:3" x14ac:dyDescent="0.3">
      <c r="A5409">
        <v>5407</v>
      </c>
      <c r="B5409" t="s">
        <v>5366</v>
      </c>
      <c r="C5409">
        <v>1</v>
      </c>
    </row>
    <row r="5410" spans="1:3" x14ac:dyDescent="0.3">
      <c r="A5410">
        <v>5408</v>
      </c>
      <c r="B5410" t="s">
        <v>5367</v>
      </c>
      <c r="C5410">
        <v>0</v>
      </c>
    </row>
    <row r="5411" spans="1:3" x14ac:dyDescent="0.3">
      <c r="A5411">
        <v>5409</v>
      </c>
      <c r="B5411" t="s">
        <v>5368</v>
      </c>
      <c r="C5411">
        <v>1</v>
      </c>
    </row>
    <row r="5412" spans="1:3" x14ac:dyDescent="0.3">
      <c r="A5412">
        <v>5410</v>
      </c>
      <c r="B5412" t="s">
        <v>5369</v>
      </c>
      <c r="C5412">
        <v>0</v>
      </c>
    </row>
    <row r="5413" spans="1:3" x14ac:dyDescent="0.3">
      <c r="A5413">
        <v>5411</v>
      </c>
      <c r="B5413" t="s">
        <v>5370</v>
      </c>
      <c r="C5413">
        <v>0</v>
      </c>
    </row>
    <row r="5414" spans="1:3" x14ac:dyDescent="0.3">
      <c r="A5414">
        <v>5412</v>
      </c>
      <c r="B5414" t="s">
        <v>5371</v>
      </c>
      <c r="C5414">
        <v>0</v>
      </c>
    </row>
    <row r="5415" spans="1:3" x14ac:dyDescent="0.3">
      <c r="A5415">
        <v>5413</v>
      </c>
      <c r="B5415" t="s">
        <v>5372</v>
      </c>
      <c r="C5415">
        <v>1</v>
      </c>
    </row>
    <row r="5416" spans="1:3" x14ac:dyDescent="0.3">
      <c r="A5416">
        <v>5414</v>
      </c>
      <c r="B5416" t="s">
        <v>5373</v>
      </c>
      <c r="C5416">
        <v>1</v>
      </c>
    </row>
    <row r="5417" spans="1:3" x14ac:dyDescent="0.3">
      <c r="A5417">
        <v>5415</v>
      </c>
      <c r="B5417" t="s">
        <v>5374</v>
      </c>
      <c r="C5417">
        <v>1</v>
      </c>
    </row>
    <row r="5418" spans="1:3" x14ac:dyDescent="0.3">
      <c r="A5418">
        <v>5416</v>
      </c>
      <c r="B5418" t="s">
        <v>5375</v>
      </c>
      <c r="C5418">
        <v>1</v>
      </c>
    </row>
    <row r="5419" spans="1:3" x14ac:dyDescent="0.3">
      <c r="A5419">
        <v>5417</v>
      </c>
      <c r="B5419" t="s">
        <v>5376</v>
      </c>
      <c r="C5419">
        <v>1</v>
      </c>
    </row>
    <row r="5420" spans="1:3" x14ac:dyDescent="0.3">
      <c r="A5420">
        <v>5418</v>
      </c>
      <c r="B5420" t="s">
        <v>5377</v>
      </c>
      <c r="C5420">
        <v>1</v>
      </c>
    </row>
    <row r="5421" spans="1:3" x14ac:dyDescent="0.3">
      <c r="A5421">
        <v>5419</v>
      </c>
      <c r="B5421" t="s">
        <v>5378</v>
      </c>
      <c r="C5421">
        <v>0</v>
      </c>
    </row>
    <row r="5422" spans="1:3" x14ac:dyDescent="0.3">
      <c r="A5422">
        <v>5420</v>
      </c>
      <c r="B5422" t="s">
        <v>5379</v>
      </c>
      <c r="C5422">
        <v>1</v>
      </c>
    </row>
    <row r="5423" spans="1:3" x14ac:dyDescent="0.3">
      <c r="A5423">
        <v>5421</v>
      </c>
      <c r="B5423" t="s">
        <v>5380</v>
      </c>
      <c r="C5423">
        <v>1</v>
      </c>
    </row>
    <row r="5424" spans="1:3" x14ac:dyDescent="0.3">
      <c r="A5424">
        <v>5422</v>
      </c>
      <c r="B5424" t="s">
        <v>5381</v>
      </c>
      <c r="C5424">
        <v>0</v>
      </c>
    </row>
    <row r="5425" spans="1:3" x14ac:dyDescent="0.3">
      <c r="A5425">
        <v>5423</v>
      </c>
      <c r="B5425" t="s">
        <v>5382</v>
      </c>
      <c r="C5425">
        <v>0</v>
      </c>
    </row>
    <row r="5426" spans="1:3" x14ac:dyDescent="0.3">
      <c r="A5426">
        <v>5424</v>
      </c>
      <c r="B5426" t="s">
        <v>5383</v>
      </c>
      <c r="C5426">
        <v>0</v>
      </c>
    </row>
    <row r="5427" spans="1:3" x14ac:dyDescent="0.3">
      <c r="A5427">
        <v>5425</v>
      </c>
      <c r="B5427" t="s">
        <v>5384</v>
      </c>
      <c r="C5427">
        <v>0</v>
      </c>
    </row>
    <row r="5428" spans="1:3" x14ac:dyDescent="0.3">
      <c r="A5428">
        <v>5426</v>
      </c>
      <c r="B5428" t="s">
        <v>5385</v>
      </c>
      <c r="C5428">
        <v>1</v>
      </c>
    </row>
    <row r="5429" spans="1:3" x14ac:dyDescent="0.3">
      <c r="A5429">
        <v>5427</v>
      </c>
      <c r="B5429" t="s">
        <v>5386</v>
      </c>
      <c r="C5429">
        <v>0</v>
      </c>
    </row>
    <row r="5430" spans="1:3" x14ac:dyDescent="0.3">
      <c r="A5430">
        <v>5428</v>
      </c>
      <c r="B5430" t="s">
        <v>5387</v>
      </c>
      <c r="C5430">
        <v>0</v>
      </c>
    </row>
    <row r="5431" spans="1:3" x14ac:dyDescent="0.3">
      <c r="A5431">
        <v>5429</v>
      </c>
      <c r="B5431" t="s">
        <v>5388</v>
      </c>
      <c r="C5431">
        <v>1</v>
      </c>
    </row>
    <row r="5432" spans="1:3" x14ac:dyDescent="0.3">
      <c r="A5432">
        <v>5430</v>
      </c>
      <c r="B5432" t="s">
        <v>5389</v>
      </c>
      <c r="C5432">
        <v>0</v>
      </c>
    </row>
    <row r="5433" spans="1:3" x14ac:dyDescent="0.3">
      <c r="A5433">
        <v>5431</v>
      </c>
      <c r="B5433" t="s">
        <v>5390</v>
      </c>
      <c r="C5433">
        <v>1</v>
      </c>
    </row>
    <row r="5434" spans="1:3" x14ac:dyDescent="0.3">
      <c r="A5434">
        <v>5432</v>
      </c>
      <c r="B5434" t="s">
        <v>5391</v>
      </c>
      <c r="C5434">
        <v>0</v>
      </c>
    </row>
    <row r="5435" spans="1:3" x14ac:dyDescent="0.3">
      <c r="A5435">
        <v>5433</v>
      </c>
      <c r="B5435" t="s">
        <v>5392</v>
      </c>
      <c r="C5435">
        <v>1</v>
      </c>
    </row>
    <row r="5436" spans="1:3" x14ac:dyDescent="0.3">
      <c r="A5436">
        <v>5434</v>
      </c>
      <c r="B5436" t="s">
        <v>5393</v>
      </c>
      <c r="C5436">
        <v>0</v>
      </c>
    </row>
    <row r="5437" spans="1:3" x14ac:dyDescent="0.3">
      <c r="A5437">
        <v>5435</v>
      </c>
      <c r="B5437" t="s">
        <v>5394</v>
      </c>
      <c r="C5437">
        <v>1</v>
      </c>
    </row>
    <row r="5438" spans="1:3" x14ac:dyDescent="0.3">
      <c r="A5438">
        <v>5436</v>
      </c>
      <c r="B5438" t="s">
        <v>5395</v>
      </c>
      <c r="C5438">
        <v>1</v>
      </c>
    </row>
    <row r="5439" spans="1:3" x14ac:dyDescent="0.3">
      <c r="A5439">
        <v>5437</v>
      </c>
      <c r="B5439" t="s">
        <v>5396</v>
      </c>
      <c r="C5439">
        <v>0</v>
      </c>
    </row>
    <row r="5440" spans="1:3" x14ac:dyDescent="0.3">
      <c r="A5440">
        <v>5438</v>
      </c>
      <c r="B5440" t="s">
        <v>5397</v>
      </c>
      <c r="C5440">
        <v>0</v>
      </c>
    </row>
    <row r="5441" spans="1:3" x14ac:dyDescent="0.3">
      <c r="A5441">
        <v>5439</v>
      </c>
      <c r="B5441" t="s">
        <v>5398</v>
      </c>
      <c r="C5441">
        <v>0</v>
      </c>
    </row>
    <row r="5442" spans="1:3" x14ac:dyDescent="0.3">
      <c r="A5442">
        <v>5440</v>
      </c>
      <c r="B5442" t="s">
        <v>5399</v>
      </c>
      <c r="C5442">
        <v>0</v>
      </c>
    </row>
    <row r="5443" spans="1:3" x14ac:dyDescent="0.3">
      <c r="A5443">
        <v>5441</v>
      </c>
      <c r="B5443" t="s">
        <v>5400</v>
      </c>
      <c r="C5443">
        <v>1</v>
      </c>
    </row>
    <row r="5444" spans="1:3" x14ac:dyDescent="0.3">
      <c r="A5444">
        <v>5442</v>
      </c>
      <c r="B5444" t="s">
        <v>5401</v>
      </c>
      <c r="C5444">
        <v>1</v>
      </c>
    </row>
    <row r="5445" spans="1:3" x14ac:dyDescent="0.3">
      <c r="A5445">
        <v>5443</v>
      </c>
      <c r="B5445" t="s">
        <v>5402</v>
      </c>
      <c r="C5445">
        <v>1</v>
      </c>
    </row>
    <row r="5446" spans="1:3" x14ac:dyDescent="0.3">
      <c r="A5446">
        <v>5444</v>
      </c>
      <c r="B5446" t="s">
        <v>5403</v>
      </c>
      <c r="C5446">
        <v>0</v>
      </c>
    </row>
    <row r="5447" spans="1:3" x14ac:dyDescent="0.3">
      <c r="A5447">
        <v>5445</v>
      </c>
      <c r="B5447" t="s">
        <v>5404</v>
      </c>
      <c r="C5447">
        <v>1</v>
      </c>
    </row>
    <row r="5448" spans="1:3" x14ac:dyDescent="0.3">
      <c r="A5448">
        <v>5446</v>
      </c>
      <c r="B5448" t="s">
        <v>5405</v>
      </c>
      <c r="C5448">
        <v>0</v>
      </c>
    </row>
    <row r="5449" spans="1:3" x14ac:dyDescent="0.3">
      <c r="A5449">
        <v>5447</v>
      </c>
      <c r="B5449" t="s">
        <v>5406</v>
      </c>
      <c r="C5449">
        <v>0</v>
      </c>
    </row>
    <row r="5450" spans="1:3" x14ac:dyDescent="0.3">
      <c r="A5450">
        <v>5448</v>
      </c>
      <c r="B5450" t="s">
        <v>5407</v>
      </c>
      <c r="C5450">
        <v>0</v>
      </c>
    </row>
    <row r="5451" spans="1:3" x14ac:dyDescent="0.3">
      <c r="A5451">
        <v>5449</v>
      </c>
      <c r="B5451" t="s">
        <v>5408</v>
      </c>
      <c r="C5451">
        <v>1</v>
      </c>
    </row>
    <row r="5452" spans="1:3" x14ac:dyDescent="0.3">
      <c r="A5452">
        <v>5450</v>
      </c>
      <c r="B5452" t="s">
        <v>5409</v>
      </c>
      <c r="C5452">
        <v>0</v>
      </c>
    </row>
    <row r="5453" spans="1:3" x14ac:dyDescent="0.3">
      <c r="A5453">
        <v>5451</v>
      </c>
      <c r="B5453" t="s">
        <v>5410</v>
      </c>
      <c r="C5453">
        <v>1</v>
      </c>
    </row>
    <row r="5454" spans="1:3" x14ac:dyDescent="0.3">
      <c r="A5454">
        <v>5452</v>
      </c>
      <c r="B5454" t="s">
        <v>5411</v>
      </c>
      <c r="C5454">
        <v>0</v>
      </c>
    </row>
    <row r="5455" spans="1:3" x14ac:dyDescent="0.3">
      <c r="A5455">
        <v>5453</v>
      </c>
      <c r="B5455" t="s">
        <v>5412</v>
      </c>
      <c r="C5455">
        <v>0</v>
      </c>
    </row>
    <row r="5456" spans="1:3" x14ac:dyDescent="0.3">
      <c r="A5456">
        <v>5454</v>
      </c>
      <c r="B5456" t="s">
        <v>5413</v>
      </c>
      <c r="C5456">
        <v>1</v>
      </c>
    </row>
    <row r="5457" spans="1:3" x14ac:dyDescent="0.3">
      <c r="A5457">
        <v>5455</v>
      </c>
      <c r="B5457" t="s">
        <v>5414</v>
      </c>
      <c r="C5457">
        <v>1</v>
      </c>
    </row>
    <row r="5458" spans="1:3" x14ac:dyDescent="0.3">
      <c r="A5458">
        <v>5456</v>
      </c>
      <c r="B5458" t="s">
        <v>5415</v>
      </c>
      <c r="C5458">
        <v>0</v>
      </c>
    </row>
    <row r="5459" spans="1:3" x14ac:dyDescent="0.3">
      <c r="A5459">
        <v>5457</v>
      </c>
      <c r="B5459" t="s">
        <v>5416</v>
      </c>
      <c r="C5459">
        <v>1</v>
      </c>
    </row>
    <row r="5460" spans="1:3" x14ac:dyDescent="0.3">
      <c r="A5460">
        <v>5458</v>
      </c>
      <c r="B5460" t="s">
        <v>5417</v>
      </c>
      <c r="C5460">
        <v>1</v>
      </c>
    </row>
    <row r="5461" spans="1:3" x14ac:dyDescent="0.3">
      <c r="A5461">
        <v>5459</v>
      </c>
      <c r="B5461" t="s">
        <v>5418</v>
      </c>
      <c r="C5461">
        <v>1</v>
      </c>
    </row>
    <row r="5462" spans="1:3" x14ac:dyDescent="0.3">
      <c r="A5462">
        <v>5460</v>
      </c>
      <c r="B5462" t="s">
        <v>5419</v>
      </c>
      <c r="C5462">
        <v>1</v>
      </c>
    </row>
    <row r="5463" spans="1:3" x14ac:dyDescent="0.3">
      <c r="A5463">
        <v>5461</v>
      </c>
      <c r="B5463" t="s">
        <v>5420</v>
      </c>
      <c r="C5463">
        <v>0</v>
      </c>
    </row>
    <row r="5464" spans="1:3" x14ac:dyDescent="0.3">
      <c r="A5464">
        <v>5462</v>
      </c>
      <c r="B5464" t="s">
        <v>5421</v>
      </c>
      <c r="C5464">
        <v>0</v>
      </c>
    </row>
    <row r="5465" spans="1:3" x14ac:dyDescent="0.3">
      <c r="A5465">
        <v>5463</v>
      </c>
      <c r="B5465" t="s">
        <v>5422</v>
      </c>
      <c r="C5465">
        <v>0</v>
      </c>
    </row>
    <row r="5466" spans="1:3" x14ac:dyDescent="0.3">
      <c r="A5466">
        <v>5464</v>
      </c>
      <c r="B5466" t="s">
        <v>5423</v>
      </c>
      <c r="C5466">
        <v>0</v>
      </c>
    </row>
    <row r="5467" spans="1:3" x14ac:dyDescent="0.3">
      <c r="A5467">
        <v>5465</v>
      </c>
      <c r="B5467" t="s">
        <v>5424</v>
      </c>
      <c r="C5467">
        <v>0</v>
      </c>
    </row>
    <row r="5468" spans="1:3" x14ac:dyDescent="0.3">
      <c r="A5468">
        <v>5466</v>
      </c>
      <c r="B5468" t="s">
        <v>5425</v>
      </c>
      <c r="C5468">
        <v>0</v>
      </c>
    </row>
    <row r="5469" spans="1:3" x14ac:dyDescent="0.3">
      <c r="A5469">
        <v>5467</v>
      </c>
      <c r="B5469" t="s">
        <v>5426</v>
      </c>
      <c r="C5469">
        <v>0</v>
      </c>
    </row>
    <row r="5470" spans="1:3" x14ac:dyDescent="0.3">
      <c r="A5470">
        <v>5468</v>
      </c>
      <c r="B5470" t="s">
        <v>5427</v>
      </c>
      <c r="C5470">
        <v>0</v>
      </c>
    </row>
    <row r="5471" spans="1:3" x14ac:dyDescent="0.3">
      <c r="A5471">
        <v>5469</v>
      </c>
      <c r="B5471" t="s">
        <v>5428</v>
      </c>
      <c r="C5471">
        <v>1</v>
      </c>
    </row>
    <row r="5472" spans="1:3" x14ac:dyDescent="0.3">
      <c r="A5472">
        <v>5470</v>
      </c>
      <c r="B5472" t="s">
        <v>5429</v>
      </c>
      <c r="C5472">
        <v>0</v>
      </c>
    </row>
    <row r="5473" spans="1:3" x14ac:dyDescent="0.3">
      <c r="A5473">
        <v>5471</v>
      </c>
      <c r="B5473" t="s">
        <v>5430</v>
      </c>
      <c r="C5473">
        <v>0</v>
      </c>
    </row>
    <row r="5474" spans="1:3" x14ac:dyDescent="0.3">
      <c r="A5474">
        <v>5472</v>
      </c>
      <c r="B5474" t="s">
        <v>5431</v>
      </c>
      <c r="C5474">
        <v>0</v>
      </c>
    </row>
    <row r="5475" spans="1:3" x14ac:dyDescent="0.3">
      <c r="A5475">
        <v>5473</v>
      </c>
      <c r="B5475" t="s">
        <v>5432</v>
      </c>
      <c r="C5475">
        <v>1</v>
      </c>
    </row>
    <row r="5476" spans="1:3" x14ac:dyDescent="0.3">
      <c r="A5476">
        <v>5474</v>
      </c>
      <c r="B5476" t="s">
        <v>5433</v>
      </c>
      <c r="C5476">
        <v>1</v>
      </c>
    </row>
    <row r="5477" spans="1:3" x14ac:dyDescent="0.3">
      <c r="A5477">
        <v>5475</v>
      </c>
      <c r="B5477" t="s">
        <v>5434</v>
      </c>
      <c r="C5477">
        <v>1</v>
      </c>
    </row>
    <row r="5478" spans="1:3" x14ac:dyDescent="0.3">
      <c r="A5478">
        <v>5476</v>
      </c>
      <c r="B5478" t="s">
        <v>5435</v>
      </c>
      <c r="C5478">
        <v>0</v>
      </c>
    </row>
    <row r="5479" spans="1:3" x14ac:dyDescent="0.3">
      <c r="A5479">
        <v>5477</v>
      </c>
      <c r="B5479" t="s">
        <v>5436</v>
      </c>
      <c r="C5479">
        <v>0</v>
      </c>
    </row>
    <row r="5480" spans="1:3" x14ac:dyDescent="0.3">
      <c r="A5480">
        <v>5478</v>
      </c>
      <c r="B5480" t="s">
        <v>5437</v>
      </c>
      <c r="C5480">
        <v>1</v>
      </c>
    </row>
    <row r="5481" spans="1:3" x14ac:dyDescent="0.3">
      <c r="A5481">
        <v>5479</v>
      </c>
      <c r="B5481" t="s">
        <v>5438</v>
      </c>
      <c r="C5481">
        <v>1</v>
      </c>
    </row>
    <row r="5482" spans="1:3" x14ac:dyDescent="0.3">
      <c r="A5482">
        <v>5480</v>
      </c>
      <c r="B5482" t="s">
        <v>5439</v>
      </c>
      <c r="C5482">
        <v>1</v>
      </c>
    </row>
    <row r="5483" spans="1:3" x14ac:dyDescent="0.3">
      <c r="A5483">
        <v>5481</v>
      </c>
      <c r="B5483" t="s">
        <v>3572</v>
      </c>
      <c r="C5483">
        <v>0</v>
      </c>
    </row>
    <row r="5484" spans="1:3" x14ac:dyDescent="0.3">
      <c r="A5484">
        <v>5482</v>
      </c>
      <c r="B5484" t="s">
        <v>5440</v>
      </c>
      <c r="C5484">
        <v>1</v>
      </c>
    </row>
    <row r="5485" spans="1:3" x14ac:dyDescent="0.3">
      <c r="A5485">
        <v>5483</v>
      </c>
      <c r="B5485" t="s">
        <v>5441</v>
      </c>
      <c r="C5485">
        <v>0</v>
      </c>
    </row>
    <row r="5486" spans="1:3" x14ac:dyDescent="0.3">
      <c r="A5486">
        <v>5484</v>
      </c>
      <c r="B5486" t="s">
        <v>5442</v>
      </c>
      <c r="C5486">
        <v>0</v>
      </c>
    </row>
    <row r="5487" spans="1:3" x14ac:dyDescent="0.3">
      <c r="A5487">
        <v>5485</v>
      </c>
      <c r="B5487" t="s">
        <v>5443</v>
      </c>
      <c r="C5487">
        <v>0</v>
      </c>
    </row>
    <row r="5488" spans="1:3" x14ac:dyDescent="0.3">
      <c r="A5488">
        <v>5486</v>
      </c>
      <c r="B5488" t="s">
        <v>5444</v>
      </c>
      <c r="C5488">
        <v>0</v>
      </c>
    </row>
    <row r="5489" spans="1:3" x14ac:dyDescent="0.3">
      <c r="A5489">
        <v>5487</v>
      </c>
      <c r="B5489" t="s">
        <v>5445</v>
      </c>
      <c r="C5489">
        <v>1</v>
      </c>
    </row>
    <row r="5490" spans="1:3" x14ac:dyDescent="0.3">
      <c r="A5490">
        <v>5488</v>
      </c>
      <c r="B5490" t="s">
        <v>5446</v>
      </c>
      <c r="C5490">
        <v>0</v>
      </c>
    </row>
    <row r="5491" spans="1:3" x14ac:dyDescent="0.3">
      <c r="A5491">
        <v>5489</v>
      </c>
      <c r="B5491" t="s">
        <v>5447</v>
      </c>
      <c r="C5491">
        <v>0</v>
      </c>
    </row>
    <row r="5492" spans="1:3" x14ac:dyDescent="0.3">
      <c r="A5492">
        <v>5490</v>
      </c>
      <c r="B5492" t="s">
        <v>5448</v>
      </c>
      <c r="C5492">
        <v>1</v>
      </c>
    </row>
    <row r="5493" spans="1:3" x14ac:dyDescent="0.3">
      <c r="A5493">
        <v>5491</v>
      </c>
      <c r="B5493" t="s">
        <v>5449</v>
      </c>
      <c r="C5493">
        <v>0</v>
      </c>
    </row>
    <row r="5494" spans="1:3" x14ac:dyDescent="0.3">
      <c r="A5494">
        <v>5492</v>
      </c>
      <c r="B5494" t="s">
        <v>5450</v>
      </c>
      <c r="C5494">
        <v>1</v>
      </c>
    </row>
    <row r="5495" spans="1:3" x14ac:dyDescent="0.3">
      <c r="A5495">
        <v>5493</v>
      </c>
      <c r="B5495" t="s">
        <v>5451</v>
      </c>
      <c r="C5495">
        <v>0</v>
      </c>
    </row>
    <row r="5496" spans="1:3" x14ac:dyDescent="0.3">
      <c r="A5496">
        <v>5494</v>
      </c>
      <c r="B5496" t="s">
        <v>5452</v>
      </c>
      <c r="C5496">
        <v>0</v>
      </c>
    </row>
    <row r="5497" spans="1:3" x14ac:dyDescent="0.3">
      <c r="A5497">
        <v>5495</v>
      </c>
      <c r="B5497" t="s">
        <v>5453</v>
      </c>
      <c r="C5497">
        <v>1</v>
      </c>
    </row>
    <row r="5498" spans="1:3" x14ac:dyDescent="0.3">
      <c r="A5498">
        <v>5496</v>
      </c>
      <c r="B5498" t="s">
        <v>5454</v>
      </c>
      <c r="C5498">
        <v>0</v>
      </c>
    </row>
    <row r="5499" spans="1:3" x14ac:dyDescent="0.3">
      <c r="A5499">
        <v>5497</v>
      </c>
      <c r="B5499" t="s">
        <v>5455</v>
      </c>
      <c r="C5499">
        <v>0</v>
      </c>
    </row>
    <row r="5500" spans="1:3" x14ac:dyDescent="0.3">
      <c r="A5500">
        <v>5498</v>
      </c>
      <c r="B5500" t="s">
        <v>5456</v>
      </c>
      <c r="C5500">
        <v>0</v>
      </c>
    </row>
    <row r="5501" spans="1:3" x14ac:dyDescent="0.3">
      <c r="A5501">
        <v>5499</v>
      </c>
      <c r="B5501" t="s">
        <v>5457</v>
      </c>
      <c r="C5501">
        <v>1</v>
      </c>
    </row>
    <row r="5502" spans="1:3" x14ac:dyDescent="0.3">
      <c r="A5502">
        <v>5500</v>
      </c>
      <c r="B5502" t="s">
        <v>5458</v>
      </c>
      <c r="C5502">
        <v>1</v>
      </c>
    </row>
    <row r="5503" spans="1:3" x14ac:dyDescent="0.3">
      <c r="A5503">
        <v>5501</v>
      </c>
      <c r="B5503" t="s">
        <v>5459</v>
      </c>
      <c r="C5503">
        <v>0</v>
      </c>
    </row>
    <row r="5504" spans="1:3" x14ac:dyDescent="0.3">
      <c r="A5504">
        <v>5502</v>
      </c>
      <c r="B5504" t="s">
        <v>5460</v>
      </c>
      <c r="C5504">
        <v>1</v>
      </c>
    </row>
    <row r="5505" spans="1:3" x14ac:dyDescent="0.3">
      <c r="A5505">
        <v>5503</v>
      </c>
      <c r="B5505" t="s">
        <v>5461</v>
      </c>
      <c r="C5505">
        <v>0</v>
      </c>
    </row>
    <row r="5506" spans="1:3" x14ac:dyDescent="0.3">
      <c r="A5506">
        <v>5504</v>
      </c>
      <c r="B5506" t="s">
        <v>5462</v>
      </c>
      <c r="C5506">
        <v>1</v>
      </c>
    </row>
    <row r="5507" spans="1:3" x14ac:dyDescent="0.3">
      <c r="A5507">
        <v>5505</v>
      </c>
      <c r="B5507" t="s">
        <v>5463</v>
      </c>
      <c r="C5507">
        <v>1</v>
      </c>
    </row>
    <row r="5508" spans="1:3" x14ac:dyDescent="0.3">
      <c r="A5508">
        <v>5506</v>
      </c>
      <c r="B5508" t="s">
        <v>5464</v>
      </c>
      <c r="C5508">
        <v>0</v>
      </c>
    </row>
    <row r="5509" spans="1:3" x14ac:dyDescent="0.3">
      <c r="A5509">
        <v>5507</v>
      </c>
      <c r="B5509" t="s">
        <v>5465</v>
      </c>
      <c r="C5509">
        <v>0</v>
      </c>
    </row>
    <row r="5510" spans="1:3" x14ac:dyDescent="0.3">
      <c r="A5510">
        <v>5508</v>
      </c>
      <c r="B5510" t="s">
        <v>5466</v>
      </c>
      <c r="C5510">
        <v>1</v>
      </c>
    </row>
    <row r="5511" spans="1:3" x14ac:dyDescent="0.3">
      <c r="A5511">
        <v>5509</v>
      </c>
      <c r="B5511" t="s">
        <v>5467</v>
      </c>
      <c r="C5511">
        <v>0</v>
      </c>
    </row>
    <row r="5512" spans="1:3" x14ac:dyDescent="0.3">
      <c r="A5512">
        <v>5510</v>
      </c>
      <c r="B5512" t="s">
        <v>5468</v>
      </c>
      <c r="C5512">
        <v>1</v>
      </c>
    </row>
    <row r="5513" spans="1:3" x14ac:dyDescent="0.3">
      <c r="A5513">
        <v>5511</v>
      </c>
      <c r="B5513" t="s">
        <v>3798</v>
      </c>
      <c r="C5513">
        <v>0</v>
      </c>
    </row>
    <row r="5514" spans="1:3" x14ac:dyDescent="0.3">
      <c r="A5514">
        <v>5512</v>
      </c>
      <c r="B5514" t="s">
        <v>5469</v>
      </c>
      <c r="C5514">
        <v>1</v>
      </c>
    </row>
    <row r="5515" spans="1:3" x14ac:dyDescent="0.3">
      <c r="A5515">
        <v>5513</v>
      </c>
      <c r="B5515" t="s">
        <v>5470</v>
      </c>
      <c r="C5515">
        <v>1</v>
      </c>
    </row>
    <row r="5516" spans="1:3" x14ac:dyDescent="0.3">
      <c r="A5516">
        <v>5514</v>
      </c>
      <c r="B5516" t="s">
        <v>5471</v>
      </c>
      <c r="C5516">
        <v>0</v>
      </c>
    </row>
    <row r="5517" spans="1:3" x14ac:dyDescent="0.3">
      <c r="A5517">
        <v>5515</v>
      </c>
      <c r="B5517" t="s">
        <v>4022</v>
      </c>
      <c r="C5517">
        <v>1</v>
      </c>
    </row>
    <row r="5518" spans="1:3" x14ac:dyDescent="0.3">
      <c r="A5518">
        <v>5516</v>
      </c>
      <c r="B5518" t="s">
        <v>5472</v>
      </c>
      <c r="C5518">
        <v>0</v>
      </c>
    </row>
    <row r="5519" spans="1:3" x14ac:dyDescent="0.3">
      <c r="A5519">
        <v>5517</v>
      </c>
      <c r="B5519" t="s">
        <v>5473</v>
      </c>
      <c r="C5519">
        <v>0</v>
      </c>
    </row>
    <row r="5520" spans="1:3" x14ac:dyDescent="0.3">
      <c r="A5520">
        <v>5518</v>
      </c>
      <c r="B5520" t="s">
        <v>5474</v>
      </c>
      <c r="C5520">
        <v>0</v>
      </c>
    </row>
    <row r="5521" spans="1:3" x14ac:dyDescent="0.3">
      <c r="A5521">
        <v>5519</v>
      </c>
      <c r="B5521" t="s">
        <v>5475</v>
      </c>
      <c r="C5521">
        <v>1</v>
      </c>
    </row>
    <row r="5522" spans="1:3" x14ac:dyDescent="0.3">
      <c r="A5522">
        <v>5520</v>
      </c>
      <c r="B5522" t="s">
        <v>5476</v>
      </c>
      <c r="C5522">
        <v>0</v>
      </c>
    </row>
    <row r="5523" spans="1:3" x14ac:dyDescent="0.3">
      <c r="A5523">
        <v>5521</v>
      </c>
      <c r="B5523" t="s">
        <v>5477</v>
      </c>
      <c r="C5523">
        <v>0</v>
      </c>
    </row>
    <row r="5524" spans="1:3" x14ac:dyDescent="0.3">
      <c r="A5524">
        <v>5522</v>
      </c>
      <c r="B5524" t="s">
        <v>5478</v>
      </c>
      <c r="C5524">
        <v>1</v>
      </c>
    </row>
    <row r="5525" spans="1:3" x14ac:dyDescent="0.3">
      <c r="A5525">
        <v>5523</v>
      </c>
      <c r="B5525" t="s">
        <v>5479</v>
      </c>
      <c r="C5525">
        <v>0</v>
      </c>
    </row>
    <row r="5526" spans="1:3" x14ac:dyDescent="0.3">
      <c r="A5526">
        <v>5524</v>
      </c>
      <c r="B5526" t="s">
        <v>5480</v>
      </c>
      <c r="C5526">
        <v>1</v>
      </c>
    </row>
    <row r="5527" spans="1:3" x14ac:dyDescent="0.3">
      <c r="A5527">
        <v>5525</v>
      </c>
      <c r="B5527" t="s">
        <v>5481</v>
      </c>
      <c r="C5527">
        <v>0</v>
      </c>
    </row>
    <row r="5528" spans="1:3" x14ac:dyDescent="0.3">
      <c r="A5528">
        <v>5526</v>
      </c>
      <c r="B5528" t="s">
        <v>5482</v>
      </c>
      <c r="C5528">
        <v>0</v>
      </c>
    </row>
    <row r="5529" spans="1:3" x14ac:dyDescent="0.3">
      <c r="A5529">
        <v>5527</v>
      </c>
      <c r="B5529" t="s">
        <v>5483</v>
      </c>
      <c r="C5529">
        <v>0</v>
      </c>
    </row>
    <row r="5530" spans="1:3" x14ac:dyDescent="0.3">
      <c r="A5530">
        <v>5528</v>
      </c>
      <c r="B5530" t="s">
        <v>5484</v>
      </c>
      <c r="C5530">
        <v>0</v>
      </c>
    </row>
    <row r="5531" spans="1:3" x14ac:dyDescent="0.3">
      <c r="A5531">
        <v>5529</v>
      </c>
      <c r="B5531" t="s">
        <v>5485</v>
      </c>
      <c r="C5531">
        <v>0</v>
      </c>
    </row>
    <row r="5532" spans="1:3" x14ac:dyDescent="0.3">
      <c r="A5532">
        <v>5530</v>
      </c>
      <c r="B5532" t="s">
        <v>5486</v>
      </c>
      <c r="C5532">
        <v>0</v>
      </c>
    </row>
    <row r="5533" spans="1:3" x14ac:dyDescent="0.3">
      <c r="A5533">
        <v>5531</v>
      </c>
      <c r="B5533" t="s">
        <v>5487</v>
      </c>
      <c r="C5533">
        <v>1</v>
      </c>
    </row>
    <row r="5534" spans="1:3" x14ac:dyDescent="0.3">
      <c r="A5534">
        <v>5532</v>
      </c>
      <c r="B5534" t="s">
        <v>5488</v>
      </c>
      <c r="C5534">
        <v>0</v>
      </c>
    </row>
    <row r="5535" spans="1:3" x14ac:dyDescent="0.3">
      <c r="A5535">
        <v>5533</v>
      </c>
      <c r="B5535" t="s">
        <v>5489</v>
      </c>
      <c r="C5535">
        <v>0</v>
      </c>
    </row>
    <row r="5536" spans="1:3" x14ac:dyDescent="0.3">
      <c r="A5536">
        <v>5534</v>
      </c>
      <c r="B5536" t="s">
        <v>5490</v>
      </c>
      <c r="C5536">
        <v>0</v>
      </c>
    </row>
    <row r="5537" spans="1:3" x14ac:dyDescent="0.3">
      <c r="A5537">
        <v>5535</v>
      </c>
      <c r="B5537" t="s">
        <v>5491</v>
      </c>
      <c r="C5537">
        <v>0</v>
      </c>
    </row>
    <row r="5538" spans="1:3" x14ac:dyDescent="0.3">
      <c r="A5538">
        <v>5536</v>
      </c>
      <c r="B5538" t="s">
        <v>5492</v>
      </c>
      <c r="C5538">
        <v>0</v>
      </c>
    </row>
    <row r="5539" spans="1:3" x14ac:dyDescent="0.3">
      <c r="A5539">
        <v>5537</v>
      </c>
      <c r="B5539" t="s">
        <v>5493</v>
      </c>
      <c r="C5539">
        <v>1</v>
      </c>
    </row>
    <row r="5540" spans="1:3" x14ac:dyDescent="0.3">
      <c r="A5540">
        <v>5538</v>
      </c>
      <c r="B5540" t="s">
        <v>5494</v>
      </c>
      <c r="C5540">
        <v>0</v>
      </c>
    </row>
    <row r="5541" spans="1:3" x14ac:dyDescent="0.3">
      <c r="A5541">
        <v>5539</v>
      </c>
      <c r="B5541" t="s">
        <v>5495</v>
      </c>
      <c r="C5541">
        <v>0</v>
      </c>
    </row>
    <row r="5542" spans="1:3" x14ac:dyDescent="0.3">
      <c r="A5542">
        <v>5540</v>
      </c>
      <c r="B5542" t="s">
        <v>5496</v>
      </c>
      <c r="C5542">
        <v>0</v>
      </c>
    </row>
    <row r="5543" spans="1:3" x14ac:dyDescent="0.3">
      <c r="A5543">
        <v>5541</v>
      </c>
      <c r="B5543" t="s">
        <v>5497</v>
      </c>
      <c r="C5543">
        <v>1</v>
      </c>
    </row>
    <row r="5544" spans="1:3" x14ac:dyDescent="0.3">
      <c r="A5544">
        <v>5542</v>
      </c>
      <c r="B5544" t="s">
        <v>5498</v>
      </c>
      <c r="C5544">
        <v>1</v>
      </c>
    </row>
    <row r="5545" spans="1:3" x14ac:dyDescent="0.3">
      <c r="A5545">
        <v>5543</v>
      </c>
      <c r="B5545" t="s">
        <v>5499</v>
      </c>
      <c r="C5545">
        <v>0</v>
      </c>
    </row>
    <row r="5546" spans="1:3" x14ac:dyDescent="0.3">
      <c r="A5546">
        <v>5544</v>
      </c>
      <c r="B5546" t="s">
        <v>5500</v>
      </c>
      <c r="C5546">
        <v>1</v>
      </c>
    </row>
    <row r="5547" spans="1:3" x14ac:dyDescent="0.3">
      <c r="A5547">
        <v>5545</v>
      </c>
      <c r="B5547" t="s">
        <v>5501</v>
      </c>
      <c r="C5547">
        <v>0</v>
      </c>
    </row>
    <row r="5548" spans="1:3" x14ac:dyDescent="0.3">
      <c r="A5548">
        <v>5546</v>
      </c>
      <c r="B5548" t="s">
        <v>5502</v>
      </c>
      <c r="C5548">
        <v>0</v>
      </c>
    </row>
    <row r="5549" spans="1:3" x14ac:dyDescent="0.3">
      <c r="A5549">
        <v>5547</v>
      </c>
      <c r="B5549" t="s">
        <v>5503</v>
      </c>
      <c r="C5549">
        <v>0</v>
      </c>
    </row>
    <row r="5550" spans="1:3" x14ac:dyDescent="0.3">
      <c r="A5550">
        <v>5548</v>
      </c>
      <c r="B5550" t="s">
        <v>5504</v>
      </c>
      <c r="C5550">
        <v>1</v>
      </c>
    </row>
    <row r="5551" spans="1:3" x14ac:dyDescent="0.3">
      <c r="A5551">
        <v>5549</v>
      </c>
      <c r="B5551" t="s">
        <v>5505</v>
      </c>
      <c r="C5551">
        <v>0</v>
      </c>
    </row>
    <row r="5552" spans="1:3" x14ac:dyDescent="0.3">
      <c r="A5552">
        <v>5550</v>
      </c>
      <c r="B5552" t="s">
        <v>5506</v>
      </c>
      <c r="C5552">
        <v>0</v>
      </c>
    </row>
    <row r="5553" spans="1:3" x14ac:dyDescent="0.3">
      <c r="A5553">
        <v>5551</v>
      </c>
      <c r="B5553" t="s">
        <v>5507</v>
      </c>
      <c r="C5553">
        <v>0</v>
      </c>
    </row>
    <row r="5554" spans="1:3" x14ac:dyDescent="0.3">
      <c r="A5554">
        <v>5552</v>
      </c>
      <c r="B5554" t="s">
        <v>5508</v>
      </c>
      <c r="C5554">
        <v>1</v>
      </c>
    </row>
    <row r="5555" spans="1:3" x14ac:dyDescent="0.3">
      <c r="A5555">
        <v>5553</v>
      </c>
      <c r="B5555" t="s">
        <v>5509</v>
      </c>
      <c r="C5555">
        <v>0</v>
      </c>
    </row>
    <row r="5556" spans="1:3" x14ac:dyDescent="0.3">
      <c r="A5556">
        <v>5554</v>
      </c>
      <c r="B5556" t="s">
        <v>5510</v>
      </c>
      <c r="C5556">
        <v>1</v>
      </c>
    </row>
    <row r="5557" spans="1:3" x14ac:dyDescent="0.3">
      <c r="A5557">
        <v>5555</v>
      </c>
      <c r="B5557" t="s">
        <v>5511</v>
      </c>
      <c r="C5557">
        <v>0</v>
      </c>
    </row>
    <row r="5558" spans="1:3" x14ac:dyDescent="0.3">
      <c r="A5558">
        <v>5556</v>
      </c>
      <c r="B5558" t="s">
        <v>5512</v>
      </c>
      <c r="C5558">
        <v>0</v>
      </c>
    </row>
    <row r="5559" spans="1:3" x14ac:dyDescent="0.3">
      <c r="A5559">
        <v>5557</v>
      </c>
      <c r="B5559" t="s">
        <v>5513</v>
      </c>
      <c r="C5559">
        <v>0</v>
      </c>
    </row>
    <row r="5560" spans="1:3" x14ac:dyDescent="0.3">
      <c r="A5560">
        <v>5558</v>
      </c>
      <c r="B5560" t="s">
        <v>5514</v>
      </c>
      <c r="C5560">
        <v>1</v>
      </c>
    </row>
    <row r="5561" spans="1:3" x14ac:dyDescent="0.3">
      <c r="A5561">
        <v>5559</v>
      </c>
      <c r="B5561" t="s">
        <v>5515</v>
      </c>
      <c r="C5561">
        <v>0</v>
      </c>
    </row>
    <row r="5562" spans="1:3" x14ac:dyDescent="0.3">
      <c r="A5562">
        <v>5560</v>
      </c>
      <c r="B5562" t="s">
        <v>1670</v>
      </c>
      <c r="C5562">
        <v>1</v>
      </c>
    </row>
    <row r="5563" spans="1:3" x14ac:dyDescent="0.3">
      <c r="A5563">
        <v>5561</v>
      </c>
      <c r="B5563" t="s">
        <v>5516</v>
      </c>
      <c r="C5563">
        <v>0</v>
      </c>
    </row>
    <row r="5564" spans="1:3" x14ac:dyDescent="0.3">
      <c r="A5564">
        <v>5562</v>
      </c>
      <c r="B5564" t="s">
        <v>5517</v>
      </c>
      <c r="C5564">
        <v>0</v>
      </c>
    </row>
    <row r="5565" spans="1:3" x14ac:dyDescent="0.3">
      <c r="A5565">
        <v>5563</v>
      </c>
      <c r="B5565" t="s">
        <v>5518</v>
      </c>
      <c r="C5565">
        <v>0</v>
      </c>
    </row>
    <row r="5566" spans="1:3" x14ac:dyDescent="0.3">
      <c r="A5566">
        <v>5564</v>
      </c>
      <c r="B5566" t="s">
        <v>5519</v>
      </c>
      <c r="C5566">
        <v>0</v>
      </c>
    </row>
    <row r="5567" spans="1:3" x14ac:dyDescent="0.3">
      <c r="A5567">
        <v>5565</v>
      </c>
      <c r="B5567" t="s">
        <v>5520</v>
      </c>
      <c r="C5567">
        <v>0</v>
      </c>
    </row>
    <row r="5568" spans="1:3" x14ac:dyDescent="0.3">
      <c r="A5568">
        <v>5566</v>
      </c>
      <c r="B5568" t="s">
        <v>5521</v>
      </c>
      <c r="C5568">
        <v>0</v>
      </c>
    </row>
    <row r="5569" spans="1:3" x14ac:dyDescent="0.3">
      <c r="A5569">
        <v>5567</v>
      </c>
      <c r="B5569" t="s">
        <v>5522</v>
      </c>
      <c r="C5569">
        <v>1</v>
      </c>
    </row>
    <row r="5570" spans="1:3" x14ac:dyDescent="0.3">
      <c r="A5570">
        <v>5568</v>
      </c>
      <c r="B5570" t="s">
        <v>5523</v>
      </c>
      <c r="C5570">
        <v>0</v>
      </c>
    </row>
    <row r="5571" spans="1:3" x14ac:dyDescent="0.3">
      <c r="A5571">
        <v>5569</v>
      </c>
      <c r="B5571" t="s">
        <v>5524</v>
      </c>
      <c r="C5571">
        <v>0</v>
      </c>
    </row>
    <row r="5572" spans="1:3" x14ac:dyDescent="0.3">
      <c r="A5572">
        <v>5570</v>
      </c>
      <c r="B5572" t="s">
        <v>5525</v>
      </c>
      <c r="C5572">
        <v>0</v>
      </c>
    </row>
    <row r="5573" spans="1:3" x14ac:dyDescent="0.3">
      <c r="A5573">
        <v>5571</v>
      </c>
      <c r="B5573" t="s">
        <v>5526</v>
      </c>
      <c r="C5573">
        <v>0</v>
      </c>
    </row>
    <row r="5574" spans="1:3" x14ac:dyDescent="0.3">
      <c r="A5574">
        <v>5572</v>
      </c>
      <c r="B5574" t="s">
        <v>5527</v>
      </c>
      <c r="C5574">
        <v>1</v>
      </c>
    </row>
    <row r="5575" spans="1:3" x14ac:dyDescent="0.3">
      <c r="A5575">
        <v>5573</v>
      </c>
      <c r="B5575" t="s">
        <v>5528</v>
      </c>
      <c r="C5575">
        <v>0</v>
      </c>
    </row>
    <row r="5576" spans="1:3" x14ac:dyDescent="0.3">
      <c r="A5576">
        <v>5574</v>
      </c>
      <c r="B5576" t="s">
        <v>5529</v>
      </c>
      <c r="C5576">
        <v>0</v>
      </c>
    </row>
    <row r="5577" spans="1:3" x14ac:dyDescent="0.3">
      <c r="A5577">
        <v>5575</v>
      </c>
      <c r="B5577" t="s">
        <v>5530</v>
      </c>
      <c r="C5577">
        <v>0</v>
      </c>
    </row>
    <row r="5578" spans="1:3" x14ac:dyDescent="0.3">
      <c r="A5578">
        <v>5576</v>
      </c>
      <c r="B5578" t="s">
        <v>5531</v>
      </c>
      <c r="C5578">
        <v>1</v>
      </c>
    </row>
    <row r="5579" spans="1:3" x14ac:dyDescent="0.3">
      <c r="A5579">
        <v>5577</v>
      </c>
      <c r="B5579" t="s">
        <v>5532</v>
      </c>
      <c r="C5579">
        <v>0</v>
      </c>
    </row>
    <row r="5580" spans="1:3" x14ac:dyDescent="0.3">
      <c r="A5580">
        <v>5578</v>
      </c>
      <c r="B5580" t="s">
        <v>5533</v>
      </c>
      <c r="C5580">
        <v>1</v>
      </c>
    </row>
    <row r="5581" spans="1:3" x14ac:dyDescent="0.3">
      <c r="A5581">
        <v>5579</v>
      </c>
      <c r="B5581" t="s">
        <v>5534</v>
      </c>
      <c r="C5581">
        <v>1</v>
      </c>
    </row>
    <row r="5582" spans="1:3" x14ac:dyDescent="0.3">
      <c r="A5582">
        <v>5580</v>
      </c>
      <c r="B5582" t="s">
        <v>5535</v>
      </c>
      <c r="C5582">
        <v>1</v>
      </c>
    </row>
    <row r="5583" spans="1:3" x14ac:dyDescent="0.3">
      <c r="A5583">
        <v>5581</v>
      </c>
      <c r="B5583" t="s">
        <v>5536</v>
      </c>
      <c r="C5583">
        <v>0</v>
      </c>
    </row>
    <row r="5584" spans="1:3" x14ac:dyDescent="0.3">
      <c r="A5584">
        <v>5582</v>
      </c>
      <c r="B5584" t="s">
        <v>5537</v>
      </c>
      <c r="C5584">
        <v>1</v>
      </c>
    </row>
    <row r="5585" spans="1:3" x14ac:dyDescent="0.3">
      <c r="A5585">
        <v>5583</v>
      </c>
      <c r="B5585" t="s">
        <v>5538</v>
      </c>
      <c r="C5585">
        <v>1</v>
      </c>
    </row>
    <row r="5586" spans="1:3" x14ac:dyDescent="0.3">
      <c r="A5586">
        <v>5584</v>
      </c>
      <c r="B5586" t="s">
        <v>5539</v>
      </c>
      <c r="C5586">
        <v>0</v>
      </c>
    </row>
    <row r="5587" spans="1:3" x14ac:dyDescent="0.3">
      <c r="A5587">
        <v>5585</v>
      </c>
      <c r="B5587" t="s">
        <v>5540</v>
      </c>
      <c r="C5587">
        <v>0</v>
      </c>
    </row>
    <row r="5588" spans="1:3" x14ac:dyDescent="0.3">
      <c r="A5588">
        <v>5586</v>
      </c>
      <c r="B5588" t="s">
        <v>5541</v>
      </c>
      <c r="C5588">
        <v>1</v>
      </c>
    </row>
    <row r="5589" spans="1:3" x14ac:dyDescent="0.3">
      <c r="A5589">
        <v>5587</v>
      </c>
      <c r="B5589" t="s">
        <v>5542</v>
      </c>
      <c r="C5589">
        <v>0</v>
      </c>
    </row>
    <row r="5590" spans="1:3" x14ac:dyDescent="0.3">
      <c r="A5590">
        <v>5588</v>
      </c>
      <c r="B5590" t="s">
        <v>5543</v>
      </c>
      <c r="C5590">
        <v>1</v>
      </c>
    </row>
    <row r="5591" spans="1:3" x14ac:dyDescent="0.3">
      <c r="A5591">
        <v>5589</v>
      </c>
      <c r="B5591" t="s">
        <v>5544</v>
      </c>
      <c r="C5591">
        <v>1</v>
      </c>
    </row>
    <row r="5592" spans="1:3" x14ac:dyDescent="0.3">
      <c r="A5592">
        <v>5590</v>
      </c>
      <c r="B5592" t="s">
        <v>5545</v>
      </c>
      <c r="C5592">
        <v>0</v>
      </c>
    </row>
    <row r="5593" spans="1:3" x14ac:dyDescent="0.3">
      <c r="A5593">
        <v>5591</v>
      </c>
      <c r="B5593" t="s">
        <v>5546</v>
      </c>
      <c r="C5593">
        <v>0</v>
      </c>
    </row>
    <row r="5594" spans="1:3" x14ac:dyDescent="0.3">
      <c r="A5594">
        <v>5592</v>
      </c>
      <c r="B5594" t="s">
        <v>5547</v>
      </c>
      <c r="C5594">
        <v>0</v>
      </c>
    </row>
    <row r="5595" spans="1:3" x14ac:dyDescent="0.3">
      <c r="A5595">
        <v>5593</v>
      </c>
      <c r="B5595" t="s">
        <v>5548</v>
      </c>
      <c r="C5595">
        <v>0</v>
      </c>
    </row>
    <row r="5596" spans="1:3" x14ac:dyDescent="0.3">
      <c r="A5596">
        <v>5594</v>
      </c>
      <c r="B5596" t="s">
        <v>5549</v>
      </c>
      <c r="C5596">
        <v>0</v>
      </c>
    </row>
    <row r="5597" spans="1:3" x14ac:dyDescent="0.3">
      <c r="A5597">
        <v>5595</v>
      </c>
      <c r="B5597" t="s">
        <v>5550</v>
      </c>
      <c r="C5597">
        <v>1</v>
      </c>
    </row>
    <row r="5598" spans="1:3" x14ac:dyDescent="0.3">
      <c r="A5598">
        <v>5596</v>
      </c>
      <c r="B5598" t="s">
        <v>5551</v>
      </c>
      <c r="C5598">
        <v>0</v>
      </c>
    </row>
    <row r="5599" spans="1:3" x14ac:dyDescent="0.3">
      <c r="A5599">
        <v>5597</v>
      </c>
      <c r="B5599" t="s">
        <v>5552</v>
      </c>
      <c r="C5599">
        <v>0</v>
      </c>
    </row>
    <row r="5600" spans="1:3" x14ac:dyDescent="0.3">
      <c r="A5600">
        <v>5598</v>
      </c>
      <c r="B5600" t="s">
        <v>5553</v>
      </c>
      <c r="C5600">
        <v>0</v>
      </c>
    </row>
    <row r="5601" spans="1:3" x14ac:dyDescent="0.3">
      <c r="A5601">
        <v>5599</v>
      </c>
      <c r="B5601" t="s">
        <v>5554</v>
      </c>
      <c r="C5601">
        <v>0</v>
      </c>
    </row>
    <row r="5602" spans="1:3" x14ac:dyDescent="0.3">
      <c r="A5602">
        <v>5600</v>
      </c>
      <c r="B5602" t="s">
        <v>5555</v>
      </c>
      <c r="C5602">
        <v>1</v>
      </c>
    </row>
    <row r="5603" spans="1:3" x14ac:dyDescent="0.3">
      <c r="A5603">
        <v>5601</v>
      </c>
      <c r="B5603" t="s">
        <v>5556</v>
      </c>
      <c r="C5603">
        <v>1</v>
      </c>
    </row>
    <row r="5604" spans="1:3" x14ac:dyDescent="0.3">
      <c r="A5604">
        <v>5602</v>
      </c>
      <c r="B5604" t="s">
        <v>5557</v>
      </c>
      <c r="C5604">
        <v>1</v>
      </c>
    </row>
    <row r="5605" spans="1:3" x14ac:dyDescent="0.3">
      <c r="A5605">
        <v>5603</v>
      </c>
      <c r="B5605" t="s">
        <v>5558</v>
      </c>
      <c r="C5605">
        <v>1</v>
      </c>
    </row>
    <row r="5606" spans="1:3" x14ac:dyDescent="0.3">
      <c r="A5606">
        <v>5604</v>
      </c>
      <c r="B5606" t="s">
        <v>5559</v>
      </c>
      <c r="C5606">
        <v>1</v>
      </c>
    </row>
    <row r="5607" spans="1:3" x14ac:dyDescent="0.3">
      <c r="A5607">
        <v>5605</v>
      </c>
      <c r="B5607" t="s">
        <v>5560</v>
      </c>
      <c r="C5607">
        <v>0</v>
      </c>
    </row>
    <row r="5608" spans="1:3" x14ac:dyDescent="0.3">
      <c r="A5608">
        <v>5606</v>
      </c>
      <c r="B5608" t="s">
        <v>5561</v>
      </c>
      <c r="C5608">
        <v>0</v>
      </c>
    </row>
    <row r="5609" spans="1:3" x14ac:dyDescent="0.3">
      <c r="A5609">
        <v>5607</v>
      </c>
      <c r="B5609" t="s">
        <v>5562</v>
      </c>
      <c r="C5609">
        <v>0</v>
      </c>
    </row>
    <row r="5610" spans="1:3" x14ac:dyDescent="0.3">
      <c r="A5610">
        <v>5608</v>
      </c>
      <c r="B5610" t="s">
        <v>5563</v>
      </c>
      <c r="C5610">
        <v>0</v>
      </c>
    </row>
    <row r="5611" spans="1:3" x14ac:dyDescent="0.3">
      <c r="A5611">
        <v>5609</v>
      </c>
      <c r="B5611" t="s">
        <v>5564</v>
      </c>
      <c r="C5611">
        <v>0</v>
      </c>
    </row>
    <row r="5612" spans="1:3" x14ac:dyDescent="0.3">
      <c r="A5612">
        <v>5610</v>
      </c>
      <c r="B5612" t="s">
        <v>5565</v>
      </c>
      <c r="C5612">
        <v>0</v>
      </c>
    </row>
    <row r="5613" spans="1:3" x14ac:dyDescent="0.3">
      <c r="A5613">
        <v>5611</v>
      </c>
      <c r="B5613" t="s">
        <v>5566</v>
      </c>
      <c r="C5613">
        <v>1</v>
      </c>
    </row>
    <row r="5614" spans="1:3" x14ac:dyDescent="0.3">
      <c r="A5614">
        <v>5612</v>
      </c>
      <c r="B5614" t="s">
        <v>5567</v>
      </c>
      <c r="C5614">
        <v>1</v>
      </c>
    </row>
    <row r="5615" spans="1:3" x14ac:dyDescent="0.3">
      <c r="A5615">
        <v>5613</v>
      </c>
      <c r="B5615" t="s">
        <v>5568</v>
      </c>
      <c r="C5615">
        <v>0</v>
      </c>
    </row>
    <row r="5616" spans="1:3" x14ac:dyDescent="0.3">
      <c r="A5616">
        <v>5614</v>
      </c>
      <c r="B5616" t="s">
        <v>5569</v>
      </c>
      <c r="C5616">
        <v>1</v>
      </c>
    </row>
    <row r="5617" spans="1:3" x14ac:dyDescent="0.3">
      <c r="A5617">
        <v>5615</v>
      </c>
      <c r="B5617" t="s">
        <v>5570</v>
      </c>
      <c r="C5617">
        <v>0</v>
      </c>
    </row>
    <row r="5618" spans="1:3" x14ac:dyDescent="0.3">
      <c r="A5618">
        <v>5616</v>
      </c>
      <c r="B5618" t="s">
        <v>5571</v>
      </c>
      <c r="C5618">
        <v>0</v>
      </c>
    </row>
    <row r="5619" spans="1:3" x14ac:dyDescent="0.3">
      <c r="A5619">
        <v>5617</v>
      </c>
      <c r="B5619" t="s">
        <v>5572</v>
      </c>
      <c r="C5619">
        <v>1</v>
      </c>
    </row>
    <row r="5620" spans="1:3" x14ac:dyDescent="0.3">
      <c r="A5620">
        <v>5618</v>
      </c>
      <c r="B5620" t="s">
        <v>5573</v>
      </c>
      <c r="C5620">
        <v>0</v>
      </c>
    </row>
    <row r="5621" spans="1:3" x14ac:dyDescent="0.3">
      <c r="A5621">
        <v>5619</v>
      </c>
      <c r="B5621" t="s">
        <v>5574</v>
      </c>
      <c r="C5621">
        <v>0</v>
      </c>
    </row>
    <row r="5622" spans="1:3" x14ac:dyDescent="0.3">
      <c r="A5622">
        <v>5620</v>
      </c>
      <c r="B5622" t="s">
        <v>5575</v>
      </c>
      <c r="C5622">
        <v>1</v>
      </c>
    </row>
    <row r="5623" spans="1:3" x14ac:dyDescent="0.3">
      <c r="A5623">
        <v>5621</v>
      </c>
      <c r="B5623" t="s">
        <v>5576</v>
      </c>
      <c r="C5623">
        <v>0</v>
      </c>
    </row>
    <row r="5624" spans="1:3" x14ac:dyDescent="0.3">
      <c r="A5624">
        <v>5622</v>
      </c>
      <c r="B5624" t="s">
        <v>5577</v>
      </c>
      <c r="C5624">
        <v>1</v>
      </c>
    </row>
    <row r="5625" spans="1:3" x14ac:dyDescent="0.3">
      <c r="A5625">
        <v>5623</v>
      </c>
      <c r="B5625" t="s">
        <v>5578</v>
      </c>
      <c r="C5625">
        <v>0</v>
      </c>
    </row>
    <row r="5626" spans="1:3" x14ac:dyDescent="0.3">
      <c r="A5626">
        <v>5624</v>
      </c>
      <c r="B5626" t="s">
        <v>5579</v>
      </c>
      <c r="C5626">
        <v>1</v>
      </c>
    </row>
    <row r="5627" spans="1:3" x14ac:dyDescent="0.3">
      <c r="A5627">
        <v>5625</v>
      </c>
      <c r="B5627" t="s">
        <v>5580</v>
      </c>
      <c r="C5627">
        <v>0</v>
      </c>
    </row>
    <row r="5628" spans="1:3" x14ac:dyDescent="0.3">
      <c r="A5628">
        <v>5626</v>
      </c>
      <c r="B5628" t="s">
        <v>5581</v>
      </c>
      <c r="C5628">
        <v>1</v>
      </c>
    </row>
    <row r="5629" spans="1:3" x14ac:dyDescent="0.3">
      <c r="A5629">
        <v>5627</v>
      </c>
      <c r="B5629" t="s">
        <v>5582</v>
      </c>
      <c r="C5629">
        <v>1</v>
      </c>
    </row>
    <row r="5630" spans="1:3" x14ac:dyDescent="0.3">
      <c r="A5630">
        <v>5628</v>
      </c>
      <c r="B5630" t="s">
        <v>5583</v>
      </c>
      <c r="C5630">
        <v>1</v>
      </c>
    </row>
    <row r="5631" spans="1:3" x14ac:dyDescent="0.3">
      <c r="A5631">
        <v>5629</v>
      </c>
      <c r="B5631" t="s">
        <v>5584</v>
      </c>
      <c r="C5631">
        <v>0</v>
      </c>
    </row>
    <row r="5632" spans="1:3" x14ac:dyDescent="0.3">
      <c r="A5632">
        <v>5630</v>
      </c>
      <c r="B5632" t="s">
        <v>5585</v>
      </c>
      <c r="C5632">
        <v>0</v>
      </c>
    </row>
    <row r="5633" spans="1:3" x14ac:dyDescent="0.3">
      <c r="A5633">
        <v>5631</v>
      </c>
      <c r="B5633" t="s">
        <v>5586</v>
      </c>
      <c r="C5633">
        <v>0</v>
      </c>
    </row>
    <row r="5634" spans="1:3" x14ac:dyDescent="0.3">
      <c r="A5634">
        <v>5632</v>
      </c>
      <c r="B5634" t="s">
        <v>5587</v>
      </c>
      <c r="C5634">
        <v>0</v>
      </c>
    </row>
    <row r="5635" spans="1:3" x14ac:dyDescent="0.3">
      <c r="A5635">
        <v>5633</v>
      </c>
      <c r="B5635" t="s">
        <v>5588</v>
      </c>
      <c r="C5635">
        <v>1</v>
      </c>
    </row>
    <row r="5636" spans="1:3" x14ac:dyDescent="0.3">
      <c r="A5636">
        <v>5634</v>
      </c>
      <c r="B5636" t="s">
        <v>5589</v>
      </c>
      <c r="C5636">
        <v>1</v>
      </c>
    </row>
    <row r="5637" spans="1:3" x14ac:dyDescent="0.3">
      <c r="A5637">
        <v>5635</v>
      </c>
      <c r="B5637" t="s">
        <v>5590</v>
      </c>
      <c r="C5637">
        <v>0</v>
      </c>
    </row>
    <row r="5638" spans="1:3" x14ac:dyDescent="0.3">
      <c r="A5638">
        <v>5636</v>
      </c>
      <c r="B5638" t="s">
        <v>5591</v>
      </c>
      <c r="C5638">
        <v>0</v>
      </c>
    </row>
    <row r="5639" spans="1:3" x14ac:dyDescent="0.3">
      <c r="A5639">
        <v>5637</v>
      </c>
      <c r="B5639" t="s">
        <v>5592</v>
      </c>
      <c r="C5639">
        <v>0</v>
      </c>
    </row>
    <row r="5640" spans="1:3" x14ac:dyDescent="0.3">
      <c r="A5640">
        <v>5638</v>
      </c>
      <c r="B5640" t="s">
        <v>5593</v>
      </c>
      <c r="C5640">
        <v>1</v>
      </c>
    </row>
    <row r="5641" spans="1:3" x14ac:dyDescent="0.3">
      <c r="A5641">
        <v>5639</v>
      </c>
      <c r="B5641" t="s">
        <v>5594</v>
      </c>
      <c r="C5641">
        <v>0</v>
      </c>
    </row>
    <row r="5642" spans="1:3" x14ac:dyDescent="0.3">
      <c r="A5642">
        <v>5640</v>
      </c>
      <c r="B5642" t="s">
        <v>5595</v>
      </c>
      <c r="C5642">
        <v>0</v>
      </c>
    </row>
    <row r="5643" spans="1:3" x14ac:dyDescent="0.3">
      <c r="A5643">
        <v>5641</v>
      </c>
      <c r="B5643" t="s">
        <v>5596</v>
      </c>
      <c r="C5643">
        <v>0</v>
      </c>
    </row>
    <row r="5644" spans="1:3" x14ac:dyDescent="0.3">
      <c r="A5644">
        <v>5642</v>
      </c>
      <c r="B5644" t="s">
        <v>5597</v>
      </c>
      <c r="C5644">
        <v>0</v>
      </c>
    </row>
    <row r="5645" spans="1:3" x14ac:dyDescent="0.3">
      <c r="A5645">
        <v>5643</v>
      </c>
      <c r="B5645" t="s">
        <v>5598</v>
      </c>
      <c r="C5645">
        <v>1</v>
      </c>
    </row>
    <row r="5646" spans="1:3" x14ac:dyDescent="0.3">
      <c r="A5646">
        <v>5644</v>
      </c>
      <c r="B5646" t="s">
        <v>5599</v>
      </c>
      <c r="C5646">
        <v>1</v>
      </c>
    </row>
    <row r="5647" spans="1:3" x14ac:dyDescent="0.3">
      <c r="A5647">
        <v>5645</v>
      </c>
      <c r="B5647" t="s">
        <v>5600</v>
      </c>
      <c r="C5647">
        <v>0</v>
      </c>
    </row>
    <row r="5648" spans="1:3" x14ac:dyDescent="0.3">
      <c r="A5648">
        <v>5646</v>
      </c>
      <c r="B5648" t="s">
        <v>5601</v>
      </c>
      <c r="C5648">
        <v>1</v>
      </c>
    </row>
    <row r="5649" spans="1:3" x14ac:dyDescent="0.3">
      <c r="A5649">
        <v>5647</v>
      </c>
      <c r="B5649" t="s">
        <v>5602</v>
      </c>
      <c r="C5649">
        <v>1</v>
      </c>
    </row>
    <row r="5650" spans="1:3" x14ac:dyDescent="0.3">
      <c r="A5650">
        <v>5648</v>
      </c>
      <c r="B5650" t="s">
        <v>5603</v>
      </c>
      <c r="C5650">
        <v>0</v>
      </c>
    </row>
    <row r="5651" spans="1:3" x14ac:dyDescent="0.3">
      <c r="A5651">
        <v>5649</v>
      </c>
      <c r="B5651" t="s">
        <v>3503</v>
      </c>
      <c r="C5651">
        <v>0</v>
      </c>
    </row>
    <row r="5652" spans="1:3" x14ac:dyDescent="0.3">
      <c r="A5652">
        <v>5650</v>
      </c>
      <c r="B5652" t="s">
        <v>5604</v>
      </c>
      <c r="C5652">
        <v>0</v>
      </c>
    </row>
    <row r="5653" spans="1:3" x14ac:dyDescent="0.3">
      <c r="A5653">
        <v>5651</v>
      </c>
      <c r="B5653" t="s">
        <v>5605</v>
      </c>
      <c r="C5653">
        <v>0</v>
      </c>
    </row>
    <row r="5654" spans="1:3" x14ac:dyDescent="0.3">
      <c r="A5654">
        <v>5652</v>
      </c>
      <c r="B5654" t="s">
        <v>5606</v>
      </c>
      <c r="C5654">
        <v>0</v>
      </c>
    </row>
    <row r="5655" spans="1:3" x14ac:dyDescent="0.3">
      <c r="A5655">
        <v>5653</v>
      </c>
      <c r="B5655" t="s">
        <v>5607</v>
      </c>
      <c r="C5655">
        <v>0</v>
      </c>
    </row>
    <row r="5656" spans="1:3" x14ac:dyDescent="0.3">
      <c r="A5656">
        <v>5654</v>
      </c>
      <c r="B5656" t="s">
        <v>5608</v>
      </c>
      <c r="C5656">
        <v>0</v>
      </c>
    </row>
    <row r="5657" spans="1:3" x14ac:dyDescent="0.3">
      <c r="A5657">
        <v>5655</v>
      </c>
      <c r="B5657" t="s">
        <v>5609</v>
      </c>
      <c r="C5657">
        <v>0</v>
      </c>
    </row>
    <row r="5658" spans="1:3" x14ac:dyDescent="0.3">
      <c r="A5658">
        <v>5656</v>
      </c>
      <c r="B5658" t="s">
        <v>5610</v>
      </c>
      <c r="C5658">
        <v>0</v>
      </c>
    </row>
    <row r="5659" spans="1:3" x14ac:dyDescent="0.3">
      <c r="A5659">
        <v>5657</v>
      </c>
      <c r="B5659" t="s">
        <v>5611</v>
      </c>
      <c r="C5659">
        <v>0</v>
      </c>
    </row>
    <row r="5660" spans="1:3" x14ac:dyDescent="0.3">
      <c r="A5660">
        <v>5658</v>
      </c>
      <c r="B5660" t="s">
        <v>5612</v>
      </c>
      <c r="C5660">
        <v>0</v>
      </c>
    </row>
    <row r="5661" spans="1:3" x14ac:dyDescent="0.3">
      <c r="A5661">
        <v>5659</v>
      </c>
      <c r="B5661" t="s">
        <v>5613</v>
      </c>
      <c r="C5661">
        <v>0</v>
      </c>
    </row>
    <row r="5662" spans="1:3" x14ac:dyDescent="0.3">
      <c r="A5662">
        <v>5660</v>
      </c>
      <c r="B5662" t="s">
        <v>5614</v>
      </c>
      <c r="C5662">
        <v>1</v>
      </c>
    </row>
    <row r="5663" spans="1:3" x14ac:dyDescent="0.3">
      <c r="A5663">
        <v>5661</v>
      </c>
      <c r="B5663" t="s">
        <v>5615</v>
      </c>
      <c r="C5663">
        <v>1</v>
      </c>
    </row>
    <row r="5664" spans="1:3" x14ac:dyDescent="0.3">
      <c r="A5664">
        <v>5662</v>
      </c>
      <c r="B5664" t="s">
        <v>5616</v>
      </c>
      <c r="C5664">
        <v>1</v>
      </c>
    </row>
    <row r="5665" spans="1:3" x14ac:dyDescent="0.3">
      <c r="A5665">
        <v>5663</v>
      </c>
      <c r="B5665" t="s">
        <v>5617</v>
      </c>
      <c r="C5665">
        <v>1</v>
      </c>
    </row>
    <row r="5666" spans="1:3" x14ac:dyDescent="0.3">
      <c r="A5666">
        <v>5664</v>
      </c>
      <c r="B5666" t="s">
        <v>5618</v>
      </c>
      <c r="C5666">
        <v>0</v>
      </c>
    </row>
    <row r="5667" spans="1:3" x14ac:dyDescent="0.3">
      <c r="A5667">
        <v>5665</v>
      </c>
      <c r="B5667" t="s">
        <v>5619</v>
      </c>
      <c r="C5667">
        <v>1</v>
      </c>
    </row>
    <row r="5668" spans="1:3" x14ac:dyDescent="0.3">
      <c r="A5668">
        <v>5666</v>
      </c>
      <c r="B5668" t="s">
        <v>5620</v>
      </c>
      <c r="C5668">
        <v>0</v>
      </c>
    </row>
    <row r="5669" spans="1:3" x14ac:dyDescent="0.3">
      <c r="A5669">
        <v>5667</v>
      </c>
      <c r="B5669" t="s">
        <v>5621</v>
      </c>
      <c r="C5669">
        <v>1</v>
      </c>
    </row>
    <row r="5670" spans="1:3" x14ac:dyDescent="0.3">
      <c r="A5670">
        <v>5668</v>
      </c>
      <c r="B5670" t="s">
        <v>5622</v>
      </c>
      <c r="C5670">
        <v>0</v>
      </c>
    </row>
    <row r="5671" spans="1:3" x14ac:dyDescent="0.3">
      <c r="A5671">
        <v>5669</v>
      </c>
      <c r="B5671" t="s">
        <v>5623</v>
      </c>
      <c r="C5671">
        <v>0</v>
      </c>
    </row>
    <row r="5672" spans="1:3" x14ac:dyDescent="0.3">
      <c r="A5672">
        <v>5670</v>
      </c>
      <c r="B5672" t="s">
        <v>1028</v>
      </c>
      <c r="C5672">
        <v>0</v>
      </c>
    </row>
    <row r="5673" spans="1:3" x14ac:dyDescent="0.3">
      <c r="A5673">
        <v>5671</v>
      </c>
      <c r="B5673" t="s">
        <v>5624</v>
      </c>
      <c r="C5673">
        <v>1</v>
      </c>
    </row>
    <row r="5674" spans="1:3" x14ac:dyDescent="0.3">
      <c r="A5674">
        <v>5672</v>
      </c>
      <c r="B5674" t="s">
        <v>5625</v>
      </c>
      <c r="C5674">
        <v>0</v>
      </c>
    </row>
    <row r="5675" spans="1:3" x14ac:dyDescent="0.3">
      <c r="A5675">
        <v>5673</v>
      </c>
      <c r="B5675" t="s">
        <v>5626</v>
      </c>
      <c r="C5675">
        <v>1</v>
      </c>
    </row>
    <row r="5676" spans="1:3" x14ac:dyDescent="0.3">
      <c r="A5676">
        <v>5674</v>
      </c>
      <c r="B5676" t="s">
        <v>5627</v>
      </c>
      <c r="C5676">
        <v>0</v>
      </c>
    </row>
    <row r="5677" spans="1:3" x14ac:dyDescent="0.3">
      <c r="A5677">
        <v>5675</v>
      </c>
      <c r="B5677" t="s">
        <v>5628</v>
      </c>
      <c r="C5677">
        <v>0</v>
      </c>
    </row>
    <row r="5678" spans="1:3" x14ac:dyDescent="0.3">
      <c r="A5678">
        <v>5676</v>
      </c>
      <c r="B5678" t="s">
        <v>5629</v>
      </c>
      <c r="C5678">
        <v>1</v>
      </c>
    </row>
    <row r="5679" spans="1:3" x14ac:dyDescent="0.3">
      <c r="A5679">
        <v>5677</v>
      </c>
      <c r="B5679" t="s">
        <v>5630</v>
      </c>
      <c r="C5679">
        <v>0</v>
      </c>
    </row>
    <row r="5680" spans="1:3" x14ac:dyDescent="0.3">
      <c r="A5680">
        <v>5678</v>
      </c>
      <c r="B5680" t="s">
        <v>5631</v>
      </c>
      <c r="C5680">
        <v>1</v>
      </c>
    </row>
    <row r="5681" spans="1:3" x14ac:dyDescent="0.3">
      <c r="A5681">
        <v>5679</v>
      </c>
      <c r="B5681" t="s">
        <v>5632</v>
      </c>
      <c r="C5681">
        <v>1</v>
      </c>
    </row>
    <row r="5682" spans="1:3" x14ac:dyDescent="0.3">
      <c r="A5682">
        <v>5680</v>
      </c>
      <c r="B5682" t="s">
        <v>5633</v>
      </c>
      <c r="C5682">
        <v>0</v>
      </c>
    </row>
    <row r="5683" spans="1:3" x14ac:dyDescent="0.3">
      <c r="A5683">
        <v>5681</v>
      </c>
      <c r="B5683" t="s">
        <v>5634</v>
      </c>
      <c r="C5683">
        <v>0</v>
      </c>
    </row>
    <row r="5684" spans="1:3" x14ac:dyDescent="0.3">
      <c r="A5684">
        <v>5682</v>
      </c>
      <c r="B5684" t="s">
        <v>5635</v>
      </c>
      <c r="C5684">
        <v>1</v>
      </c>
    </row>
    <row r="5685" spans="1:3" x14ac:dyDescent="0.3">
      <c r="A5685">
        <v>5683</v>
      </c>
      <c r="B5685" t="s">
        <v>5636</v>
      </c>
      <c r="C5685">
        <v>1</v>
      </c>
    </row>
    <row r="5686" spans="1:3" x14ac:dyDescent="0.3">
      <c r="A5686">
        <v>5684</v>
      </c>
      <c r="B5686" t="s">
        <v>5637</v>
      </c>
      <c r="C5686">
        <v>1</v>
      </c>
    </row>
    <row r="5687" spans="1:3" x14ac:dyDescent="0.3">
      <c r="A5687">
        <v>5685</v>
      </c>
      <c r="B5687" t="s">
        <v>5638</v>
      </c>
      <c r="C5687">
        <v>0</v>
      </c>
    </row>
    <row r="5688" spans="1:3" x14ac:dyDescent="0.3">
      <c r="A5688">
        <v>5686</v>
      </c>
      <c r="B5688" t="s">
        <v>5639</v>
      </c>
      <c r="C5688">
        <v>1</v>
      </c>
    </row>
    <row r="5689" spans="1:3" x14ac:dyDescent="0.3">
      <c r="A5689">
        <v>5687</v>
      </c>
      <c r="B5689" t="s">
        <v>5640</v>
      </c>
      <c r="C5689">
        <v>1</v>
      </c>
    </row>
    <row r="5690" spans="1:3" x14ac:dyDescent="0.3">
      <c r="A5690">
        <v>5688</v>
      </c>
      <c r="B5690" t="s">
        <v>5641</v>
      </c>
      <c r="C5690">
        <v>0</v>
      </c>
    </row>
    <row r="5691" spans="1:3" x14ac:dyDescent="0.3">
      <c r="A5691">
        <v>5689</v>
      </c>
      <c r="B5691" t="s">
        <v>5642</v>
      </c>
      <c r="C5691">
        <v>0</v>
      </c>
    </row>
    <row r="5692" spans="1:3" x14ac:dyDescent="0.3">
      <c r="A5692">
        <v>5690</v>
      </c>
      <c r="B5692" t="s">
        <v>5643</v>
      </c>
      <c r="C5692">
        <v>0</v>
      </c>
    </row>
    <row r="5693" spans="1:3" x14ac:dyDescent="0.3">
      <c r="A5693">
        <v>5691</v>
      </c>
      <c r="B5693" t="s">
        <v>5644</v>
      </c>
      <c r="C5693">
        <v>0</v>
      </c>
    </row>
    <row r="5694" spans="1:3" x14ac:dyDescent="0.3">
      <c r="A5694">
        <v>5692</v>
      </c>
      <c r="B5694" t="s">
        <v>5645</v>
      </c>
      <c r="C5694">
        <v>1</v>
      </c>
    </row>
    <row r="5695" spans="1:3" x14ac:dyDescent="0.3">
      <c r="A5695">
        <v>5693</v>
      </c>
      <c r="B5695" t="s">
        <v>5646</v>
      </c>
      <c r="C5695">
        <v>0</v>
      </c>
    </row>
    <row r="5696" spans="1:3" x14ac:dyDescent="0.3">
      <c r="A5696">
        <v>5694</v>
      </c>
      <c r="B5696" t="s">
        <v>5647</v>
      </c>
      <c r="C5696">
        <v>0</v>
      </c>
    </row>
    <row r="5697" spans="1:3" x14ac:dyDescent="0.3">
      <c r="A5697">
        <v>5695</v>
      </c>
      <c r="B5697" t="s">
        <v>5648</v>
      </c>
      <c r="C5697">
        <v>1</v>
      </c>
    </row>
    <row r="5698" spans="1:3" x14ac:dyDescent="0.3">
      <c r="A5698">
        <v>5696</v>
      </c>
      <c r="B5698" t="s">
        <v>5649</v>
      </c>
      <c r="C5698">
        <v>1</v>
      </c>
    </row>
    <row r="5699" spans="1:3" x14ac:dyDescent="0.3">
      <c r="A5699">
        <v>5697</v>
      </c>
      <c r="B5699" t="s">
        <v>5650</v>
      </c>
      <c r="C5699">
        <v>0</v>
      </c>
    </row>
    <row r="5700" spans="1:3" x14ac:dyDescent="0.3">
      <c r="A5700">
        <v>5698</v>
      </c>
      <c r="B5700" t="s">
        <v>5651</v>
      </c>
      <c r="C5700">
        <v>0</v>
      </c>
    </row>
    <row r="5701" spans="1:3" x14ac:dyDescent="0.3">
      <c r="A5701">
        <v>5699</v>
      </c>
      <c r="B5701" t="s">
        <v>5652</v>
      </c>
      <c r="C5701">
        <v>0</v>
      </c>
    </row>
    <row r="5702" spans="1:3" x14ac:dyDescent="0.3">
      <c r="A5702">
        <v>5700</v>
      </c>
      <c r="B5702" t="s">
        <v>5653</v>
      </c>
      <c r="C5702">
        <v>0</v>
      </c>
    </row>
    <row r="5703" spans="1:3" x14ac:dyDescent="0.3">
      <c r="A5703">
        <v>5701</v>
      </c>
      <c r="B5703" t="s">
        <v>5654</v>
      </c>
      <c r="C5703">
        <v>0</v>
      </c>
    </row>
    <row r="5704" spans="1:3" x14ac:dyDescent="0.3">
      <c r="A5704">
        <v>5702</v>
      </c>
      <c r="B5704" t="s">
        <v>5655</v>
      </c>
      <c r="C5704">
        <v>0</v>
      </c>
    </row>
    <row r="5705" spans="1:3" x14ac:dyDescent="0.3">
      <c r="A5705">
        <v>5703</v>
      </c>
      <c r="B5705" t="s">
        <v>5656</v>
      </c>
      <c r="C5705">
        <v>1</v>
      </c>
    </row>
    <row r="5706" spans="1:3" x14ac:dyDescent="0.3">
      <c r="A5706">
        <v>5704</v>
      </c>
      <c r="B5706" t="s">
        <v>5657</v>
      </c>
      <c r="C5706">
        <v>0</v>
      </c>
    </row>
    <row r="5707" spans="1:3" x14ac:dyDescent="0.3">
      <c r="A5707">
        <v>5705</v>
      </c>
      <c r="B5707" t="s">
        <v>5658</v>
      </c>
      <c r="C5707">
        <v>0</v>
      </c>
    </row>
    <row r="5708" spans="1:3" x14ac:dyDescent="0.3">
      <c r="A5708">
        <v>5706</v>
      </c>
      <c r="B5708" t="s">
        <v>5659</v>
      </c>
      <c r="C5708">
        <v>1</v>
      </c>
    </row>
    <row r="5709" spans="1:3" x14ac:dyDescent="0.3">
      <c r="A5709">
        <v>5707</v>
      </c>
      <c r="B5709" t="s">
        <v>5660</v>
      </c>
      <c r="C5709">
        <v>0</v>
      </c>
    </row>
    <row r="5710" spans="1:3" x14ac:dyDescent="0.3">
      <c r="A5710">
        <v>5708</v>
      </c>
      <c r="B5710" t="s">
        <v>5661</v>
      </c>
      <c r="C5710">
        <v>0</v>
      </c>
    </row>
    <row r="5711" spans="1:3" x14ac:dyDescent="0.3">
      <c r="A5711">
        <v>5709</v>
      </c>
      <c r="B5711" t="s">
        <v>5662</v>
      </c>
      <c r="C5711">
        <v>1</v>
      </c>
    </row>
    <row r="5712" spans="1:3" x14ac:dyDescent="0.3">
      <c r="A5712">
        <v>5710</v>
      </c>
      <c r="B5712" t="s">
        <v>5663</v>
      </c>
      <c r="C5712">
        <v>1</v>
      </c>
    </row>
    <row r="5713" spans="1:3" x14ac:dyDescent="0.3">
      <c r="A5713">
        <v>5711</v>
      </c>
      <c r="B5713" t="s">
        <v>5664</v>
      </c>
      <c r="C5713">
        <v>0</v>
      </c>
    </row>
    <row r="5714" spans="1:3" x14ac:dyDescent="0.3">
      <c r="A5714">
        <v>5712</v>
      </c>
      <c r="B5714" t="s">
        <v>5665</v>
      </c>
      <c r="C5714">
        <v>1</v>
      </c>
    </row>
    <row r="5715" spans="1:3" x14ac:dyDescent="0.3">
      <c r="A5715">
        <v>5713</v>
      </c>
      <c r="B5715" t="s">
        <v>5666</v>
      </c>
      <c r="C5715">
        <v>1</v>
      </c>
    </row>
    <row r="5716" spans="1:3" x14ac:dyDescent="0.3">
      <c r="A5716">
        <v>5714</v>
      </c>
      <c r="B5716" t="s">
        <v>5667</v>
      </c>
      <c r="C5716">
        <v>1</v>
      </c>
    </row>
    <row r="5717" spans="1:3" x14ac:dyDescent="0.3">
      <c r="A5717">
        <v>5715</v>
      </c>
      <c r="B5717" t="s">
        <v>5668</v>
      </c>
      <c r="C5717">
        <v>0</v>
      </c>
    </row>
    <row r="5718" spans="1:3" x14ac:dyDescent="0.3">
      <c r="A5718">
        <v>5716</v>
      </c>
      <c r="B5718" t="s">
        <v>5669</v>
      </c>
      <c r="C5718">
        <v>1</v>
      </c>
    </row>
    <row r="5719" spans="1:3" x14ac:dyDescent="0.3">
      <c r="A5719">
        <v>5717</v>
      </c>
      <c r="B5719" t="s">
        <v>5670</v>
      </c>
      <c r="C5719">
        <v>0</v>
      </c>
    </row>
    <row r="5720" spans="1:3" x14ac:dyDescent="0.3">
      <c r="A5720">
        <v>5718</v>
      </c>
      <c r="B5720" t="s">
        <v>5671</v>
      </c>
      <c r="C5720">
        <v>1</v>
      </c>
    </row>
    <row r="5721" spans="1:3" x14ac:dyDescent="0.3">
      <c r="A5721">
        <v>5719</v>
      </c>
      <c r="B5721" t="s">
        <v>5672</v>
      </c>
      <c r="C5721">
        <v>1</v>
      </c>
    </row>
    <row r="5722" spans="1:3" x14ac:dyDescent="0.3">
      <c r="A5722">
        <v>5720</v>
      </c>
      <c r="B5722" t="s">
        <v>5673</v>
      </c>
      <c r="C5722">
        <v>0</v>
      </c>
    </row>
    <row r="5723" spans="1:3" x14ac:dyDescent="0.3">
      <c r="A5723">
        <v>5721</v>
      </c>
      <c r="B5723" t="s">
        <v>5674</v>
      </c>
      <c r="C5723">
        <v>1</v>
      </c>
    </row>
    <row r="5724" spans="1:3" x14ac:dyDescent="0.3">
      <c r="A5724">
        <v>5722</v>
      </c>
      <c r="B5724" t="s">
        <v>5675</v>
      </c>
      <c r="C5724">
        <v>0</v>
      </c>
    </row>
    <row r="5725" spans="1:3" x14ac:dyDescent="0.3">
      <c r="A5725">
        <v>5723</v>
      </c>
      <c r="B5725" t="s">
        <v>5676</v>
      </c>
      <c r="C5725">
        <v>1</v>
      </c>
    </row>
    <row r="5726" spans="1:3" x14ac:dyDescent="0.3">
      <c r="A5726">
        <v>5724</v>
      </c>
      <c r="B5726" t="s">
        <v>5677</v>
      </c>
      <c r="C5726">
        <v>1</v>
      </c>
    </row>
    <row r="5727" spans="1:3" x14ac:dyDescent="0.3">
      <c r="A5727">
        <v>5725</v>
      </c>
      <c r="B5727" t="s">
        <v>5678</v>
      </c>
      <c r="C5727">
        <v>0</v>
      </c>
    </row>
    <row r="5728" spans="1:3" x14ac:dyDescent="0.3">
      <c r="A5728">
        <v>5726</v>
      </c>
      <c r="B5728" t="s">
        <v>5679</v>
      </c>
      <c r="C5728">
        <v>0</v>
      </c>
    </row>
    <row r="5729" spans="1:3" x14ac:dyDescent="0.3">
      <c r="A5729">
        <v>5727</v>
      </c>
      <c r="B5729" t="s">
        <v>5680</v>
      </c>
      <c r="C5729">
        <v>0</v>
      </c>
    </row>
    <row r="5730" spans="1:3" x14ac:dyDescent="0.3">
      <c r="A5730">
        <v>5728</v>
      </c>
      <c r="B5730" t="s">
        <v>5681</v>
      </c>
      <c r="C5730">
        <v>1</v>
      </c>
    </row>
    <row r="5731" spans="1:3" x14ac:dyDescent="0.3">
      <c r="A5731">
        <v>5729</v>
      </c>
      <c r="B5731" t="s">
        <v>5682</v>
      </c>
      <c r="C5731">
        <v>0</v>
      </c>
    </row>
    <row r="5732" spans="1:3" x14ac:dyDescent="0.3">
      <c r="A5732">
        <v>5730</v>
      </c>
      <c r="B5732" t="s">
        <v>5683</v>
      </c>
      <c r="C5732">
        <v>0</v>
      </c>
    </row>
    <row r="5733" spans="1:3" x14ac:dyDescent="0.3">
      <c r="A5733">
        <v>5731</v>
      </c>
      <c r="B5733" t="s">
        <v>5684</v>
      </c>
      <c r="C5733">
        <v>0</v>
      </c>
    </row>
    <row r="5734" spans="1:3" x14ac:dyDescent="0.3">
      <c r="A5734">
        <v>5732</v>
      </c>
      <c r="B5734" t="s">
        <v>5685</v>
      </c>
      <c r="C5734">
        <v>0</v>
      </c>
    </row>
    <row r="5735" spans="1:3" x14ac:dyDescent="0.3">
      <c r="A5735">
        <v>5733</v>
      </c>
      <c r="B5735" t="s">
        <v>5686</v>
      </c>
      <c r="C5735">
        <v>0</v>
      </c>
    </row>
    <row r="5736" spans="1:3" x14ac:dyDescent="0.3">
      <c r="A5736">
        <v>5734</v>
      </c>
      <c r="B5736" t="s">
        <v>5687</v>
      </c>
      <c r="C5736">
        <v>0</v>
      </c>
    </row>
    <row r="5737" spans="1:3" x14ac:dyDescent="0.3">
      <c r="A5737">
        <v>5735</v>
      </c>
      <c r="B5737" t="s">
        <v>5688</v>
      </c>
      <c r="C5737">
        <v>1</v>
      </c>
    </row>
    <row r="5738" spans="1:3" x14ac:dyDescent="0.3">
      <c r="A5738">
        <v>5736</v>
      </c>
      <c r="B5738" t="s">
        <v>5689</v>
      </c>
      <c r="C5738">
        <v>0</v>
      </c>
    </row>
    <row r="5739" spans="1:3" x14ac:dyDescent="0.3">
      <c r="A5739">
        <v>5737</v>
      </c>
      <c r="B5739" t="s">
        <v>5690</v>
      </c>
      <c r="C5739">
        <v>0</v>
      </c>
    </row>
    <row r="5740" spans="1:3" x14ac:dyDescent="0.3">
      <c r="A5740">
        <v>5738</v>
      </c>
      <c r="B5740" t="s">
        <v>5691</v>
      </c>
      <c r="C5740">
        <v>1</v>
      </c>
    </row>
    <row r="5741" spans="1:3" x14ac:dyDescent="0.3">
      <c r="A5741">
        <v>5739</v>
      </c>
      <c r="B5741" t="s">
        <v>5692</v>
      </c>
      <c r="C5741">
        <v>0</v>
      </c>
    </row>
    <row r="5742" spans="1:3" x14ac:dyDescent="0.3">
      <c r="A5742">
        <v>5740</v>
      </c>
      <c r="B5742" t="s">
        <v>5693</v>
      </c>
      <c r="C5742">
        <v>0</v>
      </c>
    </row>
    <row r="5743" spans="1:3" x14ac:dyDescent="0.3">
      <c r="A5743">
        <v>5741</v>
      </c>
      <c r="B5743" t="s">
        <v>5694</v>
      </c>
      <c r="C5743">
        <v>0</v>
      </c>
    </row>
    <row r="5744" spans="1:3" x14ac:dyDescent="0.3">
      <c r="A5744">
        <v>5742</v>
      </c>
      <c r="B5744" t="s">
        <v>5695</v>
      </c>
      <c r="C5744">
        <v>1</v>
      </c>
    </row>
    <row r="5745" spans="1:3" x14ac:dyDescent="0.3">
      <c r="A5745">
        <v>5743</v>
      </c>
      <c r="B5745" t="s">
        <v>5696</v>
      </c>
      <c r="C5745">
        <v>1</v>
      </c>
    </row>
    <row r="5746" spans="1:3" x14ac:dyDescent="0.3">
      <c r="A5746">
        <v>5744</v>
      </c>
      <c r="B5746" t="s">
        <v>5697</v>
      </c>
      <c r="C5746">
        <v>1</v>
      </c>
    </row>
    <row r="5747" spans="1:3" x14ac:dyDescent="0.3">
      <c r="A5747">
        <v>5745</v>
      </c>
      <c r="B5747" t="s">
        <v>5698</v>
      </c>
      <c r="C5747">
        <v>0</v>
      </c>
    </row>
    <row r="5748" spans="1:3" x14ac:dyDescent="0.3">
      <c r="A5748">
        <v>5746</v>
      </c>
      <c r="B5748" t="s">
        <v>5699</v>
      </c>
      <c r="C5748">
        <v>1</v>
      </c>
    </row>
    <row r="5749" spans="1:3" x14ac:dyDescent="0.3">
      <c r="A5749">
        <v>5747</v>
      </c>
      <c r="B5749" t="s">
        <v>5700</v>
      </c>
      <c r="C5749">
        <v>0</v>
      </c>
    </row>
    <row r="5750" spans="1:3" x14ac:dyDescent="0.3">
      <c r="A5750">
        <v>5748</v>
      </c>
      <c r="B5750" t="s">
        <v>5701</v>
      </c>
      <c r="C5750">
        <v>0</v>
      </c>
    </row>
    <row r="5751" spans="1:3" x14ac:dyDescent="0.3">
      <c r="A5751">
        <v>5749</v>
      </c>
      <c r="B5751" t="s">
        <v>5702</v>
      </c>
      <c r="C5751">
        <v>0</v>
      </c>
    </row>
    <row r="5752" spans="1:3" x14ac:dyDescent="0.3">
      <c r="A5752">
        <v>5750</v>
      </c>
      <c r="B5752" t="s">
        <v>5703</v>
      </c>
      <c r="C5752">
        <v>1</v>
      </c>
    </row>
    <row r="5753" spans="1:3" x14ac:dyDescent="0.3">
      <c r="A5753">
        <v>5751</v>
      </c>
      <c r="B5753" t="s">
        <v>5704</v>
      </c>
      <c r="C5753">
        <v>1</v>
      </c>
    </row>
    <row r="5754" spans="1:3" x14ac:dyDescent="0.3">
      <c r="A5754">
        <v>5752</v>
      </c>
      <c r="B5754" t="s">
        <v>5705</v>
      </c>
      <c r="C5754">
        <v>0</v>
      </c>
    </row>
    <row r="5755" spans="1:3" x14ac:dyDescent="0.3">
      <c r="A5755">
        <v>5753</v>
      </c>
      <c r="B5755" t="s">
        <v>5706</v>
      </c>
      <c r="C5755">
        <v>1</v>
      </c>
    </row>
    <row r="5756" spans="1:3" x14ac:dyDescent="0.3">
      <c r="A5756">
        <v>5754</v>
      </c>
      <c r="B5756" t="s">
        <v>5707</v>
      </c>
      <c r="C5756">
        <v>1</v>
      </c>
    </row>
    <row r="5757" spans="1:3" x14ac:dyDescent="0.3">
      <c r="A5757">
        <v>5755</v>
      </c>
      <c r="B5757" t="s">
        <v>5708</v>
      </c>
      <c r="C5757">
        <v>1</v>
      </c>
    </row>
    <row r="5758" spans="1:3" x14ac:dyDescent="0.3">
      <c r="A5758">
        <v>5756</v>
      </c>
      <c r="B5758" t="s">
        <v>5709</v>
      </c>
      <c r="C5758">
        <v>0</v>
      </c>
    </row>
    <row r="5759" spans="1:3" x14ac:dyDescent="0.3">
      <c r="A5759">
        <v>5757</v>
      </c>
      <c r="B5759" t="s">
        <v>5710</v>
      </c>
      <c r="C5759">
        <v>1</v>
      </c>
    </row>
    <row r="5760" spans="1:3" x14ac:dyDescent="0.3">
      <c r="A5760">
        <v>5758</v>
      </c>
      <c r="B5760" t="s">
        <v>5711</v>
      </c>
      <c r="C5760">
        <v>1</v>
      </c>
    </row>
    <row r="5761" spans="1:3" x14ac:dyDescent="0.3">
      <c r="A5761">
        <v>5759</v>
      </c>
      <c r="B5761" t="s">
        <v>3798</v>
      </c>
      <c r="C5761">
        <v>0</v>
      </c>
    </row>
    <row r="5762" spans="1:3" x14ac:dyDescent="0.3">
      <c r="A5762">
        <v>5760</v>
      </c>
      <c r="B5762" t="s">
        <v>5712</v>
      </c>
      <c r="C5762">
        <v>1</v>
      </c>
    </row>
    <row r="5763" spans="1:3" x14ac:dyDescent="0.3">
      <c r="A5763">
        <v>5761</v>
      </c>
      <c r="B5763" t="s">
        <v>5713</v>
      </c>
      <c r="C5763">
        <v>0</v>
      </c>
    </row>
    <row r="5764" spans="1:3" x14ac:dyDescent="0.3">
      <c r="A5764">
        <v>5762</v>
      </c>
      <c r="B5764" t="s">
        <v>5714</v>
      </c>
      <c r="C5764">
        <v>0</v>
      </c>
    </row>
    <row r="5765" spans="1:3" x14ac:dyDescent="0.3">
      <c r="A5765">
        <v>5763</v>
      </c>
      <c r="B5765" t="s">
        <v>5715</v>
      </c>
      <c r="C5765">
        <v>0</v>
      </c>
    </row>
    <row r="5766" spans="1:3" x14ac:dyDescent="0.3">
      <c r="A5766">
        <v>5764</v>
      </c>
      <c r="B5766" t="s">
        <v>5716</v>
      </c>
      <c r="C5766">
        <v>1</v>
      </c>
    </row>
    <row r="5767" spans="1:3" x14ac:dyDescent="0.3">
      <c r="A5767">
        <v>5765</v>
      </c>
      <c r="B5767">
        <v>0</v>
      </c>
      <c r="C5767">
        <v>1</v>
      </c>
    </row>
    <row r="5768" spans="1:3" x14ac:dyDescent="0.3">
      <c r="A5768">
        <v>5766</v>
      </c>
      <c r="B5768" t="s">
        <v>5717</v>
      </c>
      <c r="C5768">
        <v>1</v>
      </c>
    </row>
    <row r="5769" spans="1:3" x14ac:dyDescent="0.3">
      <c r="A5769">
        <v>5767</v>
      </c>
      <c r="B5769" t="s">
        <v>5718</v>
      </c>
      <c r="C5769">
        <v>0</v>
      </c>
    </row>
    <row r="5770" spans="1:3" x14ac:dyDescent="0.3">
      <c r="A5770">
        <v>5768</v>
      </c>
      <c r="B5770" t="s">
        <v>5719</v>
      </c>
      <c r="C5770">
        <v>1</v>
      </c>
    </row>
    <row r="5771" spans="1:3" x14ac:dyDescent="0.3">
      <c r="A5771">
        <v>5769</v>
      </c>
      <c r="B5771" t="s">
        <v>5720</v>
      </c>
      <c r="C5771">
        <v>0</v>
      </c>
    </row>
    <row r="5772" spans="1:3" x14ac:dyDescent="0.3">
      <c r="A5772">
        <v>5770</v>
      </c>
      <c r="B5772" t="s">
        <v>5721</v>
      </c>
      <c r="C5772">
        <v>0</v>
      </c>
    </row>
    <row r="5773" spans="1:3" x14ac:dyDescent="0.3">
      <c r="A5773">
        <v>5771</v>
      </c>
      <c r="B5773" t="s">
        <v>5722</v>
      </c>
      <c r="C5773">
        <v>1</v>
      </c>
    </row>
    <row r="5774" spans="1:3" x14ac:dyDescent="0.3">
      <c r="A5774">
        <v>5772</v>
      </c>
      <c r="B5774" t="s">
        <v>5723</v>
      </c>
      <c r="C5774">
        <v>0</v>
      </c>
    </row>
    <row r="5775" spans="1:3" x14ac:dyDescent="0.3">
      <c r="A5775">
        <v>5773</v>
      </c>
      <c r="B5775" t="s">
        <v>5472</v>
      </c>
      <c r="C5775">
        <v>0</v>
      </c>
    </row>
    <row r="5776" spans="1:3" x14ac:dyDescent="0.3">
      <c r="A5776">
        <v>5774</v>
      </c>
      <c r="B5776" t="s">
        <v>5724</v>
      </c>
      <c r="C5776">
        <v>0</v>
      </c>
    </row>
    <row r="5777" spans="1:3" x14ac:dyDescent="0.3">
      <c r="A5777">
        <v>5775</v>
      </c>
      <c r="B5777" t="s">
        <v>5725</v>
      </c>
      <c r="C5777">
        <v>0</v>
      </c>
    </row>
    <row r="5778" spans="1:3" x14ac:dyDescent="0.3">
      <c r="A5778">
        <v>5776</v>
      </c>
      <c r="B5778" t="s">
        <v>5726</v>
      </c>
      <c r="C5778">
        <v>0</v>
      </c>
    </row>
    <row r="5779" spans="1:3" x14ac:dyDescent="0.3">
      <c r="A5779">
        <v>5777</v>
      </c>
      <c r="B5779" t="s">
        <v>5727</v>
      </c>
      <c r="C5779">
        <v>1</v>
      </c>
    </row>
    <row r="5780" spans="1:3" x14ac:dyDescent="0.3">
      <c r="A5780">
        <v>5778</v>
      </c>
      <c r="B5780" t="s">
        <v>5728</v>
      </c>
      <c r="C5780">
        <v>0</v>
      </c>
    </row>
    <row r="5781" spans="1:3" x14ac:dyDescent="0.3">
      <c r="A5781">
        <v>5779</v>
      </c>
      <c r="B5781" t="s">
        <v>5729</v>
      </c>
      <c r="C5781">
        <v>1</v>
      </c>
    </row>
    <row r="5782" spans="1:3" x14ac:dyDescent="0.3">
      <c r="A5782">
        <v>5780</v>
      </c>
      <c r="B5782" t="s">
        <v>5730</v>
      </c>
      <c r="C5782">
        <v>0</v>
      </c>
    </row>
    <row r="5783" spans="1:3" x14ac:dyDescent="0.3">
      <c r="A5783">
        <v>5781</v>
      </c>
      <c r="B5783" t="s">
        <v>4460</v>
      </c>
      <c r="C5783">
        <v>1</v>
      </c>
    </row>
    <row r="5784" spans="1:3" x14ac:dyDescent="0.3">
      <c r="A5784">
        <v>5782</v>
      </c>
      <c r="B5784" t="s">
        <v>5731</v>
      </c>
      <c r="C5784">
        <v>0</v>
      </c>
    </row>
    <row r="5785" spans="1:3" x14ac:dyDescent="0.3">
      <c r="A5785">
        <v>5783</v>
      </c>
      <c r="B5785" t="s">
        <v>5732</v>
      </c>
      <c r="C5785">
        <v>0</v>
      </c>
    </row>
    <row r="5786" spans="1:3" x14ac:dyDescent="0.3">
      <c r="A5786">
        <v>5784</v>
      </c>
      <c r="B5786" t="s">
        <v>5733</v>
      </c>
      <c r="C5786">
        <v>0</v>
      </c>
    </row>
    <row r="5787" spans="1:3" x14ac:dyDescent="0.3">
      <c r="A5787">
        <v>5785</v>
      </c>
      <c r="B5787" t="s">
        <v>5734</v>
      </c>
      <c r="C5787">
        <v>1</v>
      </c>
    </row>
    <row r="5788" spans="1:3" x14ac:dyDescent="0.3">
      <c r="A5788">
        <v>5786</v>
      </c>
      <c r="B5788" t="s">
        <v>5735</v>
      </c>
      <c r="C5788">
        <v>0</v>
      </c>
    </row>
    <row r="5789" spans="1:3" x14ac:dyDescent="0.3">
      <c r="A5789">
        <v>5787</v>
      </c>
      <c r="B5789" t="s">
        <v>5736</v>
      </c>
      <c r="C5789">
        <v>1</v>
      </c>
    </row>
    <row r="5790" spans="1:3" x14ac:dyDescent="0.3">
      <c r="A5790">
        <v>5788</v>
      </c>
      <c r="B5790" t="s">
        <v>5737</v>
      </c>
      <c r="C5790">
        <v>1</v>
      </c>
    </row>
    <row r="5791" spans="1:3" x14ac:dyDescent="0.3">
      <c r="A5791">
        <v>5789</v>
      </c>
      <c r="B5791" t="s">
        <v>5738</v>
      </c>
      <c r="C5791">
        <v>1</v>
      </c>
    </row>
    <row r="5792" spans="1:3" x14ac:dyDescent="0.3">
      <c r="A5792">
        <v>5790</v>
      </c>
      <c r="B5792" t="s">
        <v>5739</v>
      </c>
      <c r="C5792">
        <v>0</v>
      </c>
    </row>
    <row r="5793" spans="1:3" x14ac:dyDescent="0.3">
      <c r="A5793">
        <v>5791</v>
      </c>
      <c r="B5793" t="s">
        <v>5740</v>
      </c>
      <c r="C5793">
        <v>1</v>
      </c>
    </row>
    <row r="5794" spans="1:3" x14ac:dyDescent="0.3">
      <c r="A5794">
        <v>5792</v>
      </c>
      <c r="B5794" t="s">
        <v>5741</v>
      </c>
      <c r="C5794">
        <v>1</v>
      </c>
    </row>
    <row r="5795" spans="1:3" x14ac:dyDescent="0.3">
      <c r="A5795">
        <v>5793</v>
      </c>
      <c r="B5795" t="s">
        <v>5742</v>
      </c>
      <c r="C5795">
        <v>1</v>
      </c>
    </row>
    <row r="5796" spans="1:3" x14ac:dyDescent="0.3">
      <c r="A5796">
        <v>5794</v>
      </c>
      <c r="B5796" t="s">
        <v>5743</v>
      </c>
      <c r="C5796">
        <v>0</v>
      </c>
    </row>
    <row r="5797" spans="1:3" x14ac:dyDescent="0.3">
      <c r="A5797">
        <v>5795</v>
      </c>
      <c r="B5797" t="s">
        <v>5744</v>
      </c>
      <c r="C5797">
        <v>1</v>
      </c>
    </row>
    <row r="5798" spans="1:3" x14ac:dyDescent="0.3">
      <c r="A5798">
        <v>5796</v>
      </c>
      <c r="B5798" t="s">
        <v>5745</v>
      </c>
      <c r="C5798">
        <v>0</v>
      </c>
    </row>
    <row r="5799" spans="1:3" x14ac:dyDescent="0.3">
      <c r="A5799">
        <v>5797</v>
      </c>
      <c r="B5799" t="s">
        <v>5746</v>
      </c>
      <c r="C5799">
        <v>0</v>
      </c>
    </row>
    <row r="5800" spans="1:3" x14ac:dyDescent="0.3">
      <c r="A5800">
        <v>5798</v>
      </c>
      <c r="B5800" t="s">
        <v>5747</v>
      </c>
      <c r="C5800">
        <v>0</v>
      </c>
    </row>
    <row r="5801" spans="1:3" x14ac:dyDescent="0.3">
      <c r="A5801">
        <v>5799</v>
      </c>
      <c r="B5801" t="s">
        <v>5748</v>
      </c>
      <c r="C5801">
        <v>0</v>
      </c>
    </row>
    <row r="5802" spans="1:3" x14ac:dyDescent="0.3">
      <c r="A5802">
        <v>5800</v>
      </c>
      <c r="B5802" t="s">
        <v>5749</v>
      </c>
      <c r="C5802">
        <v>0</v>
      </c>
    </row>
    <row r="5803" spans="1:3" x14ac:dyDescent="0.3">
      <c r="A5803">
        <v>5801</v>
      </c>
      <c r="B5803" t="s">
        <v>5750</v>
      </c>
      <c r="C5803">
        <v>0</v>
      </c>
    </row>
    <row r="5804" spans="1:3" x14ac:dyDescent="0.3">
      <c r="A5804">
        <v>5802</v>
      </c>
      <c r="B5804" t="s">
        <v>5751</v>
      </c>
      <c r="C5804">
        <v>1</v>
      </c>
    </row>
    <row r="5805" spans="1:3" x14ac:dyDescent="0.3">
      <c r="A5805">
        <v>5803</v>
      </c>
      <c r="B5805" t="s">
        <v>5752</v>
      </c>
      <c r="C5805">
        <v>0</v>
      </c>
    </row>
    <row r="5806" spans="1:3" x14ac:dyDescent="0.3">
      <c r="A5806">
        <v>5804</v>
      </c>
      <c r="B5806" t="s">
        <v>5753</v>
      </c>
      <c r="C5806">
        <v>1</v>
      </c>
    </row>
    <row r="5807" spans="1:3" x14ac:dyDescent="0.3">
      <c r="A5807">
        <v>5805</v>
      </c>
      <c r="B5807" t="s">
        <v>5754</v>
      </c>
      <c r="C5807">
        <v>0</v>
      </c>
    </row>
    <row r="5808" spans="1:3" x14ac:dyDescent="0.3">
      <c r="A5808">
        <v>5806</v>
      </c>
      <c r="B5808" t="s">
        <v>5755</v>
      </c>
      <c r="C5808">
        <v>1</v>
      </c>
    </row>
    <row r="5809" spans="1:3" x14ac:dyDescent="0.3">
      <c r="A5809">
        <v>5807</v>
      </c>
      <c r="B5809" t="s">
        <v>5756</v>
      </c>
      <c r="C5809">
        <v>1</v>
      </c>
    </row>
    <row r="5810" spans="1:3" x14ac:dyDescent="0.3">
      <c r="A5810">
        <v>5808</v>
      </c>
      <c r="B5810" t="s">
        <v>5757</v>
      </c>
      <c r="C5810">
        <v>0</v>
      </c>
    </row>
    <row r="5811" spans="1:3" x14ac:dyDescent="0.3">
      <c r="A5811">
        <v>5809</v>
      </c>
      <c r="B5811" t="s">
        <v>5758</v>
      </c>
      <c r="C5811">
        <v>1</v>
      </c>
    </row>
    <row r="5812" spans="1:3" x14ac:dyDescent="0.3">
      <c r="A5812">
        <v>5810</v>
      </c>
      <c r="B5812" t="s">
        <v>5759</v>
      </c>
      <c r="C5812">
        <v>0</v>
      </c>
    </row>
    <row r="5813" spans="1:3" x14ac:dyDescent="0.3">
      <c r="A5813">
        <v>5811</v>
      </c>
      <c r="B5813" t="s">
        <v>5760</v>
      </c>
      <c r="C5813">
        <v>1</v>
      </c>
    </row>
    <row r="5814" spans="1:3" x14ac:dyDescent="0.3">
      <c r="A5814">
        <v>5812</v>
      </c>
      <c r="B5814" t="s">
        <v>5761</v>
      </c>
      <c r="C5814">
        <v>0</v>
      </c>
    </row>
    <row r="5815" spans="1:3" x14ac:dyDescent="0.3">
      <c r="A5815">
        <v>5813</v>
      </c>
      <c r="B5815" t="s">
        <v>5762</v>
      </c>
      <c r="C5815">
        <v>1</v>
      </c>
    </row>
    <row r="5816" spans="1:3" x14ac:dyDescent="0.3">
      <c r="A5816">
        <v>5814</v>
      </c>
      <c r="B5816" t="s">
        <v>5763</v>
      </c>
      <c r="C5816">
        <v>0</v>
      </c>
    </row>
    <row r="5817" spans="1:3" x14ac:dyDescent="0.3">
      <c r="A5817">
        <v>5815</v>
      </c>
      <c r="B5817" t="s">
        <v>5764</v>
      </c>
      <c r="C5817">
        <v>1</v>
      </c>
    </row>
    <row r="5818" spans="1:3" x14ac:dyDescent="0.3">
      <c r="A5818">
        <v>5816</v>
      </c>
      <c r="B5818" t="s">
        <v>5765</v>
      </c>
      <c r="C5818">
        <v>1</v>
      </c>
    </row>
    <row r="5819" spans="1:3" x14ac:dyDescent="0.3">
      <c r="A5819">
        <v>5817</v>
      </c>
      <c r="B5819" t="s">
        <v>5766</v>
      </c>
      <c r="C5819">
        <v>1</v>
      </c>
    </row>
    <row r="5820" spans="1:3" x14ac:dyDescent="0.3">
      <c r="A5820">
        <v>5818</v>
      </c>
      <c r="B5820" t="s">
        <v>5767</v>
      </c>
      <c r="C5820">
        <v>1</v>
      </c>
    </row>
    <row r="5821" spans="1:3" x14ac:dyDescent="0.3">
      <c r="A5821">
        <v>5819</v>
      </c>
      <c r="B5821" t="s">
        <v>5768</v>
      </c>
      <c r="C5821">
        <v>0</v>
      </c>
    </row>
    <row r="5822" spans="1:3" x14ac:dyDescent="0.3">
      <c r="A5822">
        <v>5820</v>
      </c>
      <c r="B5822" t="s">
        <v>5769</v>
      </c>
      <c r="C5822">
        <v>0</v>
      </c>
    </row>
    <row r="5823" spans="1:3" x14ac:dyDescent="0.3">
      <c r="A5823">
        <v>5821</v>
      </c>
      <c r="B5823" t="s">
        <v>5770</v>
      </c>
      <c r="C5823">
        <v>0</v>
      </c>
    </row>
    <row r="5824" spans="1:3" x14ac:dyDescent="0.3">
      <c r="A5824">
        <v>5822</v>
      </c>
      <c r="B5824" t="s">
        <v>5771</v>
      </c>
      <c r="C5824">
        <v>1</v>
      </c>
    </row>
    <row r="5825" spans="1:3" x14ac:dyDescent="0.3">
      <c r="A5825">
        <v>5823</v>
      </c>
      <c r="B5825" t="s">
        <v>5772</v>
      </c>
      <c r="C5825">
        <v>1</v>
      </c>
    </row>
    <row r="5826" spans="1:3" x14ac:dyDescent="0.3">
      <c r="A5826">
        <v>5824</v>
      </c>
      <c r="B5826" t="s">
        <v>5773</v>
      </c>
      <c r="C5826">
        <v>0</v>
      </c>
    </row>
    <row r="5827" spans="1:3" x14ac:dyDescent="0.3">
      <c r="A5827">
        <v>5825</v>
      </c>
      <c r="B5827" t="s">
        <v>5774</v>
      </c>
      <c r="C5827">
        <v>0</v>
      </c>
    </row>
    <row r="5828" spans="1:3" x14ac:dyDescent="0.3">
      <c r="A5828">
        <v>5826</v>
      </c>
      <c r="B5828" t="s">
        <v>3264</v>
      </c>
      <c r="C5828">
        <v>1</v>
      </c>
    </row>
    <row r="5829" spans="1:3" x14ac:dyDescent="0.3">
      <c r="A5829">
        <v>5827</v>
      </c>
      <c r="B5829" t="s">
        <v>5775</v>
      </c>
      <c r="C5829">
        <v>1</v>
      </c>
    </row>
    <row r="5830" spans="1:3" x14ac:dyDescent="0.3">
      <c r="A5830">
        <v>5828</v>
      </c>
      <c r="B5830" t="s">
        <v>5776</v>
      </c>
      <c r="C5830">
        <v>1</v>
      </c>
    </row>
    <row r="5831" spans="1:3" x14ac:dyDescent="0.3">
      <c r="A5831">
        <v>5829</v>
      </c>
      <c r="B5831" t="s">
        <v>5777</v>
      </c>
      <c r="C5831">
        <v>0</v>
      </c>
    </row>
    <row r="5832" spans="1:3" x14ac:dyDescent="0.3">
      <c r="A5832">
        <v>5830</v>
      </c>
      <c r="B5832" t="s">
        <v>5778</v>
      </c>
      <c r="C5832">
        <v>0</v>
      </c>
    </row>
    <row r="5833" spans="1:3" x14ac:dyDescent="0.3">
      <c r="A5833">
        <v>5831</v>
      </c>
      <c r="B5833" t="s">
        <v>5779</v>
      </c>
      <c r="C5833">
        <v>1</v>
      </c>
    </row>
    <row r="5834" spans="1:3" x14ac:dyDescent="0.3">
      <c r="A5834">
        <v>5832</v>
      </c>
      <c r="B5834" t="s">
        <v>5780</v>
      </c>
      <c r="C5834">
        <v>0</v>
      </c>
    </row>
    <row r="5835" spans="1:3" x14ac:dyDescent="0.3">
      <c r="A5835">
        <v>5833</v>
      </c>
      <c r="B5835" t="s">
        <v>5781</v>
      </c>
      <c r="C5835">
        <v>0</v>
      </c>
    </row>
    <row r="5836" spans="1:3" x14ac:dyDescent="0.3">
      <c r="A5836">
        <v>5834</v>
      </c>
      <c r="B5836" t="s">
        <v>5782</v>
      </c>
      <c r="C5836">
        <v>1</v>
      </c>
    </row>
    <row r="5837" spans="1:3" x14ac:dyDescent="0.3">
      <c r="A5837">
        <v>5835</v>
      </c>
      <c r="B5837" t="s">
        <v>5783</v>
      </c>
      <c r="C5837">
        <v>1</v>
      </c>
    </row>
    <row r="5838" spans="1:3" x14ac:dyDescent="0.3">
      <c r="A5838">
        <v>5836</v>
      </c>
      <c r="B5838" t="s">
        <v>5784</v>
      </c>
      <c r="C5838">
        <v>0</v>
      </c>
    </row>
    <row r="5839" spans="1:3" x14ac:dyDescent="0.3">
      <c r="A5839">
        <v>5837</v>
      </c>
      <c r="B5839" t="s">
        <v>5785</v>
      </c>
      <c r="C5839">
        <v>0</v>
      </c>
    </row>
    <row r="5840" spans="1:3" x14ac:dyDescent="0.3">
      <c r="A5840">
        <v>5838</v>
      </c>
      <c r="B5840" t="s">
        <v>5786</v>
      </c>
      <c r="C5840">
        <v>1</v>
      </c>
    </row>
    <row r="5841" spans="1:3" x14ac:dyDescent="0.3">
      <c r="A5841">
        <v>5839</v>
      </c>
      <c r="B5841" t="s">
        <v>5787</v>
      </c>
      <c r="C5841">
        <v>1</v>
      </c>
    </row>
    <row r="5842" spans="1:3" x14ac:dyDescent="0.3">
      <c r="A5842">
        <v>5840</v>
      </c>
      <c r="B5842" t="s">
        <v>5788</v>
      </c>
      <c r="C5842">
        <v>1</v>
      </c>
    </row>
    <row r="5843" spans="1:3" x14ac:dyDescent="0.3">
      <c r="A5843">
        <v>5841</v>
      </c>
      <c r="B5843" t="s">
        <v>5789</v>
      </c>
      <c r="C5843">
        <v>0</v>
      </c>
    </row>
    <row r="5844" spans="1:3" x14ac:dyDescent="0.3">
      <c r="A5844">
        <v>5842</v>
      </c>
      <c r="B5844" t="s">
        <v>5790</v>
      </c>
      <c r="C5844">
        <v>1</v>
      </c>
    </row>
    <row r="5845" spans="1:3" x14ac:dyDescent="0.3">
      <c r="A5845">
        <v>5843</v>
      </c>
      <c r="B5845" t="s">
        <v>5791</v>
      </c>
      <c r="C5845">
        <v>0</v>
      </c>
    </row>
    <row r="5846" spans="1:3" x14ac:dyDescent="0.3">
      <c r="A5846">
        <v>5844</v>
      </c>
      <c r="B5846" t="s">
        <v>5792</v>
      </c>
      <c r="C5846">
        <v>0</v>
      </c>
    </row>
    <row r="5847" spans="1:3" x14ac:dyDescent="0.3">
      <c r="A5847">
        <v>5845</v>
      </c>
      <c r="B5847" t="s">
        <v>5793</v>
      </c>
      <c r="C5847">
        <v>0</v>
      </c>
    </row>
    <row r="5848" spans="1:3" x14ac:dyDescent="0.3">
      <c r="A5848">
        <v>5846</v>
      </c>
      <c r="B5848" t="s">
        <v>5794</v>
      </c>
      <c r="C5848">
        <v>0</v>
      </c>
    </row>
    <row r="5849" spans="1:3" x14ac:dyDescent="0.3">
      <c r="A5849">
        <v>5847</v>
      </c>
      <c r="B5849" t="s">
        <v>5795</v>
      </c>
      <c r="C5849">
        <v>0</v>
      </c>
    </row>
    <row r="5850" spans="1:3" x14ac:dyDescent="0.3">
      <c r="A5850">
        <v>5848</v>
      </c>
      <c r="B5850" t="s">
        <v>5796</v>
      </c>
      <c r="C5850">
        <v>0</v>
      </c>
    </row>
    <row r="5851" spans="1:3" x14ac:dyDescent="0.3">
      <c r="A5851">
        <v>5849</v>
      </c>
      <c r="B5851" t="s">
        <v>5797</v>
      </c>
      <c r="C5851">
        <v>0</v>
      </c>
    </row>
    <row r="5852" spans="1:3" x14ac:dyDescent="0.3">
      <c r="A5852">
        <v>5850</v>
      </c>
      <c r="B5852" t="s">
        <v>5798</v>
      </c>
      <c r="C5852">
        <v>1</v>
      </c>
    </row>
    <row r="5853" spans="1:3" x14ac:dyDescent="0.3">
      <c r="A5853">
        <v>5851</v>
      </c>
      <c r="B5853" t="s">
        <v>5799</v>
      </c>
      <c r="C5853">
        <v>0</v>
      </c>
    </row>
    <row r="5854" spans="1:3" x14ac:dyDescent="0.3">
      <c r="A5854">
        <v>5852</v>
      </c>
      <c r="B5854" t="s">
        <v>5800</v>
      </c>
      <c r="C5854">
        <v>1</v>
      </c>
    </row>
    <row r="5855" spans="1:3" x14ac:dyDescent="0.3">
      <c r="A5855">
        <v>5853</v>
      </c>
      <c r="B5855" t="s">
        <v>5801</v>
      </c>
      <c r="C5855">
        <v>1</v>
      </c>
    </row>
    <row r="5856" spans="1:3" x14ac:dyDescent="0.3">
      <c r="A5856">
        <v>5854</v>
      </c>
      <c r="B5856" t="s">
        <v>5802</v>
      </c>
      <c r="C5856">
        <v>1</v>
      </c>
    </row>
    <row r="5857" spans="1:3" x14ac:dyDescent="0.3">
      <c r="A5857">
        <v>5855</v>
      </c>
      <c r="B5857" t="s">
        <v>5803</v>
      </c>
      <c r="C5857">
        <v>1</v>
      </c>
    </row>
    <row r="5858" spans="1:3" x14ac:dyDescent="0.3">
      <c r="A5858">
        <v>5856</v>
      </c>
      <c r="B5858" t="s">
        <v>5804</v>
      </c>
      <c r="C5858">
        <v>0</v>
      </c>
    </row>
    <row r="5859" spans="1:3" x14ac:dyDescent="0.3">
      <c r="A5859">
        <v>5857</v>
      </c>
      <c r="B5859" t="s">
        <v>5805</v>
      </c>
      <c r="C5859">
        <v>1</v>
      </c>
    </row>
    <row r="5860" spans="1:3" x14ac:dyDescent="0.3">
      <c r="A5860">
        <v>5858</v>
      </c>
      <c r="B5860" t="s">
        <v>5806</v>
      </c>
      <c r="C5860">
        <v>1</v>
      </c>
    </row>
    <row r="5861" spans="1:3" x14ac:dyDescent="0.3">
      <c r="A5861">
        <v>5859</v>
      </c>
      <c r="B5861" t="s">
        <v>5807</v>
      </c>
      <c r="C5861">
        <v>1</v>
      </c>
    </row>
    <row r="5862" spans="1:3" x14ac:dyDescent="0.3">
      <c r="A5862">
        <v>5860</v>
      </c>
      <c r="B5862" t="s">
        <v>5808</v>
      </c>
      <c r="C5862">
        <v>0</v>
      </c>
    </row>
    <row r="5863" spans="1:3" x14ac:dyDescent="0.3">
      <c r="A5863">
        <v>5861</v>
      </c>
      <c r="B5863" t="s">
        <v>5809</v>
      </c>
      <c r="C5863">
        <v>0</v>
      </c>
    </row>
    <row r="5864" spans="1:3" x14ac:dyDescent="0.3">
      <c r="A5864">
        <v>5862</v>
      </c>
      <c r="B5864" t="s">
        <v>5810</v>
      </c>
      <c r="C5864">
        <v>0</v>
      </c>
    </row>
    <row r="5865" spans="1:3" x14ac:dyDescent="0.3">
      <c r="A5865">
        <v>5863</v>
      </c>
      <c r="B5865" t="s">
        <v>5811</v>
      </c>
      <c r="C5865">
        <v>0</v>
      </c>
    </row>
    <row r="5866" spans="1:3" x14ac:dyDescent="0.3">
      <c r="A5866">
        <v>5864</v>
      </c>
      <c r="B5866" t="s">
        <v>5812</v>
      </c>
      <c r="C5866">
        <v>1</v>
      </c>
    </row>
    <row r="5867" spans="1:3" x14ac:dyDescent="0.3">
      <c r="A5867">
        <v>5865</v>
      </c>
      <c r="B5867" t="s">
        <v>5813</v>
      </c>
      <c r="C5867">
        <v>0</v>
      </c>
    </row>
    <row r="5868" spans="1:3" x14ac:dyDescent="0.3">
      <c r="A5868">
        <v>5866</v>
      </c>
      <c r="B5868" t="s">
        <v>5814</v>
      </c>
      <c r="C5868">
        <v>0</v>
      </c>
    </row>
    <row r="5869" spans="1:3" x14ac:dyDescent="0.3">
      <c r="A5869">
        <v>5867</v>
      </c>
      <c r="B5869" t="s">
        <v>79</v>
      </c>
      <c r="C5869">
        <v>0</v>
      </c>
    </row>
    <row r="5870" spans="1:3" x14ac:dyDescent="0.3">
      <c r="A5870">
        <v>5868</v>
      </c>
      <c r="B5870" t="s">
        <v>5815</v>
      </c>
      <c r="C5870">
        <v>0</v>
      </c>
    </row>
    <row r="5871" spans="1:3" x14ac:dyDescent="0.3">
      <c r="A5871">
        <v>5869</v>
      </c>
      <c r="B5871" t="s">
        <v>5816</v>
      </c>
      <c r="C5871">
        <v>1</v>
      </c>
    </row>
    <row r="5872" spans="1:3" x14ac:dyDescent="0.3">
      <c r="A5872">
        <v>5870</v>
      </c>
      <c r="B5872" t="s">
        <v>5817</v>
      </c>
      <c r="C5872">
        <v>0</v>
      </c>
    </row>
    <row r="5873" spans="1:3" x14ac:dyDescent="0.3">
      <c r="A5873">
        <v>5871</v>
      </c>
      <c r="B5873" t="s">
        <v>5818</v>
      </c>
      <c r="C5873">
        <v>1</v>
      </c>
    </row>
    <row r="5874" spans="1:3" x14ac:dyDescent="0.3">
      <c r="A5874">
        <v>5872</v>
      </c>
      <c r="B5874" t="s">
        <v>5819</v>
      </c>
      <c r="C5874">
        <v>0</v>
      </c>
    </row>
    <row r="5875" spans="1:3" x14ac:dyDescent="0.3">
      <c r="A5875">
        <v>5873</v>
      </c>
      <c r="B5875" t="s">
        <v>5820</v>
      </c>
      <c r="C5875">
        <v>1</v>
      </c>
    </row>
    <row r="5876" spans="1:3" x14ac:dyDescent="0.3">
      <c r="A5876">
        <v>5874</v>
      </c>
      <c r="B5876" t="s">
        <v>5821</v>
      </c>
      <c r="C5876">
        <v>1</v>
      </c>
    </row>
    <row r="5877" spans="1:3" x14ac:dyDescent="0.3">
      <c r="A5877">
        <v>5875</v>
      </c>
      <c r="B5877" t="s">
        <v>5822</v>
      </c>
      <c r="C5877">
        <v>0</v>
      </c>
    </row>
    <row r="5878" spans="1:3" x14ac:dyDescent="0.3">
      <c r="A5878">
        <v>5876</v>
      </c>
      <c r="B5878" t="s">
        <v>5823</v>
      </c>
      <c r="C5878">
        <v>0</v>
      </c>
    </row>
    <row r="5879" spans="1:3" x14ac:dyDescent="0.3">
      <c r="A5879">
        <v>5877</v>
      </c>
      <c r="B5879" t="s">
        <v>5824</v>
      </c>
      <c r="C5879">
        <v>0</v>
      </c>
    </row>
    <row r="5880" spans="1:3" x14ac:dyDescent="0.3">
      <c r="A5880">
        <v>5878</v>
      </c>
      <c r="B5880" t="s">
        <v>5825</v>
      </c>
      <c r="C5880">
        <v>0</v>
      </c>
    </row>
    <row r="5881" spans="1:3" x14ac:dyDescent="0.3">
      <c r="A5881">
        <v>5879</v>
      </c>
      <c r="B5881" t="s">
        <v>5826</v>
      </c>
      <c r="C5881">
        <v>0</v>
      </c>
    </row>
    <row r="5882" spans="1:3" x14ac:dyDescent="0.3">
      <c r="A5882">
        <v>5880</v>
      </c>
      <c r="B5882" t="s">
        <v>5827</v>
      </c>
      <c r="C5882">
        <v>0</v>
      </c>
    </row>
    <row r="5883" spans="1:3" x14ac:dyDescent="0.3">
      <c r="A5883">
        <v>5881</v>
      </c>
      <c r="B5883" t="s">
        <v>5828</v>
      </c>
      <c r="C5883">
        <v>0</v>
      </c>
    </row>
    <row r="5884" spans="1:3" x14ac:dyDescent="0.3">
      <c r="A5884">
        <v>5882</v>
      </c>
      <c r="B5884" t="s">
        <v>5829</v>
      </c>
      <c r="C5884">
        <v>0</v>
      </c>
    </row>
    <row r="5885" spans="1:3" x14ac:dyDescent="0.3">
      <c r="A5885">
        <v>5883</v>
      </c>
      <c r="B5885" t="s">
        <v>5830</v>
      </c>
      <c r="C5885">
        <v>0</v>
      </c>
    </row>
    <row r="5886" spans="1:3" x14ac:dyDescent="0.3">
      <c r="A5886">
        <v>5884</v>
      </c>
      <c r="B5886" t="s">
        <v>5831</v>
      </c>
      <c r="C5886">
        <v>0</v>
      </c>
    </row>
    <row r="5887" spans="1:3" x14ac:dyDescent="0.3">
      <c r="A5887">
        <v>5885</v>
      </c>
      <c r="B5887" t="s">
        <v>5832</v>
      </c>
      <c r="C5887">
        <v>1</v>
      </c>
    </row>
    <row r="5888" spans="1:3" x14ac:dyDescent="0.3">
      <c r="A5888">
        <v>5886</v>
      </c>
      <c r="B5888" t="s">
        <v>5833</v>
      </c>
      <c r="C5888">
        <v>1</v>
      </c>
    </row>
    <row r="5889" spans="1:3" x14ac:dyDescent="0.3">
      <c r="A5889">
        <v>5887</v>
      </c>
      <c r="B5889" t="s">
        <v>5834</v>
      </c>
      <c r="C5889">
        <v>1</v>
      </c>
    </row>
    <row r="5890" spans="1:3" x14ac:dyDescent="0.3">
      <c r="A5890">
        <v>5888</v>
      </c>
      <c r="B5890" t="s">
        <v>5835</v>
      </c>
      <c r="C5890">
        <v>0</v>
      </c>
    </row>
    <row r="5891" spans="1:3" x14ac:dyDescent="0.3">
      <c r="A5891">
        <v>5889</v>
      </c>
      <c r="B5891" t="s">
        <v>5836</v>
      </c>
      <c r="C5891">
        <v>0</v>
      </c>
    </row>
    <row r="5892" spans="1:3" x14ac:dyDescent="0.3">
      <c r="A5892">
        <v>5890</v>
      </c>
      <c r="B5892" t="s">
        <v>5837</v>
      </c>
      <c r="C5892">
        <v>0</v>
      </c>
    </row>
    <row r="5893" spans="1:3" x14ac:dyDescent="0.3">
      <c r="A5893">
        <v>5891</v>
      </c>
      <c r="B5893" t="s">
        <v>5838</v>
      </c>
      <c r="C5893">
        <v>0</v>
      </c>
    </row>
    <row r="5894" spans="1:3" x14ac:dyDescent="0.3">
      <c r="A5894">
        <v>5892</v>
      </c>
      <c r="B5894" t="s">
        <v>5839</v>
      </c>
      <c r="C5894">
        <v>1</v>
      </c>
    </row>
    <row r="5895" spans="1:3" x14ac:dyDescent="0.3">
      <c r="A5895">
        <v>5893</v>
      </c>
      <c r="B5895" t="s">
        <v>5840</v>
      </c>
      <c r="C5895">
        <v>0</v>
      </c>
    </row>
    <row r="5896" spans="1:3" x14ac:dyDescent="0.3">
      <c r="A5896">
        <v>5894</v>
      </c>
      <c r="B5896" t="s">
        <v>5841</v>
      </c>
      <c r="C5896">
        <v>0</v>
      </c>
    </row>
    <row r="5897" spans="1:3" x14ac:dyDescent="0.3">
      <c r="A5897">
        <v>5895</v>
      </c>
      <c r="B5897" t="s">
        <v>5842</v>
      </c>
      <c r="C5897">
        <v>0</v>
      </c>
    </row>
    <row r="5898" spans="1:3" x14ac:dyDescent="0.3">
      <c r="A5898">
        <v>5896</v>
      </c>
      <c r="B5898" t="s">
        <v>5843</v>
      </c>
      <c r="C5898">
        <v>0</v>
      </c>
    </row>
    <row r="5899" spans="1:3" x14ac:dyDescent="0.3">
      <c r="A5899">
        <v>5897</v>
      </c>
      <c r="B5899" t="s">
        <v>5844</v>
      </c>
      <c r="C5899">
        <v>1</v>
      </c>
    </row>
    <row r="5900" spans="1:3" x14ac:dyDescent="0.3">
      <c r="A5900">
        <v>5898</v>
      </c>
      <c r="B5900" t="s">
        <v>5845</v>
      </c>
      <c r="C5900">
        <v>1</v>
      </c>
    </row>
    <row r="5901" spans="1:3" x14ac:dyDescent="0.3">
      <c r="A5901">
        <v>5899</v>
      </c>
      <c r="B5901" t="s">
        <v>5846</v>
      </c>
      <c r="C5901">
        <v>1</v>
      </c>
    </row>
    <row r="5902" spans="1:3" x14ac:dyDescent="0.3">
      <c r="A5902">
        <v>5900</v>
      </c>
      <c r="B5902" t="s">
        <v>5847</v>
      </c>
      <c r="C5902">
        <v>1</v>
      </c>
    </row>
    <row r="5903" spans="1:3" x14ac:dyDescent="0.3">
      <c r="A5903">
        <v>5901</v>
      </c>
      <c r="B5903" t="s">
        <v>5848</v>
      </c>
      <c r="C5903">
        <v>1</v>
      </c>
    </row>
    <row r="5904" spans="1:3" x14ac:dyDescent="0.3">
      <c r="A5904">
        <v>5902</v>
      </c>
      <c r="B5904" t="s">
        <v>5849</v>
      </c>
      <c r="C5904">
        <v>0</v>
      </c>
    </row>
    <row r="5905" spans="1:3" x14ac:dyDescent="0.3">
      <c r="A5905">
        <v>5903</v>
      </c>
      <c r="B5905" t="s">
        <v>5850</v>
      </c>
      <c r="C5905">
        <v>0</v>
      </c>
    </row>
    <row r="5906" spans="1:3" x14ac:dyDescent="0.3">
      <c r="A5906">
        <v>5904</v>
      </c>
      <c r="B5906" t="s">
        <v>5851</v>
      </c>
      <c r="C5906">
        <v>0</v>
      </c>
    </row>
    <row r="5907" spans="1:3" x14ac:dyDescent="0.3">
      <c r="A5907">
        <v>5905</v>
      </c>
      <c r="B5907" t="s">
        <v>297</v>
      </c>
      <c r="C5907">
        <v>1</v>
      </c>
    </row>
    <row r="5908" spans="1:3" x14ac:dyDescent="0.3">
      <c r="A5908">
        <v>5906</v>
      </c>
      <c r="B5908" t="s">
        <v>5852</v>
      </c>
      <c r="C5908">
        <v>0</v>
      </c>
    </row>
    <row r="5909" spans="1:3" x14ac:dyDescent="0.3">
      <c r="A5909">
        <v>5907</v>
      </c>
      <c r="B5909" t="s">
        <v>5853</v>
      </c>
      <c r="C5909">
        <v>0</v>
      </c>
    </row>
    <row r="5910" spans="1:3" x14ac:dyDescent="0.3">
      <c r="A5910">
        <v>5908</v>
      </c>
      <c r="B5910" t="s">
        <v>5854</v>
      </c>
      <c r="C5910">
        <v>0</v>
      </c>
    </row>
    <row r="5911" spans="1:3" x14ac:dyDescent="0.3">
      <c r="A5911">
        <v>5909</v>
      </c>
      <c r="B5911" t="s">
        <v>5855</v>
      </c>
      <c r="C5911">
        <v>1</v>
      </c>
    </row>
    <row r="5912" spans="1:3" x14ac:dyDescent="0.3">
      <c r="A5912">
        <v>5910</v>
      </c>
      <c r="B5912" t="s">
        <v>5856</v>
      </c>
      <c r="C5912">
        <v>0</v>
      </c>
    </row>
    <row r="5913" spans="1:3" x14ac:dyDescent="0.3">
      <c r="A5913">
        <v>5911</v>
      </c>
      <c r="B5913" t="s">
        <v>5857</v>
      </c>
      <c r="C5913">
        <v>1</v>
      </c>
    </row>
    <row r="5914" spans="1:3" x14ac:dyDescent="0.3">
      <c r="A5914">
        <v>5912</v>
      </c>
      <c r="B5914" t="s">
        <v>5858</v>
      </c>
      <c r="C5914">
        <v>0</v>
      </c>
    </row>
    <row r="5915" spans="1:3" x14ac:dyDescent="0.3">
      <c r="A5915">
        <v>5913</v>
      </c>
      <c r="B5915" t="s">
        <v>5859</v>
      </c>
      <c r="C5915">
        <v>0</v>
      </c>
    </row>
    <row r="5916" spans="1:3" x14ac:dyDescent="0.3">
      <c r="A5916">
        <v>5914</v>
      </c>
      <c r="B5916" t="s">
        <v>5860</v>
      </c>
      <c r="C5916">
        <v>0</v>
      </c>
    </row>
    <row r="5917" spans="1:3" x14ac:dyDescent="0.3">
      <c r="A5917">
        <v>5915</v>
      </c>
      <c r="B5917" t="s">
        <v>5861</v>
      </c>
      <c r="C5917">
        <v>0</v>
      </c>
    </row>
    <row r="5918" spans="1:3" x14ac:dyDescent="0.3">
      <c r="A5918">
        <v>5916</v>
      </c>
      <c r="B5918" t="s">
        <v>5862</v>
      </c>
      <c r="C5918">
        <v>0</v>
      </c>
    </row>
    <row r="5919" spans="1:3" x14ac:dyDescent="0.3">
      <c r="A5919">
        <v>5917</v>
      </c>
      <c r="B5919" t="s">
        <v>5863</v>
      </c>
      <c r="C5919">
        <v>0</v>
      </c>
    </row>
    <row r="5920" spans="1:3" x14ac:dyDescent="0.3">
      <c r="A5920">
        <v>5918</v>
      </c>
      <c r="B5920" t="s">
        <v>5864</v>
      </c>
      <c r="C5920">
        <v>0</v>
      </c>
    </row>
    <row r="5921" spans="1:3" x14ac:dyDescent="0.3">
      <c r="A5921">
        <v>5919</v>
      </c>
      <c r="B5921" t="s">
        <v>5865</v>
      </c>
      <c r="C5921">
        <v>0</v>
      </c>
    </row>
    <row r="5922" spans="1:3" x14ac:dyDescent="0.3">
      <c r="A5922">
        <v>5920</v>
      </c>
      <c r="B5922" t="s">
        <v>5866</v>
      </c>
      <c r="C5922">
        <v>0</v>
      </c>
    </row>
    <row r="5923" spans="1:3" x14ac:dyDescent="0.3">
      <c r="A5923">
        <v>5921</v>
      </c>
      <c r="B5923" t="s">
        <v>5867</v>
      </c>
      <c r="C5923">
        <v>0</v>
      </c>
    </row>
    <row r="5924" spans="1:3" x14ac:dyDescent="0.3">
      <c r="A5924">
        <v>5922</v>
      </c>
      <c r="B5924" t="s">
        <v>5868</v>
      </c>
      <c r="C5924">
        <v>0</v>
      </c>
    </row>
    <row r="5925" spans="1:3" x14ac:dyDescent="0.3">
      <c r="A5925">
        <v>5923</v>
      </c>
      <c r="B5925" t="s">
        <v>5869</v>
      </c>
      <c r="C5925">
        <v>0</v>
      </c>
    </row>
    <row r="5926" spans="1:3" x14ac:dyDescent="0.3">
      <c r="A5926">
        <v>5924</v>
      </c>
      <c r="B5926" t="s">
        <v>5870</v>
      </c>
      <c r="C5926">
        <v>0</v>
      </c>
    </row>
    <row r="5927" spans="1:3" x14ac:dyDescent="0.3">
      <c r="A5927">
        <v>5925</v>
      </c>
      <c r="B5927" t="s">
        <v>5871</v>
      </c>
      <c r="C5927">
        <v>0</v>
      </c>
    </row>
    <row r="5928" spans="1:3" x14ac:dyDescent="0.3">
      <c r="A5928">
        <v>5926</v>
      </c>
      <c r="B5928" t="s">
        <v>5872</v>
      </c>
      <c r="C5928">
        <v>0</v>
      </c>
    </row>
    <row r="5929" spans="1:3" x14ac:dyDescent="0.3">
      <c r="A5929">
        <v>5927</v>
      </c>
      <c r="B5929" t="s">
        <v>5873</v>
      </c>
      <c r="C5929">
        <v>1</v>
      </c>
    </row>
    <row r="5930" spans="1:3" x14ac:dyDescent="0.3">
      <c r="A5930">
        <v>5928</v>
      </c>
      <c r="B5930" t="s">
        <v>1654</v>
      </c>
      <c r="C5930">
        <v>0</v>
      </c>
    </row>
    <row r="5931" spans="1:3" x14ac:dyDescent="0.3">
      <c r="A5931">
        <v>5929</v>
      </c>
      <c r="B5931" t="s">
        <v>5874</v>
      </c>
      <c r="C5931">
        <v>0</v>
      </c>
    </row>
    <row r="5932" spans="1:3" x14ac:dyDescent="0.3">
      <c r="A5932">
        <v>5930</v>
      </c>
      <c r="B5932" t="s">
        <v>5875</v>
      </c>
      <c r="C5932">
        <v>1</v>
      </c>
    </row>
    <row r="5933" spans="1:3" x14ac:dyDescent="0.3">
      <c r="A5933">
        <v>5931</v>
      </c>
      <c r="B5933" t="s">
        <v>5876</v>
      </c>
      <c r="C5933">
        <v>0</v>
      </c>
    </row>
    <row r="5934" spans="1:3" x14ac:dyDescent="0.3">
      <c r="A5934">
        <v>5932</v>
      </c>
      <c r="B5934" t="s">
        <v>5877</v>
      </c>
      <c r="C5934">
        <v>1</v>
      </c>
    </row>
    <row r="5935" spans="1:3" x14ac:dyDescent="0.3">
      <c r="A5935">
        <v>5933</v>
      </c>
      <c r="B5935" t="s">
        <v>5878</v>
      </c>
      <c r="C5935">
        <v>1</v>
      </c>
    </row>
    <row r="5936" spans="1:3" x14ac:dyDescent="0.3">
      <c r="A5936">
        <v>5934</v>
      </c>
      <c r="B5936" t="s">
        <v>5879</v>
      </c>
      <c r="C5936">
        <v>1</v>
      </c>
    </row>
    <row r="5937" spans="1:3" x14ac:dyDescent="0.3">
      <c r="A5937">
        <v>5935</v>
      </c>
      <c r="B5937" t="s">
        <v>5880</v>
      </c>
      <c r="C5937">
        <v>0</v>
      </c>
    </row>
    <row r="5938" spans="1:3" x14ac:dyDescent="0.3">
      <c r="A5938">
        <v>5936</v>
      </c>
      <c r="B5938" t="s">
        <v>5881</v>
      </c>
      <c r="C5938">
        <v>0</v>
      </c>
    </row>
    <row r="5939" spans="1:3" x14ac:dyDescent="0.3">
      <c r="A5939">
        <v>5937</v>
      </c>
      <c r="B5939" t="s">
        <v>5882</v>
      </c>
      <c r="C5939">
        <v>1</v>
      </c>
    </row>
    <row r="5940" spans="1:3" x14ac:dyDescent="0.3">
      <c r="A5940">
        <v>5938</v>
      </c>
      <c r="B5940" t="s">
        <v>5883</v>
      </c>
      <c r="C5940">
        <v>1</v>
      </c>
    </row>
    <row r="5941" spans="1:3" x14ac:dyDescent="0.3">
      <c r="A5941">
        <v>5939</v>
      </c>
      <c r="B5941" t="s">
        <v>5884</v>
      </c>
      <c r="C5941">
        <v>0</v>
      </c>
    </row>
    <row r="5942" spans="1:3" x14ac:dyDescent="0.3">
      <c r="A5942">
        <v>5940</v>
      </c>
      <c r="B5942" t="s">
        <v>5885</v>
      </c>
      <c r="C5942">
        <v>0</v>
      </c>
    </row>
    <row r="5943" spans="1:3" x14ac:dyDescent="0.3">
      <c r="A5943">
        <v>5941</v>
      </c>
      <c r="B5943" t="s">
        <v>5886</v>
      </c>
      <c r="C5943">
        <v>0</v>
      </c>
    </row>
    <row r="5944" spans="1:3" x14ac:dyDescent="0.3">
      <c r="A5944">
        <v>5942</v>
      </c>
      <c r="B5944" t="s">
        <v>5887</v>
      </c>
      <c r="C5944">
        <v>0</v>
      </c>
    </row>
    <row r="5945" spans="1:3" x14ac:dyDescent="0.3">
      <c r="A5945">
        <v>5943</v>
      </c>
      <c r="B5945" t="s">
        <v>5888</v>
      </c>
      <c r="C5945">
        <v>0</v>
      </c>
    </row>
    <row r="5946" spans="1:3" x14ac:dyDescent="0.3">
      <c r="A5946">
        <v>5944</v>
      </c>
      <c r="B5946" t="s">
        <v>5889</v>
      </c>
      <c r="C5946">
        <v>0</v>
      </c>
    </row>
    <row r="5947" spans="1:3" x14ac:dyDescent="0.3">
      <c r="A5947">
        <v>5945</v>
      </c>
      <c r="B5947" t="s">
        <v>5890</v>
      </c>
      <c r="C5947">
        <v>1</v>
      </c>
    </row>
    <row r="5948" spans="1:3" x14ac:dyDescent="0.3">
      <c r="A5948">
        <v>5946</v>
      </c>
      <c r="B5948" t="s">
        <v>5891</v>
      </c>
      <c r="C5948">
        <v>0</v>
      </c>
    </row>
    <row r="5949" spans="1:3" x14ac:dyDescent="0.3">
      <c r="A5949">
        <v>5947</v>
      </c>
      <c r="B5949" t="s">
        <v>5892</v>
      </c>
      <c r="C5949">
        <v>1</v>
      </c>
    </row>
    <row r="5950" spans="1:3" x14ac:dyDescent="0.3">
      <c r="A5950">
        <v>5948</v>
      </c>
      <c r="B5950" t="s">
        <v>5893</v>
      </c>
      <c r="C5950">
        <v>0</v>
      </c>
    </row>
    <row r="5951" spans="1:3" x14ac:dyDescent="0.3">
      <c r="A5951">
        <v>5949</v>
      </c>
      <c r="B5951" t="s">
        <v>5894</v>
      </c>
      <c r="C5951">
        <v>1</v>
      </c>
    </row>
    <row r="5952" spans="1:3" x14ac:dyDescent="0.3">
      <c r="A5952">
        <v>5950</v>
      </c>
      <c r="B5952" t="s">
        <v>5895</v>
      </c>
      <c r="C5952">
        <v>0</v>
      </c>
    </row>
    <row r="5953" spans="1:3" x14ac:dyDescent="0.3">
      <c r="A5953">
        <v>5951</v>
      </c>
      <c r="B5953" t="s">
        <v>5896</v>
      </c>
      <c r="C5953">
        <v>0</v>
      </c>
    </row>
    <row r="5954" spans="1:3" x14ac:dyDescent="0.3">
      <c r="A5954">
        <v>5952</v>
      </c>
      <c r="B5954" t="s">
        <v>5897</v>
      </c>
      <c r="C5954">
        <v>1</v>
      </c>
    </row>
    <row r="5955" spans="1:3" x14ac:dyDescent="0.3">
      <c r="A5955">
        <v>5953</v>
      </c>
      <c r="B5955" t="s">
        <v>5898</v>
      </c>
      <c r="C5955">
        <v>0</v>
      </c>
    </row>
    <row r="5956" spans="1:3" x14ac:dyDescent="0.3">
      <c r="A5956">
        <v>5954</v>
      </c>
      <c r="B5956" t="s">
        <v>5899</v>
      </c>
      <c r="C5956">
        <v>0</v>
      </c>
    </row>
    <row r="5957" spans="1:3" x14ac:dyDescent="0.3">
      <c r="A5957">
        <v>5955</v>
      </c>
      <c r="B5957" t="s">
        <v>5900</v>
      </c>
      <c r="C5957">
        <v>1</v>
      </c>
    </row>
    <row r="5958" spans="1:3" x14ac:dyDescent="0.3">
      <c r="A5958">
        <v>5956</v>
      </c>
      <c r="B5958" t="s">
        <v>5901</v>
      </c>
      <c r="C5958">
        <v>0</v>
      </c>
    </row>
    <row r="5959" spans="1:3" x14ac:dyDescent="0.3">
      <c r="A5959">
        <v>5957</v>
      </c>
      <c r="B5959" t="s">
        <v>5902</v>
      </c>
      <c r="C5959">
        <v>1</v>
      </c>
    </row>
    <row r="5960" spans="1:3" x14ac:dyDescent="0.3">
      <c r="A5960">
        <v>5958</v>
      </c>
      <c r="B5960" t="s">
        <v>5903</v>
      </c>
      <c r="C5960">
        <v>0</v>
      </c>
    </row>
    <row r="5961" spans="1:3" x14ac:dyDescent="0.3">
      <c r="A5961">
        <v>5959</v>
      </c>
      <c r="B5961" t="s">
        <v>5904</v>
      </c>
      <c r="C5961">
        <v>0</v>
      </c>
    </row>
    <row r="5962" spans="1:3" x14ac:dyDescent="0.3">
      <c r="A5962">
        <v>5960</v>
      </c>
      <c r="B5962" t="s">
        <v>5905</v>
      </c>
      <c r="C5962">
        <v>0</v>
      </c>
    </row>
    <row r="5963" spans="1:3" x14ac:dyDescent="0.3">
      <c r="A5963">
        <v>5961</v>
      </c>
      <c r="B5963" t="s">
        <v>5906</v>
      </c>
      <c r="C5963">
        <v>0</v>
      </c>
    </row>
    <row r="5964" spans="1:3" x14ac:dyDescent="0.3">
      <c r="A5964">
        <v>5962</v>
      </c>
      <c r="B5964" t="s">
        <v>5907</v>
      </c>
      <c r="C5964">
        <v>1</v>
      </c>
    </row>
    <row r="5965" spans="1:3" x14ac:dyDescent="0.3">
      <c r="A5965">
        <v>5963</v>
      </c>
      <c r="B5965" t="s">
        <v>5908</v>
      </c>
      <c r="C5965">
        <v>0</v>
      </c>
    </row>
    <row r="5966" spans="1:3" x14ac:dyDescent="0.3">
      <c r="A5966">
        <v>5964</v>
      </c>
      <c r="B5966" t="s">
        <v>5909</v>
      </c>
      <c r="C5966">
        <v>1</v>
      </c>
    </row>
    <row r="5967" spans="1:3" x14ac:dyDescent="0.3">
      <c r="A5967">
        <v>5965</v>
      </c>
      <c r="B5967" t="s">
        <v>5910</v>
      </c>
      <c r="C5967">
        <v>1</v>
      </c>
    </row>
    <row r="5968" spans="1:3" x14ac:dyDescent="0.3">
      <c r="A5968">
        <v>5966</v>
      </c>
      <c r="B5968" t="s">
        <v>5911</v>
      </c>
      <c r="C5968">
        <v>0</v>
      </c>
    </row>
    <row r="5969" spans="1:3" x14ac:dyDescent="0.3">
      <c r="A5969">
        <v>5967</v>
      </c>
      <c r="B5969" t="s">
        <v>1831</v>
      </c>
      <c r="C5969">
        <v>1</v>
      </c>
    </row>
    <row r="5970" spans="1:3" x14ac:dyDescent="0.3">
      <c r="A5970">
        <v>5968</v>
      </c>
      <c r="B5970" t="s">
        <v>5912</v>
      </c>
      <c r="C5970">
        <v>0</v>
      </c>
    </row>
    <row r="5971" spans="1:3" x14ac:dyDescent="0.3">
      <c r="A5971">
        <v>5969</v>
      </c>
      <c r="B5971" t="s">
        <v>5913</v>
      </c>
      <c r="C5971">
        <v>1</v>
      </c>
    </row>
    <row r="5972" spans="1:3" x14ac:dyDescent="0.3">
      <c r="A5972">
        <v>5970</v>
      </c>
      <c r="B5972" t="s">
        <v>5914</v>
      </c>
      <c r="C5972">
        <v>1</v>
      </c>
    </row>
    <row r="5973" spans="1:3" x14ac:dyDescent="0.3">
      <c r="A5973">
        <v>5971</v>
      </c>
      <c r="B5973" t="s">
        <v>5915</v>
      </c>
      <c r="C5973">
        <v>1</v>
      </c>
    </row>
    <row r="5974" spans="1:3" x14ac:dyDescent="0.3">
      <c r="A5974">
        <v>5972</v>
      </c>
      <c r="B5974" t="s">
        <v>5916</v>
      </c>
      <c r="C5974">
        <v>1</v>
      </c>
    </row>
    <row r="5975" spans="1:3" x14ac:dyDescent="0.3">
      <c r="A5975">
        <v>5973</v>
      </c>
      <c r="B5975" t="s">
        <v>5917</v>
      </c>
      <c r="C5975">
        <v>0</v>
      </c>
    </row>
    <row r="5976" spans="1:3" x14ac:dyDescent="0.3">
      <c r="A5976">
        <v>5974</v>
      </c>
      <c r="B5976" t="s">
        <v>5918</v>
      </c>
      <c r="C5976">
        <v>0</v>
      </c>
    </row>
    <row r="5977" spans="1:3" x14ac:dyDescent="0.3">
      <c r="A5977">
        <v>5975</v>
      </c>
      <c r="B5977" t="s">
        <v>5919</v>
      </c>
      <c r="C5977">
        <v>0</v>
      </c>
    </row>
    <row r="5978" spans="1:3" x14ac:dyDescent="0.3">
      <c r="A5978">
        <v>5976</v>
      </c>
      <c r="B5978" s="2">
        <v>5200000000000</v>
      </c>
      <c r="C5978">
        <v>1</v>
      </c>
    </row>
    <row r="5979" spans="1:3" x14ac:dyDescent="0.3">
      <c r="A5979">
        <v>5977</v>
      </c>
      <c r="B5979" t="s">
        <v>5920</v>
      </c>
      <c r="C5979">
        <v>0</v>
      </c>
    </row>
    <row r="5980" spans="1:3" x14ac:dyDescent="0.3">
      <c r="A5980">
        <v>5978</v>
      </c>
      <c r="B5980" t="s">
        <v>4460</v>
      </c>
      <c r="C5980">
        <v>1</v>
      </c>
    </row>
    <row r="5981" spans="1:3" x14ac:dyDescent="0.3">
      <c r="A5981">
        <v>5979</v>
      </c>
      <c r="B5981" t="s">
        <v>5921</v>
      </c>
      <c r="C5981">
        <v>0</v>
      </c>
    </row>
    <row r="5982" spans="1:3" x14ac:dyDescent="0.3">
      <c r="A5982">
        <v>5980</v>
      </c>
      <c r="B5982" t="s">
        <v>5922</v>
      </c>
      <c r="C5982">
        <v>1</v>
      </c>
    </row>
    <row r="5983" spans="1:3" x14ac:dyDescent="0.3">
      <c r="A5983">
        <v>5981</v>
      </c>
      <c r="B5983" t="s">
        <v>5923</v>
      </c>
      <c r="C5983">
        <v>0</v>
      </c>
    </row>
    <row r="5984" spans="1:3" x14ac:dyDescent="0.3">
      <c r="A5984">
        <v>5982</v>
      </c>
      <c r="B5984" t="s">
        <v>5924</v>
      </c>
      <c r="C5984">
        <v>0</v>
      </c>
    </row>
    <row r="5985" spans="1:3" x14ac:dyDescent="0.3">
      <c r="A5985">
        <v>5983</v>
      </c>
      <c r="B5985" t="s">
        <v>5925</v>
      </c>
      <c r="C5985">
        <v>0</v>
      </c>
    </row>
    <row r="5986" spans="1:3" x14ac:dyDescent="0.3">
      <c r="A5986">
        <v>5984</v>
      </c>
      <c r="B5986" t="s">
        <v>5926</v>
      </c>
      <c r="C5986">
        <v>1</v>
      </c>
    </row>
    <row r="5987" spans="1:3" x14ac:dyDescent="0.3">
      <c r="A5987">
        <v>5985</v>
      </c>
      <c r="B5987" t="s">
        <v>5927</v>
      </c>
      <c r="C5987">
        <v>0</v>
      </c>
    </row>
    <row r="5988" spans="1:3" x14ac:dyDescent="0.3">
      <c r="A5988">
        <v>5986</v>
      </c>
      <c r="B5988" t="s">
        <v>5928</v>
      </c>
      <c r="C5988">
        <v>0</v>
      </c>
    </row>
    <row r="5989" spans="1:3" x14ac:dyDescent="0.3">
      <c r="A5989">
        <v>5987</v>
      </c>
      <c r="B5989" t="s">
        <v>5929</v>
      </c>
      <c r="C5989">
        <v>1</v>
      </c>
    </row>
    <row r="5990" spans="1:3" x14ac:dyDescent="0.3">
      <c r="A5990">
        <v>5988</v>
      </c>
      <c r="B5990" t="s">
        <v>5930</v>
      </c>
      <c r="C5990">
        <v>0</v>
      </c>
    </row>
    <row r="5991" spans="1:3" x14ac:dyDescent="0.3">
      <c r="A5991">
        <v>5989</v>
      </c>
      <c r="B5991" t="s">
        <v>5931</v>
      </c>
      <c r="C5991">
        <v>1</v>
      </c>
    </row>
    <row r="5992" spans="1:3" x14ac:dyDescent="0.3">
      <c r="A5992">
        <v>5990</v>
      </c>
      <c r="B5992" t="s">
        <v>5932</v>
      </c>
      <c r="C5992">
        <v>0</v>
      </c>
    </row>
    <row r="5993" spans="1:3" x14ac:dyDescent="0.3">
      <c r="A5993">
        <v>5991</v>
      </c>
      <c r="B5993" t="s">
        <v>5933</v>
      </c>
      <c r="C5993">
        <v>0</v>
      </c>
    </row>
    <row r="5994" spans="1:3" x14ac:dyDescent="0.3">
      <c r="A5994">
        <v>5992</v>
      </c>
      <c r="B5994" t="s">
        <v>5934</v>
      </c>
      <c r="C5994">
        <v>1</v>
      </c>
    </row>
    <row r="5995" spans="1:3" x14ac:dyDescent="0.3">
      <c r="A5995">
        <v>5993</v>
      </c>
      <c r="B5995" t="s">
        <v>5935</v>
      </c>
      <c r="C5995">
        <v>1</v>
      </c>
    </row>
    <row r="5996" spans="1:3" x14ac:dyDescent="0.3">
      <c r="A5996">
        <v>5994</v>
      </c>
      <c r="B5996" t="s">
        <v>5936</v>
      </c>
      <c r="C5996">
        <v>0</v>
      </c>
    </row>
    <row r="5997" spans="1:3" x14ac:dyDescent="0.3">
      <c r="A5997">
        <v>5995</v>
      </c>
      <c r="B5997" t="s">
        <v>5937</v>
      </c>
      <c r="C5997">
        <v>0</v>
      </c>
    </row>
    <row r="5998" spans="1:3" x14ac:dyDescent="0.3">
      <c r="A5998">
        <v>5996</v>
      </c>
      <c r="B5998" t="s">
        <v>5938</v>
      </c>
      <c r="C5998">
        <v>1</v>
      </c>
    </row>
    <row r="5999" spans="1:3" x14ac:dyDescent="0.3">
      <c r="A5999">
        <v>5997</v>
      </c>
      <c r="B5999" t="s">
        <v>5939</v>
      </c>
      <c r="C5999">
        <v>1</v>
      </c>
    </row>
    <row r="6000" spans="1:3" x14ac:dyDescent="0.3">
      <c r="A6000">
        <v>5998</v>
      </c>
      <c r="B6000" t="s">
        <v>5940</v>
      </c>
      <c r="C6000">
        <v>0</v>
      </c>
    </row>
    <row r="6001" spans="1:3" x14ac:dyDescent="0.3">
      <c r="A6001">
        <v>5999</v>
      </c>
      <c r="B6001" t="s">
        <v>5941</v>
      </c>
      <c r="C6001">
        <v>0</v>
      </c>
    </row>
    <row r="6002" spans="1:3" x14ac:dyDescent="0.3">
      <c r="A6002">
        <v>6000</v>
      </c>
      <c r="B6002" t="s">
        <v>5942</v>
      </c>
      <c r="C6002">
        <v>0</v>
      </c>
    </row>
    <row r="6003" spans="1:3" x14ac:dyDescent="0.3">
      <c r="A6003">
        <v>6001</v>
      </c>
      <c r="B6003" t="s">
        <v>5943</v>
      </c>
      <c r="C6003">
        <v>0</v>
      </c>
    </row>
    <row r="6004" spans="1:3" x14ac:dyDescent="0.3">
      <c r="A6004">
        <v>6002</v>
      </c>
      <c r="B6004" t="s">
        <v>5944</v>
      </c>
      <c r="C6004">
        <v>0</v>
      </c>
    </row>
    <row r="6005" spans="1:3" x14ac:dyDescent="0.3">
      <c r="A6005">
        <v>6003</v>
      </c>
      <c r="B6005" t="s">
        <v>5945</v>
      </c>
      <c r="C6005">
        <v>0</v>
      </c>
    </row>
    <row r="6006" spans="1:3" x14ac:dyDescent="0.3">
      <c r="A6006">
        <v>6004</v>
      </c>
      <c r="B6006" t="s">
        <v>5946</v>
      </c>
      <c r="C6006">
        <v>1</v>
      </c>
    </row>
    <row r="6007" spans="1:3" x14ac:dyDescent="0.3">
      <c r="A6007">
        <v>6005</v>
      </c>
      <c r="B6007" t="s">
        <v>5947</v>
      </c>
      <c r="C6007">
        <v>0</v>
      </c>
    </row>
    <row r="6008" spans="1:3" x14ac:dyDescent="0.3">
      <c r="A6008">
        <v>6006</v>
      </c>
      <c r="B6008" t="s">
        <v>5948</v>
      </c>
      <c r="C6008">
        <v>1</v>
      </c>
    </row>
    <row r="6009" spans="1:3" x14ac:dyDescent="0.3">
      <c r="A6009">
        <v>6007</v>
      </c>
      <c r="B6009" t="s">
        <v>5949</v>
      </c>
      <c r="C6009">
        <v>1</v>
      </c>
    </row>
    <row r="6010" spans="1:3" x14ac:dyDescent="0.3">
      <c r="A6010">
        <v>6008</v>
      </c>
      <c r="B6010" t="s">
        <v>5950</v>
      </c>
      <c r="C6010">
        <v>1</v>
      </c>
    </row>
    <row r="6011" spans="1:3" x14ac:dyDescent="0.3">
      <c r="A6011">
        <v>6009</v>
      </c>
      <c r="B6011" t="s">
        <v>5951</v>
      </c>
      <c r="C6011">
        <v>0</v>
      </c>
    </row>
    <row r="6012" spans="1:3" x14ac:dyDescent="0.3">
      <c r="A6012">
        <v>6010</v>
      </c>
      <c r="B6012" t="s">
        <v>5952</v>
      </c>
      <c r="C6012">
        <v>0</v>
      </c>
    </row>
    <row r="6013" spans="1:3" x14ac:dyDescent="0.3">
      <c r="A6013">
        <v>6011</v>
      </c>
      <c r="B6013" t="s">
        <v>5953</v>
      </c>
      <c r="C6013">
        <v>0</v>
      </c>
    </row>
    <row r="6014" spans="1:3" x14ac:dyDescent="0.3">
      <c r="A6014">
        <v>6012</v>
      </c>
      <c r="B6014" t="s">
        <v>5954</v>
      </c>
      <c r="C6014">
        <v>0</v>
      </c>
    </row>
    <row r="6015" spans="1:3" x14ac:dyDescent="0.3">
      <c r="A6015">
        <v>6013</v>
      </c>
      <c r="B6015" t="s">
        <v>5955</v>
      </c>
      <c r="C6015">
        <v>1</v>
      </c>
    </row>
    <row r="6016" spans="1:3" x14ac:dyDescent="0.3">
      <c r="A6016">
        <v>6014</v>
      </c>
      <c r="B6016" t="s">
        <v>5956</v>
      </c>
      <c r="C6016">
        <v>0</v>
      </c>
    </row>
    <row r="6017" spans="1:3" x14ac:dyDescent="0.3">
      <c r="A6017">
        <v>6015</v>
      </c>
      <c r="B6017" t="s">
        <v>5957</v>
      </c>
      <c r="C6017">
        <v>1</v>
      </c>
    </row>
    <row r="6018" spans="1:3" x14ac:dyDescent="0.3">
      <c r="A6018">
        <v>6016</v>
      </c>
      <c r="B6018" t="s">
        <v>5958</v>
      </c>
      <c r="C6018">
        <v>1</v>
      </c>
    </row>
    <row r="6019" spans="1:3" x14ac:dyDescent="0.3">
      <c r="A6019">
        <v>6017</v>
      </c>
      <c r="B6019" t="s">
        <v>5959</v>
      </c>
      <c r="C6019">
        <v>1</v>
      </c>
    </row>
    <row r="6020" spans="1:3" x14ac:dyDescent="0.3">
      <c r="A6020">
        <v>6018</v>
      </c>
      <c r="B6020" t="s">
        <v>5960</v>
      </c>
      <c r="C6020">
        <v>0</v>
      </c>
    </row>
    <row r="6021" spans="1:3" x14ac:dyDescent="0.3">
      <c r="A6021">
        <v>6019</v>
      </c>
      <c r="B6021" t="s">
        <v>902</v>
      </c>
      <c r="C6021">
        <v>1</v>
      </c>
    </row>
    <row r="6022" spans="1:3" x14ac:dyDescent="0.3">
      <c r="A6022">
        <v>6020</v>
      </c>
      <c r="B6022" t="s">
        <v>5961</v>
      </c>
      <c r="C6022">
        <v>0</v>
      </c>
    </row>
    <row r="6023" spans="1:3" x14ac:dyDescent="0.3">
      <c r="A6023">
        <v>6021</v>
      </c>
      <c r="B6023" t="s">
        <v>5962</v>
      </c>
      <c r="C6023">
        <v>0</v>
      </c>
    </row>
    <row r="6024" spans="1:3" x14ac:dyDescent="0.3">
      <c r="A6024">
        <v>6022</v>
      </c>
      <c r="B6024" t="s">
        <v>5963</v>
      </c>
      <c r="C6024">
        <v>1</v>
      </c>
    </row>
    <row r="6025" spans="1:3" x14ac:dyDescent="0.3">
      <c r="A6025">
        <v>6023</v>
      </c>
      <c r="B6025" t="s">
        <v>5964</v>
      </c>
      <c r="C6025">
        <v>0</v>
      </c>
    </row>
    <row r="6026" spans="1:3" x14ac:dyDescent="0.3">
      <c r="A6026">
        <v>6024</v>
      </c>
      <c r="B6026" t="s">
        <v>5965</v>
      </c>
      <c r="C6026">
        <v>1</v>
      </c>
    </row>
    <row r="6027" spans="1:3" x14ac:dyDescent="0.3">
      <c r="A6027">
        <v>6025</v>
      </c>
      <c r="B6027" t="s">
        <v>5966</v>
      </c>
      <c r="C6027">
        <v>0</v>
      </c>
    </row>
    <row r="6028" spans="1:3" x14ac:dyDescent="0.3">
      <c r="A6028">
        <v>6026</v>
      </c>
      <c r="B6028" t="s">
        <v>5967</v>
      </c>
      <c r="C6028">
        <v>0</v>
      </c>
    </row>
    <row r="6029" spans="1:3" x14ac:dyDescent="0.3">
      <c r="A6029">
        <v>6027</v>
      </c>
      <c r="B6029" t="s">
        <v>5968</v>
      </c>
      <c r="C6029">
        <v>0</v>
      </c>
    </row>
    <row r="6030" spans="1:3" x14ac:dyDescent="0.3">
      <c r="A6030">
        <v>6028</v>
      </c>
      <c r="B6030" t="s">
        <v>5969</v>
      </c>
      <c r="C6030">
        <v>0</v>
      </c>
    </row>
    <row r="6031" spans="1:3" x14ac:dyDescent="0.3">
      <c r="A6031">
        <v>6029</v>
      </c>
      <c r="B6031" t="s">
        <v>5970</v>
      </c>
      <c r="C6031">
        <v>0</v>
      </c>
    </row>
    <row r="6032" spans="1:3" x14ac:dyDescent="0.3">
      <c r="A6032">
        <v>6030</v>
      </c>
      <c r="B6032" t="s">
        <v>5971</v>
      </c>
      <c r="C6032">
        <v>1</v>
      </c>
    </row>
    <row r="6033" spans="1:3" x14ac:dyDescent="0.3">
      <c r="A6033">
        <v>6031</v>
      </c>
      <c r="B6033" t="s">
        <v>5972</v>
      </c>
      <c r="C6033">
        <v>1</v>
      </c>
    </row>
    <row r="6034" spans="1:3" x14ac:dyDescent="0.3">
      <c r="A6034">
        <v>6032</v>
      </c>
      <c r="B6034" t="s">
        <v>5973</v>
      </c>
      <c r="C6034">
        <v>0</v>
      </c>
    </row>
    <row r="6035" spans="1:3" x14ac:dyDescent="0.3">
      <c r="A6035">
        <v>6033</v>
      </c>
      <c r="B6035" t="s">
        <v>5974</v>
      </c>
      <c r="C6035">
        <v>1</v>
      </c>
    </row>
    <row r="6036" spans="1:3" x14ac:dyDescent="0.3">
      <c r="A6036">
        <v>6034</v>
      </c>
      <c r="B6036" t="s">
        <v>5975</v>
      </c>
      <c r="C6036">
        <v>1</v>
      </c>
    </row>
    <row r="6037" spans="1:3" x14ac:dyDescent="0.3">
      <c r="A6037">
        <v>6035</v>
      </c>
      <c r="B6037" t="s">
        <v>5976</v>
      </c>
      <c r="C6037">
        <v>0</v>
      </c>
    </row>
    <row r="6038" spans="1:3" x14ac:dyDescent="0.3">
      <c r="A6038">
        <v>6036</v>
      </c>
      <c r="B6038" t="s">
        <v>5977</v>
      </c>
      <c r="C6038">
        <v>1</v>
      </c>
    </row>
    <row r="6039" spans="1:3" x14ac:dyDescent="0.3">
      <c r="A6039">
        <v>6037</v>
      </c>
      <c r="B6039" t="s">
        <v>5978</v>
      </c>
      <c r="C6039">
        <v>0</v>
      </c>
    </row>
    <row r="6040" spans="1:3" x14ac:dyDescent="0.3">
      <c r="A6040">
        <v>6038</v>
      </c>
      <c r="B6040" t="s">
        <v>5979</v>
      </c>
      <c r="C6040">
        <v>1</v>
      </c>
    </row>
    <row r="6041" spans="1:3" x14ac:dyDescent="0.3">
      <c r="A6041">
        <v>6039</v>
      </c>
      <c r="B6041" t="s">
        <v>5980</v>
      </c>
      <c r="C6041">
        <v>1</v>
      </c>
    </row>
    <row r="6042" spans="1:3" x14ac:dyDescent="0.3">
      <c r="A6042">
        <v>6040</v>
      </c>
      <c r="B6042" t="s">
        <v>5981</v>
      </c>
      <c r="C6042">
        <v>1</v>
      </c>
    </row>
    <row r="6043" spans="1:3" x14ac:dyDescent="0.3">
      <c r="A6043">
        <v>6041</v>
      </c>
      <c r="B6043" t="s">
        <v>5982</v>
      </c>
      <c r="C6043">
        <v>1</v>
      </c>
    </row>
    <row r="6044" spans="1:3" x14ac:dyDescent="0.3">
      <c r="A6044">
        <v>6042</v>
      </c>
      <c r="B6044" t="s">
        <v>5983</v>
      </c>
      <c r="C6044">
        <v>0</v>
      </c>
    </row>
    <row r="6045" spans="1:3" x14ac:dyDescent="0.3">
      <c r="A6045">
        <v>6043</v>
      </c>
      <c r="B6045" t="s">
        <v>5984</v>
      </c>
      <c r="C6045">
        <v>0</v>
      </c>
    </row>
    <row r="6046" spans="1:3" x14ac:dyDescent="0.3">
      <c r="A6046">
        <v>6044</v>
      </c>
      <c r="B6046" t="s">
        <v>5985</v>
      </c>
      <c r="C6046">
        <v>0</v>
      </c>
    </row>
    <row r="6047" spans="1:3" x14ac:dyDescent="0.3">
      <c r="A6047">
        <v>6045</v>
      </c>
      <c r="B6047" t="s">
        <v>5986</v>
      </c>
      <c r="C6047">
        <v>0</v>
      </c>
    </row>
    <row r="6048" spans="1:3" x14ac:dyDescent="0.3">
      <c r="A6048">
        <v>6046</v>
      </c>
      <c r="B6048" t="s">
        <v>5987</v>
      </c>
      <c r="C6048">
        <v>0</v>
      </c>
    </row>
    <row r="6049" spans="1:3" x14ac:dyDescent="0.3">
      <c r="A6049">
        <v>6047</v>
      </c>
      <c r="B6049" t="s">
        <v>5988</v>
      </c>
      <c r="C6049">
        <v>0</v>
      </c>
    </row>
    <row r="6050" spans="1:3" x14ac:dyDescent="0.3">
      <c r="A6050">
        <v>6048</v>
      </c>
      <c r="B6050" t="s">
        <v>5989</v>
      </c>
      <c r="C6050">
        <v>1</v>
      </c>
    </row>
    <row r="6051" spans="1:3" x14ac:dyDescent="0.3">
      <c r="A6051">
        <v>6049</v>
      </c>
      <c r="B6051" t="s">
        <v>5990</v>
      </c>
      <c r="C6051">
        <v>1</v>
      </c>
    </row>
    <row r="6052" spans="1:3" x14ac:dyDescent="0.3">
      <c r="A6052">
        <v>6050</v>
      </c>
      <c r="B6052" t="s">
        <v>5991</v>
      </c>
      <c r="C6052">
        <v>0</v>
      </c>
    </row>
    <row r="6053" spans="1:3" x14ac:dyDescent="0.3">
      <c r="A6053">
        <v>6051</v>
      </c>
      <c r="B6053" t="s">
        <v>1006</v>
      </c>
      <c r="C6053">
        <v>0</v>
      </c>
    </row>
    <row r="6054" spans="1:3" x14ac:dyDescent="0.3">
      <c r="A6054">
        <v>6052</v>
      </c>
      <c r="B6054" t="s">
        <v>5992</v>
      </c>
      <c r="C6054">
        <v>0</v>
      </c>
    </row>
    <row r="6055" spans="1:3" x14ac:dyDescent="0.3">
      <c r="A6055">
        <v>6053</v>
      </c>
      <c r="B6055" t="s">
        <v>5993</v>
      </c>
      <c r="C6055">
        <v>0</v>
      </c>
    </row>
    <row r="6056" spans="1:3" x14ac:dyDescent="0.3">
      <c r="A6056">
        <v>6054</v>
      </c>
      <c r="B6056" t="s">
        <v>5994</v>
      </c>
      <c r="C6056">
        <v>0</v>
      </c>
    </row>
    <row r="6057" spans="1:3" x14ac:dyDescent="0.3">
      <c r="A6057">
        <v>6055</v>
      </c>
      <c r="B6057" t="s">
        <v>5995</v>
      </c>
      <c r="C6057">
        <v>0</v>
      </c>
    </row>
    <row r="6058" spans="1:3" x14ac:dyDescent="0.3">
      <c r="A6058">
        <v>6056</v>
      </c>
      <c r="B6058" t="s">
        <v>5996</v>
      </c>
      <c r="C6058">
        <v>1</v>
      </c>
    </row>
    <row r="6059" spans="1:3" x14ac:dyDescent="0.3">
      <c r="A6059">
        <v>6057</v>
      </c>
      <c r="B6059" t="s">
        <v>378</v>
      </c>
      <c r="C6059">
        <v>1</v>
      </c>
    </row>
    <row r="6060" spans="1:3" x14ac:dyDescent="0.3">
      <c r="A6060">
        <v>6058</v>
      </c>
      <c r="B6060" t="s">
        <v>5997</v>
      </c>
      <c r="C6060">
        <v>0</v>
      </c>
    </row>
    <row r="6061" spans="1:3" x14ac:dyDescent="0.3">
      <c r="A6061">
        <v>6059</v>
      </c>
      <c r="B6061" t="s">
        <v>5998</v>
      </c>
      <c r="C6061">
        <v>0</v>
      </c>
    </row>
    <row r="6062" spans="1:3" x14ac:dyDescent="0.3">
      <c r="A6062">
        <v>6060</v>
      </c>
      <c r="B6062" t="s">
        <v>5999</v>
      </c>
      <c r="C6062">
        <v>0</v>
      </c>
    </row>
    <row r="6063" spans="1:3" x14ac:dyDescent="0.3">
      <c r="A6063">
        <v>6061</v>
      </c>
      <c r="B6063" t="s">
        <v>6000</v>
      </c>
      <c r="C6063">
        <v>1</v>
      </c>
    </row>
    <row r="6064" spans="1:3" x14ac:dyDescent="0.3">
      <c r="A6064">
        <v>6062</v>
      </c>
      <c r="B6064" t="s">
        <v>6001</v>
      </c>
      <c r="C6064">
        <v>0</v>
      </c>
    </row>
    <row r="6065" spans="1:3" x14ac:dyDescent="0.3">
      <c r="A6065">
        <v>6063</v>
      </c>
      <c r="B6065" t="s">
        <v>6002</v>
      </c>
      <c r="C6065">
        <v>1</v>
      </c>
    </row>
    <row r="6066" spans="1:3" x14ac:dyDescent="0.3">
      <c r="A6066">
        <v>6064</v>
      </c>
      <c r="B6066" t="s">
        <v>6003</v>
      </c>
      <c r="C6066">
        <v>0</v>
      </c>
    </row>
    <row r="6067" spans="1:3" x14ac:dyDescent="0.3">
      <c r="A6067">
        <v>6065</v>
      </c>
      <c r="B6067" t="s">
        <v>568</v>
      </c>
      <c r="C6067">
        <v>0</v>
      </c>
    </row>
    <row r="6068" spans="1:3" x14ac:dyDescent="0.3">
      <c r="A6068">
        <v>6066</v>
      </c>
      <c r="B6068" t="s">
        <v>6004</v>
      </c>
      <c r="C6068">
        <v>0</v>
      </c>
    </row>
    <row r="6069" spans="1:3" x14ac:dyDescent="0.3">
      <c r="A6069">
        <v>6067</v>
      </c>
      <c r="B6069" t="s">
        <v>6005</v>
      </c>
      <c r="C6069">
        <v>0</v>
      </c>
    </row>
    <row r="6070" spans="1:3" x14ac:dyDescent="0.3">
      <c r="A6070">
        <v>6068</v>
      </c>
      <c r="B6070" t="s">
        <v>6006</v>
      </c>
      <c r="C6070">
        <v>1</v>
      </c>
    </row>
    <row r="6071" spans="1:3" x14ac:dyDescent="0.3">
      <c r="A6071">
        <v>6069</v>
      </c>
      <c r="B6071" t="s">
        <v>6007</v>
      </c>
      <c r="C6071">
        <v>1</v>
      </c>
    </row>
    <row r="6072" spans="1:3" x14ac:dyDescent="0.3">
      <c r="A6072">
        <v>6070</v>
      </c>
      <c r="B6072" t="s">
        <v>6008</v>
      </c>
      <c r="C6072">
        <v>0</v>
      </c>
    </row>
    <row r="6073" spans="1:3" x14ac:dyDescent="0.3">
      <c r="A6073">
        <v>6071</v>
      </c>
      <c r="B6073" t="s">
        <v>6009</v>
      </c>
      <c r="C6073">
        <v>1</v>
      </c>
    </row>
    <row r="6074" spans="1:3" x14ac:dyDescent="0.3">
      <c r="A6074">
        <v>6072</v>
      </c>
      <c r="B6074" t="s">
        <v>6010</v>
      </c>
      <c r="C6074">
        <v>0</v>
      </c>
    </row>
    <row r="6075" spans="1:3" x14ac:dyDescent="0.3">
      <c r="A6075">
        <v>6073</v>
      </c>
      <c r="B6075" t="s">
        <v>6011</v>
      </c>
      <c r="C6075">
        <v>1</v>
      </c>
    </row>
    <row r="6076" spans="1:3" x14ac:dyDescent="0.3">
      <c r="A6076">
        <v>6074</v>
      </c>
      <c r="B6076" t="s">
        <v>6012</v>
      </c>
      <c r="C6076">
        <v>0</v>
      </c>
    </row>
    <row r="6077" spans="1:3" x14ac:dyDescent="0.3">
      <c r="A6077">
        <v>6075</v>
      </c>
      <c r="B6077" t="s">
        <v>6013</v>
      </c>
      <c r="C6077">
        <v>0</v>
      </c>
    </row>
    <row r="6078" spans="1:3" x14ac:dyDescent="0.3">
      <c r="A6078">
        <v>6076</v>
      </c>
      <c r="B6078" t="e">
        <v>#NAME?</v>
      </c>
      <c r="C6078">
        <v>1</v>
      </c>
    </row>
    <row r="6079" spans="1:3" x14ac:dyDescent="0.3">
      <c r="A6079">
        <v>6077</v>
      </c>
      <c r="B6079" t="s">
        <v>6014</v>
      </c>
      <c r="C6079">
        <v>1</v>
      </c>
    </row>
    <row r="6080" spans="1:3" x14ac:dyDescent="0.3">
      <c r="A6080">
        <v>6078</v>
      </c>
      <c r="B6080" t="s">
        <v>6015</v>
      </c>
      <c r="C6080">
        <v>0</v>
      </c>
    </row>
    <row r="6081" spans="1:3" x14ac:dyDescent="0.3">
      <c r="A6081">
        <v>6079</v>
      </c>
      <c r="B6081" t="s">
        <v>6016</v>
      </c>
      <c r="C6081">
        <v>0</v>
      </c>
    </row>
    <row r="6082" spans="1:3" x14ac:dyDescent="0.3">
      <c r="A6082">
        <v>6080</v>
      </c>
      <c r="B6082" t="s">
        <v>6017</v>
      </c>
      <c r="C6082">
        <v>1</v>
      </c>
    </row>
    <row r="6083" spans="1:3" x14ac:dyDescent="0.3">
      <c r="A6083">
        <v>6081</v>
      </c>
      <c r="B6083" t="s">
        <v>6018</v>
      </c>
      <c r="C6083">
        <v>1</v>
      </c>
    </row>
    <row r="6084" spans="1:3" x14ac:dyDescent="0.3">
      <c r="A6084">
        <v>6082</v>
      </c>
      <c r="B6084" t="s">
        <v>6019</v>
      </c>
      <c r="C6084">
        <v>1</v>
      </c>
    </row>
    <row r="6085" spans="1:3" x14ac:dyDescent="0.3">
      <c r="A6085">
        <v>6083</v>
      </c>
      <c r="B6085" t="s">
        <v>6020</v>
      </c>
      <c r="C6085">
        <v>0</v>
      </c>
    </row>
    <row r="6086" spans="1:3" x14ac:dyDescent="0.3">
      <c r="A6086">
        <v>6084</v>
      </c>
      <c r="B6086" t="s">
        <v>6021</v>
      </c>
      <c r="C6086">
        <v>0</v>
      </c>
    </row>
    <row r="6087" spans="1:3" x14ac:dyDescent="0.3">
      <c r="A6087">
        <v>6085</v>
      </c>
      <c r="B6087" t="s">
        <v>6022</v>
      </c>
      <c r="C6087">
        <v>1</v>
      </c>
    </row>
    <row r="6088" spans="1:3" x14ac:dyDescent="0.3">
      <c r="A6088">
        <v>6086</v>
      </c>
      <c r="B6088" t="s">
        <v>6023</v>
      </c>
      <c r="C6088">
        <v>1</v>
      </c>
    </row>
    <row r="6089" spans="1:3" x14ac:dyDescent="0.3">
      <c r="A6089">
        <v>6087</v>
      </c>
      <c r="B6089" t="s">
        <v>6024</v>
      </c>
      <c r="C6089">
        <v>1</v>
      </c>
    </row>
    <row r="6090" spans="1:3" x14ac:dyDescent="0.3">
      <c r="A6090">
        <v>6088</v>
      </c>
      <c r="B6090" t="s">
        <v>6025</v>
      </c>
      <c r="C6090">
        <v>0</v>
      </c>
    </row>
    <row r="6091" spans="1:3" x14ac:dyDescent="0.3">
      <c r="A6091">
        <v>6089</v>
      </c>
      <c r="B6091" t="s">
        <v>6026</v>
      </c>
      <c r="C6091">
        <v>1</v>
      </c>
    </row>
    <row r="6092" spans="1:3" x14ac:dyDescent="0.3">
      <c r="A6092">
        <v>6090</v>
      </c>
      <c r="B6092" t="s">
        <v>6027</v>
      </c>
      <c r="C6092">
        <v>0</v>
      </c>
    </row>
    <row r="6093" spans="1:3" x14ac:dyDescent="0.3">
      <c r="A6093">
        <v>6091</v>
      </c>
      <c r="B6093" t="s">
        <v>6028</v>
      </c>
      <c r="C6093">
        <v>0</v>
      </c>
    </row>
    <row r="6094" spans="1:3" x14ac:dyDescent="0.3">
      <c r="A6094">
        <v>6092</v>
      </c>
      <c r="B6094" t="s">
        <v>6029</v>
      </c>
      <c r="C6094">
        <v>0</v>
      </c>
    </row>
    <row r="6095" spans="1:3" x14ac:dyDescent="0.3">
      <c r="A6095">
        <v>6093</v>
      </c>
      <c r="B6095" t="s">
        <v>6030</v>
      </c>
      <c r="C6095">
        <v>0</v>
      </c>
    </row>
    <row r="6096" spans="1:3" x14ac:dyDescent="0.3">
      <c r="A6096">
        <v>6094</v>
      </c>
      <c r="B6096" t="s">
        <v>6031</v>
      </c>
      <c r="C6096">
        <v>1</v>
      </c>
    </row>
    <row r="6097" spans="1:3" x14ac:dyDescent="0.3">
      <c r="A6097">
        <v>6095</v>
      </c>
      <c r="B6097" t="s">
        <v>6032</v>
      </c>
      <c r="C6097">
        <v>0</v>
      </c>
    </row>
    <row r="6098" spans="1:3" x14ac:dyDescent="0.3">
      <c r="A6098">
        <v>6096</v>
      </c>
      <c r="B6098" t="s">
        <v>6033</v>
      </c>
      <c r="C6098">
        <v>0</v>
      </c>
    </row>
    <row r="6099" spans="1:3" x14ac:dyDescent="0.3">
      <c r="A6099">
        <v>6097</v>
      </c>
      <c r="B6099" t="s">
        <v>6034</v>
      </c>
      <c r="C6099">
        <v>0</v>
      </c>
    </row>
    <row r="6100" spans="1:3" x14ac:dyDescent="0.3">
      <c r="A6100">
        <v>6098</v>
      </c>
      <c r="B6100" t="s">
        <v>6035</v>
      </c>
      <c r="C6100">
        <v>0</v>
      </c>
    </row>
    <row r="6101" spans="1:3" x14ac:dyDescent="0.3">
      <c r="A6101">
        <v>6099</v>
      </c>
      <c r="B6101" t="s">
        <v>6036</v>
      </c>
      <c r="C6101">
        <v>0</v>
      </c>
    </row>
    <row r="6102" spans="1:3" x14ac:dyDescent="0.3">
      <c r="A6102">
        <v>6100</v>
      </c>
      <c r="B6102" t="s">
        <v>6037</v>
      </c>
      <c r="C6102">
        <v>1</v>
      </c>
    </row>
    <row r="6103" spans="1:3" x14ac:dyDescent="0.3">
      <c r="A6103">
        <v>6101</v>
      </c>
      <c r="B6103" t="s">
        <v>6038</v>
      </c>
      <c r="C6103">
        <v>0</v>
      </c>
    </row>
    <row r="6104" spans="1:3" x14ac:dyDescent="0.3">
      <c r="A6104">
        <v>6102</v>
      </c>
      <c r="B6104" t="s">
        <v>6039</v>
      </c>
      <c r="C6104">
        <v>0</v>
      </c>
    </row>
    <row r="6105" spans="1:3" x14ac:dyDescent="0.3">
      <c r="A6105">
        <v>6103</v>
      </c>
      <c r="B6105" t="s">
        <v>6040</v>
      </c>
      <c r="C6105">
        <v>0</v>
      </c>
    </row>
    <row r="6106" spans="1:3" x14ac:dyDescent="0.3">
      <c r="A6106">
        <v>6104</v>
      </c>
      <c r="B6106" t="s">
        <v>6041</v>
      </c>
      <c r="C6106">
        <v>1</v>
      </c>
    </row>
    <row r="6107" spans="1:3" x14ac:dyDescent="0.3">
      <c r="A6107">
        <v>6105</v>
      </c>
      <c r="B6107" t="s">
        <v>1006</v>
      </c>
      <c r="C6107">
        <v>0</v>
      </c>
    </row>
    <row r="6108" spans="1:3" x14ac:dyDescent="0.3">
      <c r="A6108">
        <v>6106</v>
      </c>
      <c r="B6108" t="s">
        <v>6042</v>
      </c>
      <c r="C6108">
        <v>0</v>
      </c>
    </row>
    <row r="6109" spans="1:3" x14ac:dyDescent="0.3">
      <c r="A6109">
        <v>6107</v>
      </c>
      <c r="B6109" t="s">
        <v>6043</v>
      </c>
      <c r="C6109">
        <v>1</v>
      </c>
    </row>
    <row r="6110" spans="1:3" x14ac:dyDescent="0.3">
      <c r="A6110">
        <v>6108</v>
      </c>
      <c r="B6110" t="s">
        <v>6044</v>
      </c>
      <c r="C6110">
        <v>0</v>
      </c>
    </row>
    <row r="6111" spans="1:3" x14ac:dyDescent="0.3">
      <c r="A6111">
        <v>6109</v>
      </c>
      <c r="B6111" t="s">
        <v>6045</v>
      </c>
      <c r="C6111">
        <v>0</v>
      </c>
    </row>
    <row r="6112" spans="1:3" x14ac:dyDescent="0.3">
      <c r="A6112">
        <v>6110</v>
      </c>
      <c r="B6112" t="s">
        <v>6046</v>
      </c>
      <c r="C6112">
        <v>1</v>
      </c>
    </row>
    <row r="6113" spans="1:3" x14ac:dyDescent="0.3">
      <c r="A6113">
        <v>6111</v>
      </c>
      <c r="B6113" t="s">
        <v>6047</v>
      </c>
      <c r="C6113">
        <v>1</v>
      </c>
    </row>
    <row r="6114" spans="1:3" x14ac:dyDescent="0.3">
      <c r="A6114">
        <v>6112</v>
      </c>
      <c r="B6114" t="s">
        <v>6048</v>
      </c>
      <c r="C6114">
        <v>0</v>
      </c>
    </row>
    <row r="6115" spans="1:3" x14ac:dyDescent="0.3">
      <c r="A6115">
        <v>6113</v>
      </c>
      <c r="B6115" t="s">
        <v>6049</v>
      </c>
      <c r="C6115">
        <v>0</v>
      </c>
    </row>
    <row r="6116" spans="1:3" x14ac:dyDescent="0.3">
      <c r="A6116">
        <v>6114</v>
      </c>
      <c r="B6116" t="s">
        <v>6050</v>
      </c>
      <c r="C6116">
        <v>0</v>
      </c>
    </row>
    <row r="6117" spans="1:3" x14ac:dyDescent="0.3">
      <c r="A6117">
        <v>6115</v>
      </c>
      <c r="B6117" t="s">
        <v>6051</v>
      </c>
      <c r="C6117">
        <v>0</v>
      </c>
    </row>
    <row r="6118" spans="1:3" x14ac:dyDescent="0.3">
      <c r="A6118">
        <v>6116</v>
      </c>
      <c r="B6118" t="s">
        <v>383</v>
      </c>
      <c r="C6118">
        <v>1</v>
      </c>
    </row>
    <row r="6119" spans="1:3" x14ac:dyDescent="0.3">
      <c r="A6119">
        <v>6117</v>
      </c>
      <c r="B6119" t="s">
        <v>6052</v>
      </c>
      <c r="C6119">
        <v>0</v>
      </c>
    </row>
    <row r="6120" spans="1:3" x14ac:dyDescent="0.3">
      <c r="A6120">
        <v>6118</v>
      </c>
      <c r="B6120" t="s">
        <v>6053</v>
      </c>
      <c r="C6120">
        <v>0</v>
      </c>
    </row>
    <row r="6121" spans="1:3" x14ac:dyDescent="0.3">
      <c r="A6121">
        <v>6119</v>
      </c>
      <c r="B6121" t="s">
        <v>6054</v>
      </c>
      <c r="C6121">
        <v>1</v>
      </c>
    </row>
    <row r="6122" spans="1:3" x14ac:dyDescent="0.3">
      <c r="A6122">
        <v>6120</v>
      </c>
      <c r="B6122" t="s">
        <v>6055</v>
      </c>
      <c r="C6122">
        <v>1</v>
      </c>
    </row>
    <row r="6123" spans="1:3" x14ac:dyDescent="0.3">
      <c r="A6123">
        <v>6121</v>
      </c>
      <c r="B6123" t="s">
        <v>6056</v>
      </c>
      <c r="C6123">
        <v>1</v>
      </c>
    </row>
    <row r="6124" spans="1:3" x14ac:dyDescent="0.3">
      <c r="A6124">
        <v>6122</v>
      </c>
      <c r="B6124" t="s">
        <v>6057</v>
      </c>
      <c r="C6124">
        <v>0</v>
      </c>
    </row>
    <row r="6125" spans="1:3" x14ac:dyDescent="0.3">
      <c r="A6125">
        <v>6123</v>
      </c>
      <c r="B6125" t="s">
        <v>6058</v>
      </c>
      <c r="C6125">
        <v>0</v>
      </c>
    </row>
    <row r="6126" spans="1:3" x14ac:dyDescent="0.3">
      <c r="A6126">
        <v>6124</v>
      </c>
      <c r="B6126" t="s">
        <v>6059</v>
      </c>
      <c r="C6126">
        <v>0</v>
      </c>
    </row>
    <row r="6127" spans="1:3" x14ac:dyDescent="0.3">
      <c r="A6127">
        <v>6125</v>
      </c>
      <c r="B6127" t="s">
        <v>6060</v>
      </c>
      <c r="C6127">
        <v>0</v>
      </c>
    </row>
    <row r="6128" spans="1:3" x14ac:dyDescent="0.3">
      <c r="A6128">
        <v>6126</v>
      </c>
      <c r="B6128" t="s">
        <v>6061</v>
      </c>
      <c r="C6128">
        <v>0</v>
      </c>
    </row>
    <row r="6129" spans="1:3" x14ac:dyDescent="0.3">
      <c r="A6129">
        <v>6127</v>
      </c>
      <c r="B6129" t="s">
        <v>6062</v>
      </c>
      <c r="C6129">
        <v>0</v>
      </c>
    </row>
    <row r="6130" spans="1:3" x14ac:dyDescent="0.3">
      <c r="A6130">
        <v>6128</v>
      </c>
      <c r="B6130" t="s">
        <v>6063</v>
      </c>
      <c r="C6130">
        <v>0</v>
      </c>
    </row>
    <row r="6131" spans="1:3" x14ac:dyDescent="0.3">
      <c r="A6131">
        <v>6129</v>
      </c>
      <c r="B6131" t="s">
        <v>6064</v>
      </c>
      <c r="C6131">
        <v>0</v>
      </c>
    </row>
    <row r="6132" spans="1:3" x14ac:dyDescent="0.3">
      <c r="A6132">
        <v>6130</v>
      </c>
      <c r="B6132" t="s">
        <v>6065</v>
      </c>
      <c r="C6132">
        <v>0</v>
      </c>
    </row>
    <row r="6133" spans="1:3" x14ac:dyDescent="0.3">
      <c r="A6133">
        <v>6131</v>
      </c>
      <c r="B6133" t="s">
        <v>6066</v>
      </c>
      <c r="C6133">
        <v>0</v>
      </c>
    </row>
    <row r="6134" spans="1:3" x14ac:dyDescent="0.3">
      <c r="A6134">
        <v>6132</v>
      </c>
      <c r="B6134" t="s">
        <v>6067</v>
      </c>
      <c r="C6134">
        <v>0</v>
      </c>
    </row>
    <row r="6135" spans="1:3" x14ac:dyDescent="0.3">
      <c r="A6135">
        <v>6133</v>
      </c>
      <c r="B6135" t="s">
        <v>6068</v>
      </c>
      <c r="C6135">
        <v>0</v>
      </c>
    </row>
    <row r="6136" spans="1:3" x14ac:dyDescent="0.3">
      <c r="A6136">
        <v>6134</v>
      </c>
      <c r="B6136" t="s">
        <v>6069</v>
      </c>
      <c r="C6136">
        <v>0</v>
      </c>
    </row>
    <row r="6137" spans="1:3" x14ac:dyDescent="0.3">
      <c r="A6137">
        <v>6135</v>
      </c>
      <c r="B6137" t="s">
        <v>6070</v>
      </c>
      <c r="C6137">
        <v>1</v>
      </c>
    </row>
    <row r="6138" spans="1:3" x14ac:dyDescent="0.3">
      <c r="A6138">
        <v>6136</v>
      </c>
      <c r="B6138" t="s">
        <v>6071</v>
      </c>
      <c r="C6138">
        <v>1</v>
      </c>
    </row>
    <row r="6139" spans="1:3" x14ac:dyDescent="0.3">
      <c r="A6139">
        <v>6137</v>
      </c>
      <c r="B6139" t="s">
        <v>6072</v>
      </c>
      <c r="C6139">
        <v>1</v>
      </c>
    </row>
    <row r="6140" spans="1:3" x14ac:dyDescent="0.3">
      <c r="A6140">
        <v>6138</v>
      </c>
      <c r="B6140" t="s">
        <v>6073</v>
      </c>
      <c r="C6140">
        <v>1</v>
      </c>
    </row>
    <row r="6141" spans="1:3" x14ac:dyDescent="0.3">
      <c r="A6141">
        <v>6139</v>
      </c>
      <c r="B6141" t="s">
        <v>6074</v>
      </c>
      <c r="C6141">
        <v>0</v>
      </c>
    </row>
    <row r="6142" spans="1:3" x14ac:dyDescent="0.3">
      <c r="A6142">
        <v>6140</v>
      </c>
      <c r="B6142" t="s">
        <v>6075</v>
      </c>
      <c r="C6142">
        <v>1</v>
      </c>
    </row>
    <row r="6143" spans="1:3" x14ac:dyDescent="0.3">
      <c r="A6143">
        <v>6141</v>
      </c>
      <c r="B6143" t="s">
        <v>6076</v>
      </c>
      <c r="C6143">
        <v>1</v>
      </c>
    </row>
    <row r="6144" spans="1:3" x14ac:dyDescent="0.3">
      <c r="A6144">
        <v>6142</v>
      </c>
      <c r="B6144" t="s">
        <v>6077</v>
      </c>
      <c r="C6144">
        <v>0</v>
      </c>
    </row>
    <row r="6145" spans="1:3" x14ac:dyDescent="0.3">
      <c r="A6145">
        <v>6143</v>
      </c>
      <c r="B6145" t="s">
        <v>6078</v>
      </c>
      <c r="C6145">
        <v>1</v>
      </c>
    </row>
    <row r="6146" spans="1:3" x14ac:dyDescent="0.3">
      <c r="A6146">
        <v>6144</v>
      </c>
      <c r="B6146" t="s">
        <v>6079</v>
      </c>
      <c r="C6146">
        <v>0</v>
      </c>
    </row>
    <row r="6147" spans="1:3" x14ac:dyDescent="0.3">
      <c r="A6147">
        <v>6145</v>
      </c>
      <c r="B6147" t="s">
        <v>6080</v>
      </c>
      <c r="C6147">
        <v>1</v>
      </c>
    </row>
    <row r="6148" spans="1:3" x14ac:dyDescent="0.3">
      <c r="A6148">
        <v>6146</v>
      </c>
      <c r="B6148" t="s">
        <v>6081</v>
      </c>
      <c r="C6148">
        <v>0</v>
      </c>
    </row>
    <row r="6149" spans="1:3" x14ac:dyDescent="0.3">
      <c r="A6149">
        <v>6147</v>
      </c>
      <c r="B6149" t="s">
        <v>6082</v>
      </c>
      <c r="C6149">
        <v>1</v>
      </c>
    </row>
    <row r="6150" spans="1:3" x14ac:dyDescent="0.3">
      <c r="A6150">
        <v>6148</v>
      </c>
      <c r="B6150" t="s">
        <v>6083</v>
      </c>
      <c r="C6150">
        <v>0</v>
      </c>
    </row>
    <row r="6151" spans="1:3" x14ac:dyDescent="0.3">
      <c r="A6151">
        <v>6149</v>
      </c>
      <c r="B6151" t="s">
        <v>6084</v>
      </c>
      <c r="C6151">
        <v>0</v>
      </c>
    </row>
    <row r="6152" spans="1:3" x14ac:dyDescent="0.3">
      <c r="A6152">
        <v>6150</v>
      </c>
      <c r="B6152" t="s">
        <v>6085</v>
      </c>
      <c r="C6152">
        <v>1</v>
      </c>
    </row>
    <row r="6153" spans="1:3" x14ac:dyDescent="0.3">
      <c r="A6153">
        <v>6151</v>
      </c>
      <c r="B6153" t="s">
        <v>6086</v>
      </c>
      <c r="C6153">
        <v>1</v>
      </c>
    </row>
    <row r="6154" spans="1:3" x14ac:dyDescent="0.3">
      <c r="A6154">
        <v>6152</v>
      </c>
      <c r="B6154" t="s">
        <v>6087</v>
      </c>
      <c r="C6154">
        <v>0</v>
      </c>
    </row>
    <row r="6155" spans="1:3" x14ac:dyDescent="0.3">
      <c r="A6155">
        <v>6153</v>
      </c>
      <c r="B6155" t="s">
        <v>6088</v>
      </c>
      <c r="C6155">
        <v>0</v>
      </c>
    </row>
    <row r="6156" spans="1:3" x14ac:dyDescent="0.3">
      <c r="A6156">
        <v>6154</v>
      </c>
      <c r="B6156" t="s">
        <v>6089</v>
      </c>
      <c r="C6156">
        <v>1</v>
      </c>
    </row>
    <row r="6157" spans="1:3" x14ac:dyDescent="0.3">
      <c r="A6157">
        <v>6155</v>
      </c>
      <c r="B6157" t="s">
        <v>6090</v>
      </c>
      <c r="C6157">
        <v>0</v>
      </c>
    </row>
    <row r="6158" spans="1:3" x14ac:dyDescent="0.3">
      <c r="A6158">
        <v>6156</v>
      </c>
      <c r="B6158" t="s">
        <v>6091</v>
      </c>
      <c r="C6158">
        <v>0</v>
      </c>
    </row>
    <row r="6159" spans="1:3" x14ac:dyDescent="0.3">
      <c r="A6159">
        <v>6157</v>
      </c>
      <c r="B6159" t="s">
        <v>6092</v>
      </c>
      <c r="C6159">
        <v>0</v>
      </c>
    </row>
    <row r="6160" spans="1:3" x14ac:dyDescent="0.3">
      <c r="A6160">
        <v>6158</v>
      </c>
      <c r="B6160" t="s">
        <v>6093</v>
      </c>
      <c r="C6160">
        <v>1</v>
      </c>
    </row>
    <row r="6161" spans="1:3" x14ac:dyDescent="0.3">
      <c r="A6161">
        <v>6159</v>
      </c>
      <c r="B6161" t="s">
        <v>6094</v>
      </c>
      <c r="C6161">
        <v>1</v>
      </c>
    </row>
    <row r="6162" spans="1:3" x14ac:dyDescent="0.3">
      <c r="A6162">
        <v>6160</v>
      </c>
      <c r="B6162" t="s">
        <v>6095</v>
      </c>
      <c r="C6162">
        <v>1</v>
      </c>
    </row>
    <row r="6163" spans="1:3" x14ac:dyDescent="0.3">
      <c r="A6163">
        <v>6161</v>
      </c>
      <c r="B6163" t="s">
        <v>6096</v>
      </c>
      <c r="C6163">
        <v>0</v>
      </c>
    </row>
    <row r="6164" spans="1:3" x14ac:dyDescent="0.3">
      <c r="A6164">
        <v>6162</v>
      </c>
      <c r="B6164" t="s">
        <v>6097</v>
      </c>
      <c r="C6164">
        <v>1</v>
      </c>
    </row>
    <row r="6165" spans="1:3" x14ac:dyDescent="0.3">
      <c r="A6165">
        <v>6163</v>
      </c>
      <c r="B6165" t="s">
        <v>6098</v>
      </c>
      <c r="C6165">
        <v>1</v>
      </c>
    </row>
    <row r="6166" spans="1:3" x14ac:dyDescent="0.3">
      <c r="A6166">
        <v>6164</v>
      </c>
      <c r="B6166" t="s">
        <v>6099</v>
      </c>
      <c r="C6166">
        <v>1</v>
      </c>
    </row>
    <row r="6167" spans="1:3" x14ac:dyDescent="0.3">
      <c r="A6167">
        <v>6165</v>
      </c>
      <c r="B6167" t="s">
        <v>6100</v>
      </c>
      <c r="C6167">
        <v>0</v>
      </c>
    </row>
    <row r="6168" spans="1:3" x14ac:dyDescent="0.3">
      <c r="A6168">
        <v>6166</v>
      </c>
      <c r="B6168" t="s">
        <v>6101</v>
      </c>
      <c r="C6168">
        <v>1</v>
      </c>
    </row>
    <row r="6169" spans="1:3" x14ac:dyDescent="0.3">
      <c r="A6169">
        <v>6167</v>
      </c>
      <c r="B6169" t="s">
        <v>6102</v>
      </c>
      <c r="C6169">
        <v>0</v>
      </c>
    </row>
    <row r="6170" spans="1:3" x14ac:dyDescent="0.3">
      <c r="A6170">
        <v>6168</v>
      </c>
      <c r="B6170" t="s">
        <v>6103</v>
      </c>
      <c r="C6170">
        <v>0</v>
      </c>
    </row>
    <row r="6171" spans="1:3" x14ac:dyDescent="0.3">
      <c r="A6171">
        <v>6169</v>
      </c>
      <c r="B6171" t="s">
        <v>6104</v>
      </c>
      <c r="C6171">
        <v>1</v>
      </c>
    </row>
    <row r="6172" spans="1:3" x14ac:dyDescent="0.3">
      <c r="A6172">
        <v>6170</v>
      </c>
      <c r="B6172" t="s">
        <v>6105</v>
      </c>
      <c r="C6172">
        <v>1</v>
      </c>
    </row>
    <row r="6173" spans="1:3" x14ac:dyDescent="0.3">
      <c r="A6173">
        <v>6171</v>
      </c>
      <c r="B6173" t="s">
        <v>6106</v>
      </c>
      <c r="C6173">
        <v>0</v>
      </c>
    </row>
    <row r="6174" spans="1:3" x14ac:dyDescent="0.3">
      <c r="A6174">
        <v>6172</v>
      </c>
      <c r="B6174" t="s">
        <v>6107</v>
      </c>
      <c r="C6174">
        <v>0</v>
      </c>
    </row>
    <row r="6175" spans="1:3" x14ac:dyDescent="0.3">
      <c r="A6175">
        <v>6173</v>
      </c>
      <c r="B6175" t="s">
        <v>6108</v>
      </c>
      <c r="C6175">
        <v>0</v>
      </c>
    </row>
    <row r="6176" spans="1:3" x14ac:dyDescent="0.3">
      <c r="A6176">
        <v>6174</v>
      </c>
      <c r="B6176" t="s">
        <v>6109</v>
      </c>
      <c r="C6176">
        <v>1</v>
      </c>
    </row>
    <row r="6177" spans="1:3" x14ac:dyDescent="0.3">
      <c r="A6177">
        <v>6175</v>
      </c>
      <c r="B6177" t="s">
        <v>6110</v>
      </c>
      <c r="C6177">
        <v>0</v>
      </c>
    </row>
    <row r="6178" spans="1:3" x14ac:dyDescent="0.3">
      <c r="A6178">
        <v>6176</v>
      </c>
      <c r="B6178" t="s">
        <v>6111</v>
      </c>
      <c r="C6178">
        <v>0</v>
      </c>
    </row>
    <row r="6179" spans="1:3" x14ac:dyDescent="0.3">
      <c r="A6179">
        <v>6177</v>
      </c>
      <c r="B6179" t="s">
        <v>6112</v>
      </c>
      <c r="C6179">
        <v>0</v>
      </c>
    </row>
    <row r="6180" spans="1:3" x14ac:dyDescent="0.3">
      <c r="A6180">
        <v>6178</v>
      </c>
      <c r="B6180" t="s">
        <v>6113</v>
      </c>
      <c r="C6180">
        <v>0</v>
      </c>
    </row>
    <row r="6181" spans="1:3" x14ac:dyDescent="0.3">
      <c r="A6181">
        <v>6179</v>
      </c>
      <c r="B6181" t="s">
        <v>6114</v>
      </c>
      <c r="C6181">
        <v>1</v>
      </c>
    </row>
    <row r="6182" spans="1:3" x14ac:dyDescent="0.3">
      <c r="A6182">
        <v>6180</v>
      </c>
      <c r="B6182" t="s">
        <v>6115</v>
      </c>
      <c r="C6182">
        <v>0</v>
      </c>
    </row>
    <row r="6183" spans="1:3" x14ac:dyDescent="0.3">
      <c r="A6183">
        <v>6181</v>
      </c>
      <c r="B6183" t="s">
        <v>6116</v>
      </c>
      <c r="C6183">
        <v>1</v>
      </c>
    </row>
    <row r="6184" spans="1:3" x14ac:dyDescent="0.3">
      <c r="A6184">
        <v>6182</v>
      </c>
      <c r="B6184" t="s">
        <v>6117</v>
      </c>
      <c r="C6184">
        <v>0</v>
      </c>
    </row>
    <row r="6185" spans="1:3" x14ac:dyDescent="0.3">
      <c r="A6185">
        <v>6183</v>
      </c>
      <c r="B6185" t="s">
        <v>6118</v>
      </c>
      <c r="C6185">
        <v>1</v>
      </c>
    </row>
    <row r="6186" spans="1:3" x14ac:dyDescent="0.3">
      <c r="A6186">
        <v>6184</v>
      </c>
      <c r="B6186" t="s">
        <v>6119</v>
      </c>
      <c r="C6186">
        <v>0</v>
      </c>
    </row>
    <row r="6187" spans="1:3" x14ac:dyDescent="0.3">
      <c r="A6187">
        <v>6185</v>
      </c>
      <c r="B6187" t="s">
        <v>6120</v>
      </c>
      <c r="C6187">
        <v>1</v>
      </c>
    </row>
    <row r="6188" spans="1:3" x14ac:dyDescent="0.3">
      <c r="A6188">
        <v>6186</v>
      </c>
      <c r="B6188" t="s">
        <v>6121</v>
      </c>
      <c r="C6188">
        <v>1</v>
      </c>
    </row>
    <row r="6189" spans="1:3" x14ac:dyDescent="0.3">
      <c r="A6189">
        <v>6187</v>
      </c>
      <c r="B6189" t="s">
        <v>6122</v>
      </c>
      <c r="C6189">
        <v>0</v>
      </c>
    </row>
    <row r="6190" spans="1:3" x14ac:dyDescent="0.3">
      <c r="A6190">
        <v>6188</v>
      </c>
      <c r="B6190" t="s">
        <v>6123</v>
      </c>
      <c r="C6190">
        <v>1</v>
      </c>
    </row>
    <row r="6191" spans="1:3" x14ac:dyDescent="0.3">
      <c r="A6191">
        <v>6189</v>
      </c>
      <c r="B6191" t="s">
        <v>6124</v>
      </c>
      <c r="C6191">
        <v>0</v>
      </c>
    </row>
    <row r="6192" spans="1:3" x14ac:dyDescent="0.3">
      <c r="A6192">
        <v>6190</v>
      </c>
      <c r="B6192" t="s">
        <v>6125</v>
      </c>
      <c r="C6192">
        <v>1</v>
      </c>
    </row>
    <row r="6193" spans="1:3" x14ac:dyDescent="0.3">
      <c r="A6193">
        <v>6191</v>
      </c>
      <c r="B6193" t="s">
        <v>6126</v>
      </c>
      <c r="C6193">
        <v>0</v>
      </c>
    </row>
    <row r="6194" spans="1:3" x14ac:dyDescent="0.3">
      <c r="A6194">
        <v>6192</v>
      </c>
      <c r="B6194" t="s">
        <v>6127</v>
      </c>
      <c r="C6194">
        <v>1</v>
      </c>
    </row>
    <row r="6195" spans="1:3" x14ac:dyDescent="0.3">
      <c r="A6195">
        <v>6193</v>
      </c>
      <c r="B6195" t="s">
        <v>6128</v>
      </c>
      <c r="C6195">
        <v>0</v>
      </c>
    </row>
    <row r="6196" spans="1:3" x14ac:dyDescent="0.3">
      <c r="A6196">
        <v>6194</v>
      </c>
      <c r="B6196" t="s">
        <v>6129</v>
      </c>
      <c r="C6196">
        <v>0</v>
      </c>
    </row>
    <row r="6197" spans="1:3" x14ac:dyDescent="0.3">
      <c r="A6197">
        <v>6195</v>
      </c>
      <c r="B6197" t="s">
        <v>6130</v>
      </c>
      <c r="C6197">
        <v>1</v>
      </c>
    </row>
    <row r="6198" spans="1:3" x14ac:dyDescent="0.3">
      <c r="A6198">
        <v>6196</v>
      </c>
      <c r="B6198" t="s">
        <v>6131</v>
      </c>
      <c r="C6198">
        <v>0</v>
      </c>
    </row>
    <row r="6199" spans="1:3" x14ac:dyDescent="0.3">
      <c r="A6199">
        <v>6197</v>
      </c>
      <c r="B6199" t="s">
        <v>6132</v>
      </c>
      <c r="C6199">
        <v>1</v>
      </c>
    </row>
    <row r="6200" spans="1:3" x14ac:dyDescent="0.3">
      <c r="A6200">
        <v>6198</v>
      </c>
      <c r="B6200" t="s">
        <v>6133</v>
      </c>
      <c r="C6200">
        <v>0</v>
      </c>
    </row>
    <row r="6201" spans="1:3" x14ac:dyDescent="0.3">
      <c r="A6201">
        <v>6199</v>
      </c>
      <c r="B6201" t="s">
        <v>6134</v>
      </c>
      <c r="C6201">
        <v>0</v>
      </c>
    </row>
    <row r="6202" spans="1:3" x14ac:dyDescent="0.3">
      <c r="A6202">
        <v>6200</v>
      </c>
      <c r="B6202" t="s">
        <v>6135</v>
      </c>
      <c r="C6202">
        <v>0</v>
      </c>
    </row>
    <row r="6203" spans="1:3" x14ac:dyDescent="0.3">
      <c r="A6203">
        <v>6201</v>
      </c>
      <c r="B6203" t="s">
        <v>6136</v>
      </c>
      <c r="C6203">
        <v>1</v>
      </c>
    </row>
    <row r="6204" spans="1:3" x14ac:dyDescent="0.3">
      <c r="A6204">
        <v>6202</v>
      </c>
      <c r="B6204" t="s">
        <v>6137</v>
      </c>
      <c r="C6204">
        <v>1</v>
      </c>
    </row>
    <row r="6205" spans="1:3" x14ac:dyDescent="0.3">
      <c r="A6205">
        <v>6203</v>
      </c>
      <c r="B6205" t="s">
        <v>6138</v>
      </c>
      <c r="C6205">
        <v>0</v>
      </c>
    </row>
    <row r="6206" spans="1:3" x14ac:dyDescent="0.3">
      <c r="A6206">
        <v>6204</v>
      </c>
      <c r="B6206" t="s">
        <v>6139</v>
      </c>
      <c r="C6206">
        <v>0</v>
      </c>
    </row>
    <row r="6207" spans="1:3" x14ac:dyDescent="0.3">
      <c r="A6207">
        <v>6205</v>
      </c>
      <c r="B6207" t="s">
        <v>6140</v>
      </c>
      <c r="C6207">
        <v>1</v>
      </c>
    </row>
    <row r="6208" spans="1:3" x14ac:dyDescent="0.3">
      <c r="A6208">
        <v>6206</v>
      </c>
      <c r="B6208" t="s">
        <v>6141</v>
      </c>
      <c r="C6208">
        <v>1</v>
      </c>
    </row>
    <row r="6209" spans="1:3" x14ac:dyDescent="0.3">
      <c r="A6209">
        <v>6207</v>
      </c>
      <c r="B6209" t="s">
        <v>6142</v>
      </c>
      <c r="C6209">
        <v>0</v>
      </c>
    </row>
    <row r="6210" spans="1:3" x14ac:dyDescent="0.3">
      <c r="A6210">
        <v>6208</v>
      </c>
      <c r="B6210" t="s">
        <v>6143</v>
      </c>
      <c r="C6210">
        <v>1</v>
      </c>
    </row>
    <row r="6211" spans="1:3" x14ac:dyDescent="0.3">
      <c r="A6211">
        <v>6209</v>
      </c>
      <c r="B6211" t="s">
        <v>6144</v>
      </c>
      <c r="C6211">
        <v>0</v>
      </c>
    </row>
    <row r="6212" spans="1:3" x14ac:dyDescent="0.3">
      <c r="A6212">
        <v>6210</v>
      </c>
      <c r="B6212" t="s">
        <v>6145</v>
      </c>
      <c r="C6212">
        <v>1</v>
      </c>
    </row>
    <row r="6213" spans="1:3" x14ac:dyDescent="0.3">
      <c r="A6213">
        <v>6211</v>
      </c>
      <c r="B6213" t="s">
        <v>6146</v>
      </c>
      <c r="C6213">
        <v>0</v>
      </c>
    </row>
    <row r="6214" spans="1:3" x14ac:dyDescent="0.3">
      <c r="A6214">
        <v>6212</v>
      </c>
      <c r="B6214" t="s">
        <v>6147</v>
      </c>
      <c r="C6214">
        <v>0</v>
      </c>
    </row>
    <row r="6215" spans="1:3" x14ac:dyDescent="0.3">
      <c r="A6215">
        <v>6213</v>
      </c>
      <c r="B6215" t="s">
        <v>6148</v>
      </c>
      <c r="C6215">
        <v>1</v>
      </c>
    </row>
    <row r="6216" spans="1:3" x14ac:dyDescent="0.3">
      <c r="A6216">
        <v>6214</v>
      </c>
      <c r="B6216" t="s">
        <v>6149</v>
      </c>
      <c r="C6216">
        <v>0</v>
      </c>
    </row>
    <row r="6217" spans="1:3" x14ac:dyDescent="0.3">
      <c r="A6217">
        <v>6215</v>
      </c>
      <c r="B6217" t="s">
        <v>6150</v>
      </c>
      <c r="C6217">
        <v>0</v>
      </c>
    </row>
    <row r="6218" spans="1:3" x14ac:dyDescent="0.3">
      <c r="A6218">
        <v>6216</v>
      </c>
      <c r="B6218" t="s">
        <v>6151</v>
      </c>
      <c r="C6218">
        <v>1</v>
      </c>
    </row>
    <row r="6219" spans="1:3" x14ac:dyDescent="0.3">
      <c r="A6219">
        <v>6217</v>
      </c>
      <c r="B6219" t="s">
        <v>6152</v>
      </c>
      <c r="C6219">
        <v>1</v>
      </c>
    </row>
    <row r="6220" spans="1:3" x14ac:dyDescent="0.3">
      <c r="A6220">
        <v>6218</v>
      </c>
      <c r="B6220" t="s">
        <v>6153</v>
      </c>
      <c r="C6220">
        <v>0</v>
      </c>
    </row>
    <row r="6221" spans="1:3" x14ac:dyDescent="0.3">
      <c r="A6221">
        <v>6219</v>
      </c>
      <c r="B6221" t="s">
        <v>6154</v>
      </c>
      <c r="C6221">
        <v>0</v>
      </c>
    </row>
    <row r="6222" spans="1:3" x14ac:dyDescent="0.3">
      <c r="A6222">
        <v>6220</v>
      </c>
      <c r="B6222" t="s">
        <v>6155</v>
      </c>
      <c r="C6222">
        <v>1</v>
      </c>
    </row>
    <row r="6223" spans="1:3" x14ac:dyDescent="0.3">
      <c r="A6223">
        <v>6221</v>
      </c>
      <c r="B6223" t="s">
        <v>185</v>
      </c>
      <c r="C6223">
        <v>1</v>
      </c>
    </row>
    <row r="6224" spans="1:3" x14ac:dyDescent="0.3">
      <c r="A6224">
        <v>6222</v>
      </c>
      <c r="B6224" t="s">
        <v>6156</v>
      </c>
      <c r="C6224">
        <v>1</v>
      </c>
    </row>
    <row r="6225" spans="1:3" x14ac:dyDescent="0.3">
      <c r="A6225">
        <v>6223</v>
      </c>
      <c r="B6225" t="s">
        <v>6157</v>
      </c>
      <c r="C6225">
        <v>0</v>
      </c>
    </row>
    <row r="6226" spans="1:3" x14ac:dyDescent="0.3">
      <c r="A6226">
        <v>6224</v>
      </c>
      <c r="B6226" t="s">
        <v>6158</v>
      </c>
      <c r="C6226">
        <v>1</v>
      </c>
    </row>
    <row r="6227" spans="1:3" x14ac:dyDescent="0.3">
      <c r="A6227">
        <v>6225</v>
      </c>
      <c r="B6227" t="s">
        <v>6159</v>
      </c>
      <c r="C6227">
        <v>1</v>
      </c>
    </row>
    <row r="6228" spans="1:3" x14ac:dyDescent="0.3">
      <c r="A6228">
        <v>6226</v>
      </c>
      <c r="B6228" t="s">
        <v>6160</v>
      </c>
      <c r="C6228">
        <v>0</v>
      </c>
    </row>
    <row r="6229" spans="1:3" x14ac:dyDescent="0.3">
      <c r="A6229">
        <v>6227</v>
      </c>
      <c r="B6229" t="s">
        <v>6161</v>
      </c>
      <c r="C6229">
        <v>0</v>
      </c>
    </row>
    <row r="6230" spans="1:3" x14ac:dyDescent="0.3">
      <c r="A6230">
        <v>6228</v>
      </c>
      <c r="B6230" t="s">
        <v>6162</v>
      </c>
      <c r="C6230">
        <v>0</v>
      </c>
    </row>
    <row r="6231" spans="1:3" x14ac:dyDescent="0.3">
      <c r="A6231">
        <v>6229</v>
      </c>
      <c r="B6231" t="s">
        <v>6163</v>
      </c>
      <c r="C6231">
        <v>1</v>
      </c>
    </row>
    <row r="6232" spans="1:3" x14ac:dyDescent="0.3">
      <c r="A6232">
        <v>6230</v>
      </c>
      <c r="B6232" t="s">
        <v>6164</v>
      </c>
      <c r="C6232">
        <v>1</v>
      </c>
    </row>
    <row r="6233" spans="1:3" x14ac:dyDescent="0.3">
      <c r="A6233">
        <v>6231</v>
      </c>
      <c r="B6233" t="s">
        <v>6165</v>
      </c>
      <c r="C6233">
        <v>0</v>
      </c>
    </row>
    <row r="6234" spans="1:3" x14ac:dyDescent="0.3">
      <c r="A6234">
        <v>6232</v>
      </c>
      <c r="B6234" t="s">
        <v>6166</v>
      </c>
      <c r="C6234">
        <v>0</v>
      </c>
    </row>
    <row r="6235" spans="1:3" x14ac:dyDescent="0.3">
      <c r="A6235">
        <v>6233</v>
      </c>
      <c r="B6235" t="s">
        <v>6167</v>
      </c>
      <c r="C6235">
        <v>0</v>
      </c>
    </row>
    <row r="6236" spans="1:3" x14ac:dyDescent="0.3">
      <c r="A6236">
        <v>6234</v>
      </c>
      <c r="B6236" t="s">
        <v>6168</v>
      </c>
      <c r="C6236">
        <v>1</v>
      </c>
    </row>
    <row r="6237" spans="1:3" x14ac:dyDescent="0.3">
      <c r="A6237">
        <v>6235</v>
      </c>
      <c r="B6237" t="s">
        <v>1458</v>
      </c>
      <c r="C6237">
        <v>1</v>
      </c>
    </row>
    <row r="6238" spans="1:3" x14ac:dyDescent="0.3">
      <c r="A6238">
        <v>6236</v>
      </c>
      <c r="B6238" t="s">
        <v>6169</v>
      </c>
      <c r="C6238">
        <v>1</v>
      </c>
    </row>
    <row r="6239" spans="1:3" x14ac:dyDescent="0.3">
      <c r="A6239">
        <v>6237</v>
      </c>
      <c r="B6239" t="s">
        <v>6170</v>
      </c>
      <c r="C6239">
        <v>1</v>
      </c>
    </row>
    <row r="6240" spans="1:3" x14ac:dyDescent="0.3">
      <c r="A6240">
        <v>6238</v>
      </c>
      <c r="B6240" t="s">
        <v>6171</v>
      </c>
      <c r="C6240">
        <v>0</v>
      </c>
    </row>
    <row r="6241" spans="1:3" x14ac:dyDescent="0.3">
      <c r="A6241">
        <v>6239</v>
      </c>
      <c r="B6241" t="s">
        <v>6172</v>
      </c>
      <c r="C6241">
        <v>1</v>
      </c>
    </row>
    <row r="6242" spans="1:3" x14ac:dyDescent="0.3">
      <c r="A6242">
        <v>6240</v>
      </c>
      <c r="B6242" t="s">
        <v>6173</v>
      </c>
      <c r="C6242">
        <v>1</v>
      </c>
    </row>
    <row r="6243" spans="1:3" x14ac:dyDescent="0.3">
      <c r="A6243">
        <v>6241</v>
      </c>
      <c r="B6243" t="s">
        <v>6174</v>
      </c>
      <c r="C6243">
        <v>1</v>
      </c>
    </row>
    <row r="6244" spans="1:3" x14ac:dyDescent="0.3">
      <c r="A6244">
        <v>6242</v>
      </c>
      <c r="B6244" t="s">
        <v>6175</v>
      </c>
      <c r="C6244">
        <v>1</v>
      </c>
    </row>
    <row r="6245" spans="1:3" x14ac:dyDescent="0.3">
      <c r="A6245">
        <v>6243</v>
      </c>
      <c r="B6245" t="s">
        <v>6176</v>
      </c>
      <c r="C6245">
        <v>0</v>
      </c>
    </row>
    <row r="6246" spans="1:3" x14ac:dyDescent="0.3">
      <c r="A6246">
        <v>6244</v>
      </c>
      <c r="B6246" t="s">
        <v>6177</v>
      </c>
      <c r="C6246">
        <v>1</v>
      </c>
    </row>
    <row r="6247" spans="1:3" x14ac:dyDescent="0.3">
      <c r="A6247">
        <v>6245</v>
      </c>
      <c r="B6247" t="s">
        <v>6178</v>
      </c>
      <c r="C6247">
        <v>1</v>
      </c>
    </row>
    <row r="6248" spans="1:3" x14ac:dyDescent="0.3">
      <c r="A6248">
        <v>6246</v>
      </c>
      <c r="B6248" t="s">
        <v>6179</v>
      </c>
      <c r="C6248">
        <v>0</v>
      </c>
    </row>
    <row r="6249" spans="1:3" x14ac:dyDescent="0.3">
      <c r="A6249">
        <v>6247</v>
      </c>
      <c r="B6249" t="s">
        <v>6180</v>
      </c>
      <c r="C6249">
        <v>0</v>
      </c>
    </row>
    <row r="6250" spans="1:3" x14ac:dyDescent="0.3">
      <c r="A6250">
        <v>6248</v>
      </c>
      <c r="B6250" t="s">
        <v>6181</v>
      </c>
      <c r="C6250">
        <v>1</v>
      </c>
    </row>
    <row r="6251" spans="1:3" x14ac:dyDescent="0.3">
      <c r="A6251">
        <v>6249</v>
      </c>
      <c r="B6251" t="s">
        <v>6182</v>
      </c>
      <c r="C6251">
        <v>1</v>
      </c>
    </row>
    <row r="6252" spans="1:3" x14ac:dyDescent="0.3">
      <c r="A6252">
        <v>6250</v>
      </c>
      <c r="B6252" t="s">
        <v>6183</v>
      </c>
      <c r="C6252">
        <v>1</v>
      </c>
    </row>
    <row r="6253" spans="1:3" x14ac:dyDescent="0.3">
      <c r="A6253">
        <v>6251</v>
      </c>
      <c r="B6253" t="s">
        <v>6184</v>
      </c>
      <c r="C6253">
        <v>0</v>
      </c>
    </row>
    <row r="6254" spans="1:3" x14ac:dyDescent="0.3">
      <c r="A6254">
        <v>6252</v>
      </c>
      <c r="B6254" t="s">
        <v>6185</v>
      </c>
      <c r="C6254">
        <v>0</v>
      </c>
    </row>
    <row r="6255" spans="1:3" x14ac:dyDescent="0.3">
      <c r="A6255">
        <v>6253</v>
      </c>
      <c r="B6255" t="s">
        <v>6186</v>
      </c>
      <c r="C6255">
        <v>1</v>
      </c>
    </row>
    <row r="6256" spans="1:3" x14ac:dyDescent="0.3">
      <c r="A6256">
        <v>6254</v>
      </c>
      <c r="B6256" t="s">
        <v>6187</v>
      </c>
      <c r="C6256">
        <v>1</v>
      </c>
    </row>
    <row r="6257" spans="1:3" x14ac:dyDescent="0.3">
      <c r="A6257">
        <v>6255</v>
      </c>
      <c r="B6257" t="s">
        <v>6188</v>
      </c>
      <c r="C6257">
        <v>0</v>
      </c>
    </row>
    <row r="6258" spans="1:3" x14ac:dyDescent="0.3">
      <c r="A6258">
        <v>6256</v>
      </c>
      <c r="B6258" t="s">
        <v>6189</v>
      </c>
      <c r="C6258">
        <v>0</v>
      </c>
    </row>
    <row r="6259" spans="1:3" x14ac:dyDescent="0.3">
      <c r="A6259">
        <v>6257</v>
      </c>
      <c r="B6259" t="s">
        <v>6190</v>
      </c>
      <c r="C6259">
        <v>1</v>
      </c>
    </row>
    <row r="6260" spans="1:3" x14ac:dyDescent="0.3">
      <c r="A6260">
        <v>6258</v>
      </c>
      <c r="B6260" t="s">
        <v>6191</v>
      </c>
      <c r="C6260">
        <v>0</v>
      </c>
    </row>
    <row r="6261" spans="1:3" x14ac:dyDescent="0.3">
      <c r="A6261">
        <v>6259</v>
      </c>
      <c r="B6261" t="s">
        <v>6192</v>
      </c>
      <c r="C6261">
        <v>0</v>
      </c>
    </row>
    <row r="6262" spans="1:3" x14ac:dyDescent="0.3">
      <c r="A6262">
        <v>6260</v>
      </c>
      <c r="B6262" t="s">
        <v>6193</v>
      </c>
      <c r="C6262">
        <v>0</v>
      </c>
    </row>
    <row r="6263" spans="1:3" x14ac:dyDescent="0.3">
      <c r="A6263">
        <v>6261</v>
      </c>
      <c r="B6263" t="s">
        <v>6194</v>
      </c>
      <c r="C6263">
        <v>0</v>
      </c>
    </row>
    <row r="6264" spans="1:3" x14ac:dyDescent="0.3">
      <c r="A6264">
        <v>6262</v>
      </c>
      <c r="B6264" t="s">
        <v>6195</v>
      </c>
      <c r="C6264">
        <v>1</v>
      </c>
    </row>
    <row r="6265" spans="1:3" x14ac:dyDescent="0.3">
      <c r="A6265">
        <v>6263</v>
      </c>
      <c r="B6265" t="s">
        <v>6196</v>
      </c>
      <c r="C6265">
        <v>0</v>
      </c>
    </row>
    <row r="6266" spans="1:3" x14ac:dyDescent="0.3">
      <c r="A6266">
        <v>6264</v>
      </c>
      <c r="B6266" t="s">
        <v>6197</v>
      </c>
      <c r="C6266">
        <v>0</v>
      </c>
    </row>
    <row r="6267" spans="1:3" x14ac:dyDescent="0.3">
      <c r="A6267">
        <v>6265</v>
      </c>
      <c r="B6267" t="s">
        <v>6198</v>
      </c>
      <c r="C6267">
        <v>0</v>
      </c>
    </row>
    <row r="6268" spans="1:3" x14ac:dyDescent="0.3">
      <c r="A6268">
        <v>6266</v>
      </c>
      <c r="B6268" t="s">
        <v>6199</v>
      </c>
      <c r="C6268">
        <v>0</v>
      </c>
    </row>
    <row r="6269" spans="1:3" x14ac:dyDescent="0.3">
      <c r="A6269">
        <v>6267</v>
      </c>
      <c r="B6269" t="s">
        <v>6200</v>
      </c>
      <c r="C6269">
        <v>0</v>
      </c>
    </row>
    <row r="6270" spans="1:3" x14ac:dyDescent="0.3">
      <c r="A6270">
        <v>6268</v>
      </c>
      <c r="B6270" t="s">
        <v>6201</v>
      </c>
      <c r="C6270">
        <v>1</v>
      </c>
    </row>
    <row r="6271" spans="1:3" x14ac:dyDescent="0.3">
      <c r="A6271">
        <v>6269</v>
      </c>
      <c r="B6271" t="s">
        <v>6202</v>
      </c>
      <c r="C6271">
        <v>1</v>
      </c>
    </row>
    <row r="6272" spans="1:3" x14ac:dyDescent="0.3">
      <c r="A6272">
        <v>6270</v>
      </c>
      <c r="B6272" t="s">
        <v>6203</v>
      </c>
      <c r="C6272">
        <v>0</v>
      </c>
    </row>
    <row r="6273" spans="1:3" x14ac:dyDescent="0.3">
      <c r="A6273">
        <v>6271</v>
      </c>
      <c r="B6273" t="s">
        <v>6204</v>
      </c>
      <c r="C6273">
        <v>1</v>
      </c>
    </row>
    <row r="6274" spans="1:3" x14ac:dyDescent="0.3">
      <c r="A6274">
        <v>6272</v>
      </c>
      <c r="B6274" t="s">
        <v>6205</v>
      </c>
      <c r="C6274">
        <v>1</v>
      </c>
    </row>
    <row r="6275" spans="1:3" x14ac:dyDescent="0.3">
      <c r="A6275">
        <v>6273</v>
      </c>
      <c r="B6275" t="s">
        <v>6206</v>
      </c>
      <c r="C6275">
        <v>1</v>
      </c>
    </row>
    <row r="6276" spans="1:3" x14ac:dyDescent="0.3">
      <c r="A6276">
        <v>6274</v>
      </c>
      <c r="B6276" t="s">
        <v>6207</v>
      </c>
      <c r="C6276">
        <v>0</v>
      </c>
    </row>
    <row r="6277" spans="1:3" x14ac:dyDescent="0.3">
      <c r="A6277">
        <v>6275</v>
      </c>
      <c r="B6277" t="s">
        <v>6208</v>
      </c>
      <c r="C6277">
        <v>0</v>
      </c>
    </row>
    <row r="6278" spans="1:3" x14ac:dyDescent="0.3">
      <c r="A6278">
        <v>6276</v>
      </c>
      <c r="B6278" t="s">
        <v>6209</v>
      </c>
      <c r="C6278">
        <v>1</v>
      </c>
    </row>
    <row r="6279" spans="1:3" x14ac:dyDescent="0.3">
      <c r="A6279">
        <v>6277</v>
      </c>
      <c r="B6279" t="s">
        <v>6210</v>
      </c>
      <c r="C6279">
        <v>1</v>
      </c>
    </row>
    <row r="6280" spans="1:3" x14ac:dyDescent="0.3">
      <c r="A6280">
        <v>6278</v>
      </c>
      <c r="B6280" t="s">
        <v>6211</v>
      </c>
      <c r="C6280">
        <v>0</v>
      </c>
    </row>
    <row r="6281" spans="1:3" x14ac:dyDescent="0.3">
      <c r="A6281">
        <v>6279</v>
      </c>
      <c r="B6281" t="s">
        <v>6212</v>
      </c>
      <c r="C6281">
        <v>0</v>
      </c>
    </row>
    <row r="6282" spans="1:3" x14ac:dyDescent="0.3">
      <c r="A6282">
        <v>6280</v>
      </c>
      <c r="B6282" t="s">
        <v>495</v>
      </c>
      <c r="C6282">
        <v>1</v>
      </c>
    </row>
    <row r="6283" spans="1:3" x14ac:dyDescent="0.3">
      <c r="A6283">
        <v>6281</v>
      </c>
      <c r="B6283" t="s">
        <v>6213</v>
      </c>
      <c r="C6283">
        <v>0</v>
      </c>
    </row>
    <row r="6284" spans="1:3" x14ac:dyDescent="0.3">
      <c r="A6284">
        <v>6282</v>
      </c>
      <c r="B6284" t="s">
        <v>6214</v>
      </c>
      <c r="C6284">
        <v>0</v>
      </c>
    </row>
    <row r="6285" spans="1:3" x14ac:dyDescent="0.3">
      <c r="A6285">
        <v>6283</v>
      </c>
      <c r="B6285" t="s">
        <v>6215</v>
      </c>
      <c r="C6285">
        <v>0</v>
      </c>
    </row>
    <row r="6286" spans="1:3" x14ac:dyDescent="0.3">
      <c r="A6286">
        <v>6284</v>
      </c>
      <c r="B6286" t="s">
        <v>2724</v>
      </c>
      <c r="C6286">
        <v>0</v>
      </c>
    </row>
    <row r="6287" spans="1:3" x14ac:dyDescent="0.3">
      <c r="A6287">
        <v>6285</v>
      </c>
      <c r="B6287" t="s">
        <v>6216</v>
      </c>
      <c r="C6287">
        <v>0</v>
      </c>
    </row>
    <row r="6288" spans="1:3" x14ac:dyDescent="0.3">
      <c r="A6288">
        <v>6286</v>
      </c>
      <c r="B6288" t="s">
        <v>6217</v>
      </c>
      <c r="C6288">
        <v>1</v>
      </c>
    </row>
    <row r="6289" spans="1:3" x14ac:dyDescent="0.3">
      <c r="A6289">
        <v>6287</v>
      </c>
      <c r="B6289" t="s">
        <v>6218</v>
      </c>
      <c r="C6289">
        <v>1</v>
      </c>
    </row>
    <row r="6290" spans="1:3" x14ac:dyDescent="0.3">
      <c r="A6290">
        <v>6288</v>
      </c>
      <c r="B6290" t="s">
        <v>6219</v>
      </c>
      <c r="C6290">
        <v>1</v>
      </c>
    </row>
    <row r="6291" spans="1:3" x14ac:dyDescent="0.3">
      <c r="A6291">
        <v>6289</v>
      </c>
      <c r="B6291" t="s">
        <v>6220</v>
      </c>
      <c r="C6291">
        <v>0</v>
      </c>
    </row>
    <row r="6292" spans="1:3" x14ac:dyDescent="0.3">
      <c r="A6292">
        <v>6290</v>
      </c>
      <c r="B6292" t="s">
        <v>6221</v>
      </c>
      <c r="C6292">
        <v>1</v>
      </c>
    </row>
    <row r="6293" spans="1:3" x14ac:dyDescent="0.3">
      <c r="A6293">
        <v>6291</v>
      </c>
      <c r="B6293" t="s">
        <v>6222</v>
      </c>
      <c r="C6293">
        <v>0</v>
      </c>
    </row>
    <row r="6294" spans="1:3" x14ac:dyDescent="0.3">
      <c r="A6294">
        <v>6292</v>
      </c>
      <c r="B6294" t="s">
        <v>6223</v>
      </c>
      <c r="C6294">
        <v>1</v>
      </c>
    </row>
    <row r="6295" spans="1:3" x14ac:dyDescent="0.3">
      <c r="A6295">
        <v>6293</v>
      </c>
      <c r="B6295" t="s">
        <v>6224</v>
      </c>
      <c r="C6295">
        <v>0</v>
      </c>
    </row>
    <row r="6296" spans="1:3" x14ac:dyDescent="0.3">
      <c r="A6296">
        <v>6294</v>
      </c>
      <c r="B6296" t="s">
        <v>6225</v>
      </c>
      <c r="C6296">
        <v>1</v>
      </c>
    </row>
    <row r="6297" spans="1:3" x14ac:dyDescent="0.3">
      <c r="A6297">
        <v>6295</v>
      </c>
      <c r="B6297" t="s">
        <v>6226</v>
      </c>
      <c r="C6297">
        <v>0</v>
      </c>
    </row>
    <row r="6298" spans="1:3" x14ac:dyDescent="0.3">
      <c r="A6298">
        <v>6296</v>
      </c>
      <c r="B6298" t="s">
        <v>6227</v>
      </c>
      <c r="C6298">
        <v>0</v>
      </c>
    </row>
    <row r="6299" spans="1:3" x14ac:dyDescent="0.3">
      <c r="A6299">
        <v>6297</v>
      </c>
      <c r="B6299" t="s">
        <v>6228</v>
      </c>
      <c r="C6299">
        <v>1</v>
      </c>
    </row>
    <row r="6300" spans="1:3" x14ac:dyDescent="0.3">
      <c r="A6300">
        <v>6298</v>
      </c>
      <c r="B6300" t="s">
        <v>6229</v>
      </c>
      <c r="C6300">
        <v>0</v>
      </c>
    </row>
    <row r="6301" spans="1:3" x14ac:dyDescent="0.3">
      <c r="A6301">
        <v>6299</v>
      </c>
      <c r="B6301" t="s">
        <v>6230</v>
      </c>
      <c r="C6301">
        <v>1</v>
      </c>
    </row>
    <row r="6302" spans="1:3" x14ac:dyDescent="0.3">
      <c r="A6302">
        <v>6300</v>
      </c>
      <c r="B6302" t="s">
        <v>6231</v>
      </c>
      <c r="C6302">
        <v>0</v>
      </c>
    </row>
    <row r="6303" spans="1:3" x14ac:dyDescent="0.3">
      <c r="A6303">
        <v>6301</v>
      </c>
      <c r="B6303" t="s">
        <v>6232</v>
      </c>
      <c r="C6303">
        <v>0</v>
      </c>
    </row>
    <row r="6304" spans="1:3" x14ac:dyDescent="0.3">
      <c r="A6304">
        <v>6302</v>
      </c>
      <c r="B6304" t="s">
        <v>6233</v>
      </c>
      <c r="C6304">
        <v>0</v>
      </c>
    </row>
    <row r="6305" spans="1:3" x14ac:dyDescent="0.3">
      <c r="A6305">
        <v>6303</v>
      </c>
      <c r="B6305" t="s">
        <v>6234</v>
      </c>
      <c r="C6305">
        <v>0</v>
      </c>
    </row>
    <row r="6306" spans="1:3" x14ac:dyDescent="0.3">
      <c r="A6306">
        <v>6304</v>
      </c>
      <c r="B6306" t="s">
        <v>6235</v>
      </c>
      <c r="C6306">
        <v>0</v>
      </c>
    </row>
    <row r="6307" spans="1:3" x14ac:dyDescent="0.3">
      <c r="A6307">
        <v>6305</v>
      </c>
      <c r="B6307" t="s">
        <v>6236</v>
      </c>
      <c r="C6307">
        <v>1</v>
      </c>
    </row>
    <row r="6308" spans="1:3" x14ac:dyDescent="0.3">
      <c r="A6308">
        <v>6306</v>
      </c>
      <c r="B6308" t="s">
        <v>6237</v>
      </c>
      <c r="C6308">
        <v>0</v>
      </c>
    </row>
    <row r="6309" spans="1:3" x14ac:dyDescent="0.3">
      <c r="A6309">
        <v>6307</v>
      </c>
      <c r="B6309" t="s">
        <v>6238</v>
      </c>
      <c r="C6309">
        <v>0</v>
      </c>
    </row>
    <row r="6310" spans="1:3" x14ac:dyDescent="0.3">
      <c r="A6310">
        <v>6308</v>
      </c>
      <c r="B6310" t="s">
        <v>6239</v>
      </c>
      <c r="C6310">
        <v>0</v>
      </c>
    </row>
    <row r="6311" spans="1:3" x14ac:dyDescent="0.3">
      <c r="A6311">
        <v>6309</v>
      </c>
      <c r="B6311" t="s">
        <v>6240</v>
      </c>
      <c r="C6311">
        <v>0</v>
      </c>
    </row>
    <row r="6312" spans="1:3" x14ac:dyDescent="0.3">
      <c r="A6312">
        <v>6310</v>
      </c>
      <c r="B6312" t="s">
        <v>6241</v>
      </c>
      <c r="C6312">
        <v>0</v>
      </c>
    </row>
    <row r="6313" spans="1:3" x14ac:dyDescent="0.3">
      <c r="A6313">
        <v>6311</v>
      </c>
      <c r="B6313" t="s">
        <v>6242</v>
      </c>
      <c r="C6313">
        <v>1</v>
      </c>
    </row>
    <row r="6314" spans="1:3" x14ac:dyDescent="0.3">
      <c r="A6314">
        <v>6312</v>
      </c>
      <c r="B6314" t="s">
        <v>6243</v>
      </c>
      <c r="C6314">
        <v>0</v>
      </c>
    </row>
    <row r="6315" spans="1:3" x14ac:dyDescent="0.3">
      <c r="A6315">
        <v>6313</v>
      </c>
      <c r="B6315" t="s">
        <v>6244</v>
      </c>
      <c r="C6315">
        <v>0</v>
      </c>
    </row>
    <row r="6316" spans="1:3" x14ac:dyDescent="0.3">
      <c r="A6316">
        <v>6314</v>
      </c>
      <c r="B6316" t="s">
        <v>6245</v>
      </c>
      <c r="C6316">
        <v>0</v>
      </c>
    </row>
    <row r="6317" spans="1:3" x14ac:dyDescent="0.3">
      <c r="A6317">
        <v>6315</v>
      </c>
      <c r="B6317" t="s">
        <v>6246</v>
      </c>
      <c r="C6317">
        <v>0</v>
      </c>
    </row>
    <row r="6318" spans="1:3" x14ac:dyDescent="0.3">
      <c r="A6318">
        <v>6316</v>
      </c>
      <c r="B6318" t="s">
        <v>6247</v>
      </c>
      <c r="C6318">
        <v>0</v>
      </c>
    </row>
    <row r="6319" spans="1:3" x14ac:dyDescent="0.3">
      <c r="A6319">
        <v>6317</v>
      </c>
      <c r="B6319" t="s">
        <v>6248</v>
      </c>
      <c r="C6319">
        <v>1</v>
      </c>
    </row>
    <row r="6320" spans="1:3" x14ac:dyDescent="0.3">
      <c r="A6320">
        <v>6318</v>
      </c>
      <c r="B6320" t="s">
        <v>6249</v>
      </c>
      <c r="C6320">
        <v>1</v>
      </c>
    </row>
    <row r="6321" spans="1:3" x14ac:dyDescent="0.3">
      <c r="A6321">
        <v>6319</v>
      </c>
      <c r="B6321" t="s">
        <v>6250</v>
      </c>
      <c r="C6321">
        <v>0</v>
      </c>
    </row>
    <row r="6322" spans="1:3" x14ac:dyDescent="0.3">
      <c r="A6322">
        <v>6320</v>
      </c>
      <c r="B6322" t="s">
        <v>6251</v>
      </c>
      <c r="C6322">
        <v>0</v>
      </c>
    </row>
    <row r="6323" spans="1:3" x14ac:dyDescent="0.3">
      <c r="A6323">
        <v>6321</v>
      </c>
      <c r="B6323" t="s">
        <v>6252</v>
      </c>
      <c r="C6323">
        <v>0</v>
      </c>
    </row>
    <row r="6324" spans="1:3" x14ac:dyDescent="0.3">
      <c r="A6324">
        <v>6322</v>
      </c>
      <c r="B6324" t="s">
        <v>6253</v>
      </c>
      <c r="C6324">
        <v>0</v>
      </c>
    </row>
    <row r="6325" spans="1:3" x14ac:dyDescent="0.3">
      <c r="A6325">
        <v>6323</v>
      </c>
      <c r="B6325" t="s">
        <v>6254</v>
      </c>
      <c r="C6325">
        <v>0</v>
      </c>
    </row>
    <row r="6326" spans="1:3" x14ac:dyDescent="0.3">
      <c r="A6326">
        <v>6324</v>
      </c>
      <c r="B6326" t="s">
        <v>6255</v>
      </c>
      <c r="C6326">
        <v>1</v>
      </c>
    </row>
    <row r="6327" spans="1:3" x14ac:dyDescent="0.3">
      <c r="A6327">
        <v>6325</v>
      </c>
      <c r="B6327" t="s">
        <v>6256</v>
      </c>
      <c r="C6327">
        <v>0</v>
      </c>
    </row>
    <row r="6328" spans="1:3" x14ac:dyDescent="0.3">
      <c r="A6328">
        <v>6326</v>
      </c>
      <c r="B6328" t="s">
        <v>6257</v>
      </c>
      <c r="C6328">
        <v>0</v>
      </c>
    </row>
    <row r="6329" spans="1:3" x14ac:dyDescent="0.3">
      <c r="A6329">
        <v>6327</v>
      </c>
      <c r="B6329" t="s">
        <v>6258</v>
      </c>
      <c r="C6329">
        <v>0</v>
      </c>
    </row>
    <row r="6330" spans="1:3" x14ac:dyDescent="0.3">
      <c r="A6330">
        <v>6328</v>
      </c>
      <c r="B6330" t="s">
        <v>6259</v>
      </c>
      <c r="C6330">
        <v>0</v>
      </c>
    </row>
    <row r="6331" spans="1:3" x14ac:dyDescent="0.3">
      <c r="A6331">
        <v>6329</v>
      </c>
      <c r="B6331" t="s">
        <v>6260</v>
      </c>
      <c r="C6331">
        <v>0</v>
      </c>
    </row>
    <row r="6332" spans="1:3" x14ac:dyDescent="0.3">
      <c r="A6332">
        <v>6330</v>
      </c>
      <c r="B6332" t="s">
        <v>6261</v>
      </c>
      <c r="C6332">
        <v>1</v>
      </c>
    </row>
    <row r="6333" spans="1:3" x14ac:dyDescent="0.3">
      <c r="A6333">
        <v>6331</v>
      </c>
      <c r="B6333" t="s">
        <v>6262</v>
      </c>
      <c r="C6333">
        <v>0</v>
      </c>
    </row>
    <row r="6334" spans="1:3" x14ac:dyDescent="0.3">
      <c r="A6334">
        <v>6332</v>
      </c>
      <c r="B6334" t="s">
        <v>6263</v>
      </c>
      <c r="C6334">
        <v>1</v>
      </c>
    </row>
    <row r="6335" spans="1:3" x14ac:dyDescent="0.3">
      <c r="A6335">
        <v>6333</v>
      </c>
      <c r="B6335" t="s">
        <v>6264</v>
      </c>
      <c r="C6335">
        <v>0</v>
      </c>
    </row>
    <row r="6336" spans="1:3" x14ac:dyDescent="0.3">
      <c r="A6336">
        <v>6334</v>
      </c>
      <c r="B6336" t="s">
        <v>6265</v>
      </c>
      <c r="C6336">
        <v>0</v>
      </c>
    </row>
    <row r="6337" spans="1:3" x14ac:dyDescent="0.3">
      <c r="A6337">
        <v>6335</v>
      </c>
      <c r="B6337" t="s">
        <v>6266</v>
      </c>
      <c r="C6337">
        <v>0</v>
      </c>
    </row>
    <row r="6338" spans="1:3" x14ac:dyDescent="0.3">
      <c r="A6338">
        <v>6336</v>
      </c>
      <c r="B6338" t="s">
        <v>6267</v>
      </c>
      <c r="C6338">
        <v>0</v>
      </c>
    </row>
    <row r="6339" spans="1:3" x14ac:dyDescent="0.3">
      <c r="A6339">
        <v>6337</v>
      </c>
      <c r="B6339" t="s">
        <v>6268</v>
      </c>
      <c r="C6339">
        <v>1</v>
      </c>
    </row>
    <row r="6340" spans="1:3" x14ac:dyDescent="0.3">
      <c r="A6340">
        <v>6338</v>
      </c>
      <c r="B6340" t="s">
        <v>6269</v>
      </c>
      <c r="C6340">
        <v>0</v>
      </c>
    </row>
    <row r="6341" spans="1:3" x14ac:dyDescent="0.3">
      <c r="A6341">
        <v>6339</v>
      </c>
      <c r="B6341" t="s">
        <v>6270</v>
      </c>
      <c r="C6341">
        <v>0</v>
      </c>
    </row>
    <row r="6342" spans="1:3" x14ac:dyDescent="0.3">
      <c r="A6342">
        <v>6340</v>
      </c>
      <c r="B6342" t="s">
        <v>6271</v>
      </c>
      <c r="C6342">
        <v>0</v>
      </c>
    </row>
    <row r="6343" spans="1:3" x14ac:dyDescent="0.3">
      <c r="A6343">
        <v>6341</v>
      </c>
      <c r="B6343" t="s">
        <v>6272</v>
      </c>
      <c r="C6343">
        <v>0</v>
      </c>
    </row>
    <row r="6344" spans="1:3" x14ac:dyDescent="0.3">
      <c r="A6344">
        <v>6342</v>
      </c>
      <c r="B6344" t="s">
        <v>6273</v>
      </c>
      <c r="C6344">
        <v>1</v>
      </c>
    </row>
    <row r="6345" spans="1:3" x14ac:dyDescent="0.3">
      <c r="A6345">
        <v>6343</v>
      </c>
      <c r="B6345" t="s">
        <v>6274</v>
      </c>
      <c r="C6345">
        <v>0</v>
      </c>
    </row>
    <row r="6346" spans="1:3" x14ac:dyDescent="0.3">
      <c r="A6346">
        <v>6344</v>
      </c>
      <c r="B6346" t="s">
        <v>6275</v>
      </c>
      <c r="C6346">
        <v>1</v>
      </c>
    </row>
    <row r="6347" spans="1:3" x14ac:dyDescent="0.3">
      <c r="A6347">
        <v>6345</v>
      </c>
      <c r="B6347" t="s">
        <v>6276</v>
      </c>
      <c r="C6347">
        <v>0</v>
      </c>
    </row>
    <row r="6348" spans="1:3" x14ac:dyDescent="0.3">
      <c r="A6348">
        <v>6346</v>
      </c>
      <c r="B6348" t="s">
        <v>6277</v>
      </c>
      <c r="C6348">
        <v>0</v>
      </c>
    </row>
    <row r="6349" spans="1:3" x14ac:dyDescent="0.3">
      <c r="A6349">
        <v>6347</v>
      </c>
      <c r="B6349" t="s">
        <v>6278</v>
      </c>
      <c r="C6349">
        <v>0</v>
      </c>
    </row>
    <row r="6350" spans="1:3" x14ac:dyDescent="0.3">
      <c r="A6350">
        <v>6348</v>
      </c>
      <c r="B6350" t="s">
        <v>6279</v>
      </c>
      <c r="C6350">
        <v>0</v>
      </c>
    </row>
    <row r="6351" spans="1:3" x14ac:dyDescent="0.3">
      <c r="A6351">
        <v>6349</v>
      </c>
      <c r="B6351" t="s">
        <v>6280</v>
      </c>
      <c r="C6351">
        <v>0</v>
      </c>
    </row>
    <row r="6352" spans="1:3" x14ac:dyDescent="0.3">
      <c r="A6352">
        <v>6350</v>
      </c>
      <c r="B6352" t="s">
        <v>6281</v>
      </c>
      <c r="C6352">
        <v>1</v>
      </c>
    </row>
    <row r="6353" spans="1:3" x14ac:dyDescent="0.3">
      <c r="A6353">
        <v>6351</v>
      </c>
      <c r="B6353" t="s">
        <v>6282</v>
      </c>
      <c r="C6353">
        <v>1</v>
      </c>
    </row>
    <row r="6354" spans="1:3" x14ac:dyDescent="0.3">
      <c r="A6354">
        <v>6352</v>
      </c>
      <c r="B6354" t="s">
        <v>6283</v>
      </c>
      <c r="C6354">
        <v>1</v>
      </c>
    </row>
    <row r="6355" spans="1:3" x14ac:dyDescent="0.3">
      <c r="A6355">
        <v>6353</v>
      </c>
      <c r="B6355" t="s">
        <v>6284</v>
      </c>
      <c r="C6355">
        <v>1</v>
      </c>
    </row>
    <row r="6356" spans="1:3" x14ac:dyDescent="0.3">
      <c r="A6356">
        <v>6354</v>
      </c>
      <c r="B6356" t="s">
        <v>6285</v>
      </c>
      <c r="C6356">
        <v>1</v>
      </c>
    </row>
    <row r="6357" spans="1:3" x14ac:dyDescent="0.3">
      <c r="A6357">
        <v>6355</v>
      </c>
      <c r="B6357" t="s">
        <v>6286</v>
      </c>
      <c r="C6357">
        <v>1</v>
      </c>
    </row>
    <row r="6358" spans="1:3" x14ac:dyDescent="0.3">
      <c r="A6358">
        <v>6356</v>
      </c>
      <c r="B6358" t="s">
        <v>6287</v>
      </c>
      <c r="C6358">
        <v>0</v>
      </c>
    </row>
    <row r="6359" spans="1:3" x14ac:dyDescent="0.3">
      <c r="A6359">
        <v>6357</v>
      </c>
      <c r="B6359" t="s">
        <v>6288</v>
      </c>
      <c r="C6359">
        <v>0</v>
      </c>
    </row>
    <row r="6360" spans="1:3" x14ac:dyDescent="0.3">
      <c r="A6360">
        <v>6358</v>
      </c>
      <c r="B6360" t="s">
        <v>6289</v>
      </c>
      <c r="C6360">
        <v>1</v>
      </c>
    </row>
    <row r="6361" spans="1:3" x14ac:dyDescent="0.3">
      <c r="A6361">
        <v>6359</v>
      </c>
      <c r="B6361" t="s">
        <v>6290</v>
      </c>
      <c r="C6361">
        <v>0</v>
      </c>
    </row>
    <row r="6362" spans="1:3" x14ac:dyDescent="0.3">
      <c r="A6362">
        <v>6360</v>
      </c>
      <c r="B6362" t="s">
        <v>6291</v>
      </c>
      <c r="C6362">
        <v>1</v>
      </c>
    </row>
    <row r="6363" spans="1:3" x14ac:dyDescent="0.3">
      <c r="A6363">
        <v>6361</v>
      </c>
      <c r="B6363" t="s">
        <v>6292</v>
      </c>
      <c r="C6363">
        <v>1</v>
      </c>
    </row>
    <row r="6364" spans="1:3" x14ac:dyDescent="0.3">
      <c r="A6364">
        <v>6362</v>
      </c>
      <c r="B6364" t="s">
        <v>6293</v>
      </c>
      <c r="C6364">
        <v>1</v>
      </c>
    </row>
    <row r="6365" spans="1:3" x14ac:dyDescent="0.3">
      <c r="A6365">
        <v>6363</v>
      </c>
      <c r="B6365" t="s">
        <v>6294</v>
      </c>
      <c r="C6365">
        <v>0</v>
      </c>
    </row>
    <row r="6366" spans="1:3" x14ac:dyDescent="0.3">
      <c r="A6366">
        <v>6364</v>
      </c>
      <c r="B6366" t="s">
        <v>6295</v>
      </c>
      <c r="C6366">
        <v>1</v>
      </c>
    </row>
    <row r="6367" spans="1:3" x14ac:dyDescent="0.3">
      <c r="A6367">
        <v>6365</v>
      </c>
      <c r="B6367" t="s">
        <v>4146</v>
      </c>
      <c r="C6367">
        <v>0</v>
      </c>
    </row>
    <row r="6368" spans="1:3" x14ac:dyDescent="0.3">
      <c r="A6368">
        <v>6366</v>
      </c>
      <c r="B6368" t="s">
        <v>6296</v>
      </c>
      <c r="C6368">
        <v>0</v>
      </c>
    </row>
    <row r="6369" spans="1:3" x14ac:dyDescent="0.3">
      <c r="A6369">
        <v>6367</v>
      </c>
      <c r="B6369" t="s">
        <v>6297</v>
      </c>
      <c r="C6369">
        <v>1</v>
      </c>
    </row>
    <row r="6370" spans="1:3" x14ac:dyDescent="0.3">
      <c r="A6370">
        <v>6368</v>
      </c>
      <c r="B6370" t="s">
        <v>6298</v>
      </c>
      <c r="C6370">
        <v>1</v>
      </c>
    </row>
    <row r="6371" spans="1:3" x14ac:dyDescent="0.3">
      <c r="A6371">
        <v>6369</v>
      </c>
      <c r="B6371" t="s">
        <v>6299</v>
      </c>
      <c r="C6371">
        <v>0</v>
      </c>
    </row>
    <row r="6372" spans="1:3" x14ac:dyDescent="0.3">
      <c r="A6372">
        <v>6370</v>
      </c>
      <c r="B6372" t="s">
        <v>6300</v>
      </c>
      <c r="C6372">
        <v>1</v>
      </c>
    </row>
    <row r="6373" spans="1:3" x14ac:dyDescent="0.3">
      <c r="A6373">
        <v>6371</v>
      </c>
      <c r="B6373" t="s">
        <v>6301</v>
      </c>
      <c r="C6373">
        <v>1</v>
      </c>
    </row>
    <row r="6374" spans="1:3" x14ac:dyDescent="0.3">
      <c r="A6374">
        <v>6372</v>
      </c>
      <c r="B6374" t="s">
        <v>6302</v>
      </c>
      <c r="C6374">
        <v>1</v>
      </c>
    </row>
    <row r="6375" spans="1:3" x14ac:dyDescent="0.3">
      <c r="A6375">
        <v>6373</v>
      </c>
      <c r="B6375" t="s">
        <v>6303</v>
      </c>
      <c r="C6375">
        <v>0</v>
      </c>
    </row>
    <row r="6376" spans="1:3" x14ac:dyDescent="0.3">
      <c r="A6376">
        <v>6374</v>
      </c>
      <c r="B6376" t="s">
        <v>6304</v>
      </c>
      <c r="C6376">
        <v>1</v>
      </c>
    </row>
    <row r="6377" spans="1:3" x14ac:dyDescent="0.3">
      <c r="A6377">
        <v>6375</v>
      </c>
      <c r="B6377" t="s">
        <v>6305</v>
      </c>
      <c r="C6377">
        <v>0</v>
      </c>
    </row>
    <row r="6378" spans="1:3" x14ac:dyDescent="0.3">
      <c r="A6378">
        <v>6376</v>
      </c>
      <c r="B6378" t="s">
        <v>6306</v>
      </c>
      <c r="C6378">
        <v>0</v>
      </c>
    </row>
    <row r="6379" spans="1:3" x14ac:dyDescent="0.3">
      <c r="A6379">
        <v>6377</v>
      </c>
      <c r="B6379" t="s">
        <v>6307</v>
      </c>
      <c r="C6379">
        <v>0</v>
      </c>
    </row>
    <row r="6380" spans="1:3" x14ac:dyDescent="0.3">
      <c r="A6380">
        <v>6378</v>
      </c>
      <c r="B6380" t="s">
        <v>6308</v>
      </c>
      <c r="C6380">
        <v>0</v>
      </c>
    </row>
    <row r="6381" spans="1:3" x14ac:dyDescent="0.3">
      <c r="A6381">
        <v>6379</v>
      </c>
      <c r="B6381" t="s">
        <v>6309</v>
      </c>
      <c r="C6381">
        <v>1</v>
      </c>
    </row>
    <row r="6382" spans="1:3" x14ac:dyDescent="0.3">
      <c r="A6382">
        <v>6380</v>
      </c>
      <c r="B6382" t="s">
        <v>6310</v>
      </c>
      <c r="C6382">
        <v>0</v>
      </c>
    </row>
    <row r="6383" spans="1:3" x14ac:dyDescent="0.3">
      <c r="A6383">
        <v>6381</v>
      </c>
      <c r="B6383" t="s">
        <v>6311</v>
      </c>
      <c r="C6383">
        <v>0</v>
      </c>
    </row>
    <row r="6384" spans="1:3" x14ac:dyDescent="0.3">
      <c r="A6384">
        <v>6382</v>
      </c>
      <c r="B6384" t="s">
        <v>6312</v>
      </c>
      <c r="C6384">
        <v>0</v>
      </c>
    </row>
    <row r="6385" spans="1:3" x14ac:dyDescent="0.3">
      <c r="A6385">
        <v>6383</v>
      </c>
      <c r="B6385" t="s">
        <v>6313</v>
      </c>
      <c r="C6385">
        <v>1</v>
      </c>
    </row>
    <row r="6386" spans="1:3" x14ac:dyDescent="0.3">
      <c r="A6386">
        <v>6384</v>
      </c>
      <c r="B6386" t="s">
        <v>6314</v>
      </c>
      <c r="C6386">
        <v>1</v>
      </c>
    </row>
    <row r="6387" spans="1:3" x14ac:dyDescent="0.3">
      <c r="A6387">
        <v>6385</v>
      </c>
      <c r="B6387" t="s">
        <v>6315</v>
      </c>
      <c r="C6387">
        <v>0</v>
      </c>
    </row>
    <row r="6388" spans="1:3" x14ac:dyDescent="0.3">
      <c r="A6388">
        <v>6386</v>
      </c>
      <c r="B6388" t="s">
        <v>6316</v>
      </c>
      <c r="C6388">
        <v>0</v>
      </c>
    </row>
    <row r="6389" spans="1:3" x14ac:dyDescent="0.3">
      <c r="A6389">
        <v>6387</v>
      </c>
      <c r="B6389" t="s">
        <v>6317</v>
      </c>
      <c r="C6389">
        <v>0</v>
      </c>
    </row>
    <row r="6390" spans="1:3" x14ac:dyDescent="0.3">
      <c r="A6390">
        <v>6388</v>
      </c>
      <c r="B6390" t="s">
        <v>6318</v>
      </c>
      <c r="C6390">
        <v>1</v>
      </c>
    </row>
    <row r="6391" spans="1:3" x14ac:dyDescent="0.3">
      <c r="A6391">
        <v>6389</v>
      </c>
      <c r="B6391" t="s">
        <v>6319</v>
      </c>
      <c r="C6391">
        <v>1</v>
      </c>
    </row>
    <row r="6392" spans="1:3" x14ac:dyDescent="0.3">
      <c r="A6392">
        <v>6390</v>
      </c>
      <c r="B6392" t="s">
        <v>6320</v>
      </c>
      <c r="C6392">
        <v>1</v>
      </c>
    </row>
    <row r="6393" spans="1:3" x14ac:dyDescent="0.3">
      <c r="A6393">
        <v>6391</v>
      </c>
      <c r="B6393" t="s">
        <v>6321</v>
      </c>
      <c r="C6393">
        <v>0</v>
      </c>
    </row>
    <row r="6394" spans="1:3" x14ac:dyDescent="0.3">
      <c r="A6394">
        <v>6392</v>
      </c>
      <c r="B6394" t="s">
        <v>4322</v>
      </c>
      <c r="C6394">
        <v>0</v>
      </c>
    </row>
    <row r="6395" spans="1:3" x14ac:dyDescent="0.3">
      <c r="A6395">
        <v>6393</v>
      </c>
      <c r="B6395" t="s">
        <v>6322</v>
      </c>
      <c r="C6395">
        <v>0</v>
      </c>
    </row>
    <row r="6396" spans="1:3" x14ac:dyDescent="0.3">
      <c r="A6396">
        <v>6394</v>
      </c>
      <c r="B6396" t="s">
        <v>6323</v>
      </c>
      <c r="C6396">
        <v>1</v>
      </c>
    </row>
    <row r="6397" spans="1:3" x14ac:dyDescent="0.3">
      <c r="A6397">
        <v>6395</v>
      </c>
      <c r="B6397" t="s">
        <v>6324</v>
      </c>
      <c r="C6397">
        <v>0</v>
      </c>
    </row>
    <row r="6398" spans="1:3" x14ac:dyDescent="0.3">
      <c r="A6398">
        <v>6396</v>
      </c>
      <c r="B6398" t="s">
        <v>6325</v>
      </c>
      <c r="C6398">
        <v>1</v>
      </c>
    </row>
    <row r="6399" spans="1:3" x14ac:dyDescent="0.3">
      <c r="A6399">
        <v>6397</v>
      </c>
      <c r="B6399" t="s">
        <v>6326</v>
      </c>
      <c r="C6399">
        <v>0</v>
      </c>
    </row>
    <row r="6400" spans="1:3" x14ac:dyDescent="0.3">
      <c r="A6400">
        <v>6398</v>
      </c>
      <c r="B6400" t="s">
        <v>6327</v>
      </c>
      <c r="C6400">
        <v>0</v>
      </c>
    </row>
    <row r="6401" spans="1:3" x14ac:dyDescent="0.3">
      <c r="A6401">
        <v>6399</v>
      </c>
      <c r="B6401" t="s">
        <v>6328</v>
      </c>
      <c r="C6401">
        <v>0</v>
      </c>
    </row>
    <row r="6402" spans="1:3" x14ac:dyDescent="0.3">
      <c r="A6402">
        <v>6400</v>
      </c>
      <c r="B6402" t="s">
        <v>6329</v>
      </c>
      <c r="C6402">
        <v>1</v>
      </c>
    </row>
    <row r="6403" spans="1:3" x14ac:dyDescent="0.3">
      <c r="A6403">
        <v>6401</v>
      </c>
      <c r="B6403" t="s">
        <v>6330</v>
      </c>
      <c r="C6403">
        <v>1</v>
      </c>
    </row>
    <row r="6404" spans="1:3" x14ac:dyDescent="0.3">
      <c r="A6404">
        <v>6402</v>
      </c>
      <c r="B6404" t="s">
        <v>6331</v>
      </c>
      <c r="C6404">
        <v>1</v>
      </c>
    </row>
    <row r="6405" spans="1:3" x14ac:dyDescent="0.3">
      <c r="A6405">
        <v>6403</v>
      </c>
      <c r="B6405" t="s">
        <v>6332</v>
      </c>
      <c r="C6405">
        <v>0</v>
      </c>
    </row>
    <row r="6406" spans="1:3" x14ac:dyDescent="0.3">
      <c r="A6406">
        <v>6404</v>
      </c>
      <c r="B6406" t="s">
        <v>6333</v>
      </c>
      <c r="C6406">
        <v>0</v>
      </c>
    </row>
    <row r="6407" spans="1:3" x14ac:dyDescent="0.3">
      <c r="A6407">
        <v>6405</v>
      </c>
      <c r="B6407" t="s">
        <v>6334</v>
      </c>
      <c r="C6407">
        <v>1</v>
      </c>
    </row>
    <row r="6408" spans="1:3" x14ac:dyDescent="0.3">
      <c r="A6408">
        <v>6406</v>
      </c>
      <c r="B6408" t="s">
        <v>6335</v>
      </c>
      <c r="C6408">
        <v>1</v>
      </c>
    </row>
    <row r="6409" spans="1:3" x14ac:dyDescent="0.3">
      <c r="A6409">
        <v>6407</v>
      </c>
      <c r="B6409" t="s">
        <v>6336</v>
      </c>
      <c r="C6409">
        <v>1</v>
      </c>
    </row>
    <row r="6410" spans="1:3" x14ac:dyDescent="0.3">
      <c r="A6410">
        <v>6408</v>
      </c>
      <c r="B6410" t="s">
        <v>6337</v>
      </c>
      <c r="C6410">
        <v>1</v>
      </c>
    </row>
    <row r="6411" spans="1:3" x14ac:dyDescent="0.3">
      <c r="A6411">
        <v>6409</v>
      </c>
      <c r="B6411" t="s">
        <v>6338</v>
      </c>
      <c r="C6411">
        <v>0</v>
      </c>
    </row>
    <row r="6412" spans="1:3" x14ac:dyDescent="0.3">
      <c r="A6412">
        <v>6410</v>
      </c>
      <c r="B6412" t="s">
        <v>6339</v>
      </c>
      <c r="C6412">
        <v>0</v>
      </c>
    </row>
    <row r="6413" spans="1:3" x14ac:dyDescent="0.3">
      <c r="A6413">
        <v>6411</v>
      </c>
      <c r="B6413" t="s">
        <v>6340</v>
      </c>
      <c r="C6413">
        <v>1</v>
      </c>
    </row>
    <row r="6414" spans="1:3" x14ac:dyDescent="0.3">
      <c r="A6414">
        <v>6412</v>
      </c>
      <c r="B6414" t="s">
        <v>6341</v>
      </c>
      <c r="C6414">
        <v>1</v>
      </c>
    </row>
    <row r="6415" spans="1:3" x14ac:dyDescent="0.3">
      <c r="A6415">
        <v>6413</v>
      </c>
      <c r="B6415" t="s">
        <v>6342</v>
      </c>
      <c r="C6415">
        <v>0</v>
      </c>
    </row>
    <row r="6416" spans="1:3" x14ac:dyDescent="0.3">
      <c r="A6416">
        <v>6414</v>
      </c>
      <c r="B6416" t="s">
        <v>6343</v>
      </c>
      <c r="C6416">
        <v>0</v>
      </c>
    </row>
    <row r="6417" spans="1:3" x14ac:dyDescent="0.3">
      <c r="A6417">
        <v>6415</v>
      </c>
      <c r="B6417" t="s">
        <v>6344</v>
      </c>
      <c r="C6417">
        <v>0</v>
      </c>
    </row>
    <row r="6418" spans="1:3" x14ac:dyDescent="0.3">
      <c r="A6418">
        <v>6416</v>
      </c>
      <c r="B6418" t="s">
        <v>6345</v>
      </c>
      <c r="C6418">
        <v>0</v>
      </c>
    </row>
    <row r="6419" spans="1:3" x14ac:dyDescent="0.3">
      <c r="A6419">
        <v>6417</v>
      </c>
      <c r="B6419" t="s">
        <v>6346</v>
      </c>
      <c r="C6419">
        <v>0</v>
      </c>
    </row>
    <row r="6420" spans="1:3" x14ac:dyDescent="0.3">
      <c r="A6420">
        <v>6418</v>
      </c>
      <c r="B6420" t="s">
        <v>6347</v>
      </c>
      <c r="C6420">
        <v>0</v>
      </c>
    </row>
    <row r="6421" spans="1:3" x14ac:dyDescent="0.3">
      <c r="A6421">
        <v>6419</v>
      </c>
      <c r="B6421" t="s">
        <v>6348</v>
      </c>
      <c r="C6421">
        <v>1</v>
      </c>
    </row>
    <row r="6422" spans="1:3" x14ac:dyDescent="0.3">
      <c r="A6422">
        <v>6420</v>
      </c>
      <c r="B6422" t="s">
        <v>6349</v>
      </c>
      <c r="C6422">
        <v>0</v>
      </c>
    </row>
    <row r="6423" spans="1:3" x14ac:dyDescent="0.3">
      <c r="A6423">
        <v>6421</v>
      </c>
      <c r="B6423" t="s">
        <v>6350</v>
      </c>
      <c r="C6423">
        <v>0</v>
      </c>
    </row>
    <row r="6424" spans="1:3" x14ac:dyDescent="0.3">
      <c r="A6424">
        <v>6422</v>
      </c>
      <c r="B6424" t="s">
        <v>6351</v>
      </c>
      <c r="C6424">
        <v>1</v>
      </c>
    </row>
    <row r="6425" spans="1:3" x14ac:dyDescent="0.3">
      <c r="A6425">
        <v>6423</v>
      </c>
      <c r="B6425" t="s">
        <v>6352</v>
      </c>
      <c r="C6425">
        <v>1</v>
      </c>
    </row>
    <row r="6426" spans="1:3" x14ac:dyDescent="0.3">
      <c r="A6426">
        <v>6424</v>
      </c>
      <c r="B6426" t="s">
        <v>6353</v>
      </c>
      <c r="C6426">
        <v>1</v>
      </c>
    </row>
    <row r="6427" spans="1:3" x14ac:dyDescent="0.3">
      <c r="A6427">
        <v>6425</v>
      </c>
      <c r="B6427" t="s">
        <v>6354</v>
      </c>
      <c r="C6427">
        <v>1</v>
      </c>
    </row>
    <row r="6428" spans="1:3" x14ac:dyDescent="0.3">
      <c r="A6428">
        <v>6426</v>
      </c>
      <c r="B6428" t="s">
        <v>6355</v>
      </c>
      <c r="C6428">
        <v>0</v>
      </c>
    </row>
    <row r="6429" spans="1:3" x14ac:dyDescent="0.3">
      <c r="A6429">
        <v>6427</v>
      </c>
      <c r="B6429" t="s">
        <v>6356</v>
      </c>
      <c r="C6429">
        <v>0</v>
      </c>
    </row>
    <row r="6430" spans="1:3" x14ac:dyDescent="0.3">
      <c r="A6430">
        <v>6428</v>
      </c>
      <c r="B6430" t="s">
        <v>6357</v>
      </c>
      <c r="C6430">
        <v>1</v>
      </c>
    </row>
    <row r="6431" spans="1:3" x14ac:dyDescent="0.3">
      <c r="A6431">
        <v>6429</v>
      </c>
      <c r="B6431" t="s">
        <v>6358</v>
      </c>
      <c r="C6431">
        <v>0</v>
      </c>
    </row>
    <row r="6432" spans="1:3" x14ac:dyDescent="0.3">
      <c r="A6432">
        <v>6430</v>
      </c>
      <c r="B6432" t="s">
        <v>6359</v>
      </c>
      <c r="C6432">
        <v>0</v>
      </c>
    </row>
    <row r="6433" spans="1:3" x14ac:dyDescent="0.3">
      <c r="A6433">
        <v>6431</v>
      </c>
      <c r="B6433" t="s">
        <v>6360</v>
      </c>
      <c r="C6433">
        <v>0</v>
      </c>
    </row>
    <row r="6434" spans="1:3" x14ac:dyDescent="0.3">
      <c r="A6434">
        <v>6432</v>
      </c>
      <c r="B6434" t="s">
        <v>6361</v>
      </c>
      <c r="C6434">
        <v>1</v>
      </c>
    </row>
    <row r="6435" spans="1:3" x14ac:dyDescent="0.3">
      <c r="A6435">
        <v>6433</v>
      </c>
      <c r="B6435" t="s">
        <v>6362</v>
      </c>
      <c r="C6435">
        <v>1</v>
      </c>
    </row>
    <row r="6436" spans="1:3" x14ac:dyDescent="0.3">
      <c r="A6436">
        <v>6434</v>
      </c>
      <c r="B6436" t="s">
        <v>6363</v>
      </c>
      <c r="C6436">
        <v>1</v>
      </c>
    </row>
    <row r="6437" spans="1:3" x14ac:dyDescent="0.3">
      <c r="A6437">
        <v>6435</v>
      </c>
      <c r="B6437" t="s">
        <v>6364</v>
      </c>
      <c r="C6437">
        <v>1</v>
      </c>
    </row>
    <row r="6438" spans="1:3" x14ac:dyDescent="0.3">
      <c r="A6438">
        <v>6436</v>
      </c>
      <c r="B6438" t="s">
        <v>6365</v>
      </c>
      <c r="C6438">
        <v>1</v>
      </c>
    </row>
    <row r="6439" spans="1:3" x14ac:dyDescent="0.3">
      <c r="A6439">
        <v>6437</v>
      </c>
      <c r="B6439" t="s">
        <v>6366</v>
      </c>
      <c r="C6439">
        <v>0</v>
      </c>
    </row>
    <row r="6440" spans="1:3" x14ac:dyDescent="0.3">
      <c r="A6440">
        <v>6438</v>
      </c>
      <c r="B6440" t="s">
        <v>6367</v>
      </c>
      <c r="C6440">
        <v>0</v>
      </c>
    </row>
    <row r="6441" spans="1:3" x14ac:dyDescent="0.3">
      <c r="A6441">
        <v>6439</v>
      </c>
      <c r="B6441" t="s">
        <v>6368</v>
      </c>
      <c r="C6441">
        <v>0</v>
      </c>
    </row>
    <row r="6442" spans="1:3" x14ac:dyDescent="0.3">
      <c r="A6442">
        <v>6440</v>
      </c>
      <c r="B6442" t="s">
        <v>6369</v>
      </c>
      <c r="C6442">
        <v>0</v>
      </c>
    </row>
    <row r="6443" spans="1:3" x14ac:dyDescent="0.3">
      <c r="A6443">
        <v>6441</v>
      </c>
      <c r="B6443" t="s">
        <v>6370</v>
      </c>
      <c r="C6443">
        <v>0</v>
      </c>
    </row>
    <row r="6444" spans="1:3" x14ac:dyDescent="0.3">
      <c r="A6444">
        <v>6442</v>
      </c>
      <c r="B6444" t="s">
        <v>6371</v>
      </c>
      <c r="C6444">
        <v>0</v>
      </c>
    </row>
    <row r="6445" spans="1:3" x14ac:dyDescent="0.3">
      <c r="A6445">
        <v>6443</v>
      </c>
      <c r="B6445" t="s">
        <v>6372</v>
      </c>
      <c r="C6445">
        <v>1</v>
      </c>
    </row>
    <row r="6446" spans="1:3" x14ac:dyDescent="0.3">
      <c r="A6446">
        <v>6444</v>
      </c>
      <c r="B6446" t="s">
        <v>6373</v>
      </c>
      <c r="C6446">
        <v>0</v>
      </c>
    </row>
    <row r="6447" spans="1:3" x14ac:dyDescent="0.3">
      <c r="A6447">
        <v>6445</v>
      </c>
      <c r="B6447" t="s">
        <v>6374</v>
      </c>
      <c r="C6447">
        <v>0</v>
      </c>
    </row>
    <row r="6448" spans="1:3" x14ac:dyDescent="0.3">
      <c r="A6448">
        <v>6446</v>
      </c>
      <c r="B6448" t="s">
        <v>6375</v>
      </c>
      <c r="C6448">
        <v>1</v>
      </c>
    </row>
    <row r="6449" spans="1:3" x14ac:dyDescent="0.3">
      <c r="A6449">
        <v>6447</v>
      </c>
      <c r="B6449" t="s">
        <v>6376</v>
      </c>
      <c r="C6449">
        <v>0</v>
      </c>
    </row>
    <row r="6450" spans="1:3" x14ac:dyDescent="0.3">
      <c r="A6450">
        <v>6448</v>
      </c>
      <c r="B6450" t="s">
        <v>6377</v>
      </c>
      <c r="C6450">
        <v>0</v>
      </c>
    </row>
    <row r="6451" spans="1:3" x14ac:dyDescent="0.3">
      <c r="A6451">
        <v>6449</v>
      </c>
      <c r="B6451" t="s">
        <v>6378</v>
      </c>
      <c r="C6451">
        <v>1</v>
      </c>
    </row>
    <row r="6452" spans="1:3" x14ac:dyDescent="0.3">
      <c r="A6452">
        <v>6450</v>
      </c>
      <c r="B6452" t="s">
        <v>6379</v>
      </c>
      <c r="C6452">
        <v>0</v>
      </c>
    </row>
    <row r="6453" spans="1:3" x14ac:dyDescent="0.3">
      <c r="A6453">
        <v>6451</v>
      </c>
      <c r="B6453" t="s">
        <v>6380</v>
      </c>
      <c r="C6453">
        <v>0</v>
      </c>
    </row>
    <row r="6454" spans="1:3" x14ac:dyDescent="0.3">
      <c r="A6454">
        <v>6452</v>
      </c>
      <c r="B6454" t="s">
        <v>6381</v>
      </c>
      <c r="C6454">
        <v>1</v>
      </c>
    </row>
    <row r="6455" spans="1:3" x14ac:dyDescent="0.3">
      <c r="A6455">
        <v>6453</v>
      </c>
      <c r="B6455" t="s">
        <v>6382</v>
      </c>
      <c r="C6455">
        <v>0</v>
      </c>
    </row>
    <row r="6456" spans="1:3" x14ac:dyDescent="0.3">
      <c r="A6456">
        <v>6454</v>
      </c>
      <c r="B6456" t="s">
        <v>6383</v>
      </c>
      <c r="C6456">
        <v>1</v>
      </c>
    </row>
    <row r="6457" spans="1:3" x14ac:dyDescent="0.3">
      <c r="A6457">
        <v>6455</v>
      </c>
      <c r="B6457" t="s">
        <v>6384</v>
      </c>
      <c r="C6457">
        <v>1</v>
      </c>
    </row>
    <row r="6458" spans="1:3" x14ac:dyDescent="0.3">
      <c r="A6458">
        <v>6456</v>
      </c>
      <c r="B6458" t="s">
        <v>6385</v>
      </c>
      <c r="C6458">
        <v>1</v>
      </c>
    </row>
    <row r="6459" spans="1:3" x14ac:dyDescent="0.3">
      <c r="A6459">
        <v>6457</v>
      </c>
      <c r="B6459" t="s">
        <v>6386</v>
      </c>
      <c r="C6459">
        <v>1</v>
      </c>
    </row>
    <row r="6460" spans="1:3" x14ac:dyDescent="0.3">
      <c r="A6460">
        <v>6458</v>
      </c>
      <c r="B6460" t="s">
        <v>6387</v>
      </c>
      <c r="C6460">
        <v>1</v>
      </c>
    </row>
    <row r="6461" spans="1:3" x14ac:dyDescent="0.3">
      <c r="A6461">
        <v>6459</v>
      </c>
      <c r="B6461" t="s">
        <v>6388</v>
      </c>
      <c r="C6461">
        <v>1</v>
      </c>
    </row>
    <row r="6462" spans="1:3" x14ac:dyDescent="0.3">
      <c r="A6462">
        <v>6460</v>
      </c>
      <c r="B6462" t="s">
        <v>6389</v>
      </c>
      <c r="C6462">
        <v>1</v>
      </c>
    </row>
    <row r="6463" spans="1:3" x14ac:dyDescent="0.3">
      <c r="A6463">
        <v>6461</v>
      </c>
      <c r="B6463" t="s">
        <v>2889</v>
      </c>
      <c r="C6463">
        <v>1</v>
      </c>
    </row>
    <row r="6464" spans="1:3" x14ac:dyDescent="0.3">
      <c r="A6464">
        <v>6462</v>
      </c>
      <c r="B6464" t="s">
        <v>6390</v>
      </c>
      <c r="C6464">
        <v>0</v>
      </c>
    </row>
    <row r="6465" spans="1:3" x14ac:dyDescent="0.3">
      <c r="A6465">
        <v>6463</v>
      </c>
      <c r="B6465" t="s">
        <v>6391</v>
      </c>
      <c r="C6465">
        <v>0</v>
      </c>
    </row>
    <row r="6466" spans="1:3" x14ac:dyDescent="0.3">
      <c r="A6466">
        <v>6464</v>
      </c>
      <c r="B6466" t="s">
        <v>6392</v>
      </c>
      <c r="C6466">
        <v>1</v>
      </c>
    </row>
    <row r="6467" spans="1:3" x14ac:dyDescent="0.3">
      <c r="A6467">
        <v>6465</v>
      </c>
      <c r="B6467" t="s">
        <v>6393</v>
      </c>
      <c r="C6467">
        <v>0</v>
      </c>
    </row>
    <row r="6468" spans="1:3" x14ac:dyDescent="0.3">
      <c r="A6468">
        <v>6466</v>
      </c>
      <c r="B6468" t="s">
        <v>6394</v>
      </c>
      <c r="C6468">
        <v>1</v>
      </c>
    </row>
    <row r="6469" spans="1:3" x14ac:dyDescent="0.3">
      <c r="A6469">
        <v>6467</v>
      </c>
      <c r="B6469" t="s">
        <v>6395</v>
      </c>
      <c r="C6469">
        <v>1</v>
      </c>
    </row>
    <row r="6470" spans="1:3" x14ac:dyDescent="0.3">
      <c r="A6470">
        <v>6468</v>
      </c>
      <c r="B6470" t="s">
        <v>6396</v>
      </c>
      <c r="C6470">
        <v>0</v>
      </c>
    </row>
    <row r="6471" spans="1:3" x14ac:dyDescent="0.3">
      <c r="A6471">
        <v>6469</v>
      </c>
      <c r="B6471" t="s">
        <v>6397</v>
      </c>
      <c r="C6471">
        <v>1</v>
      </c>
    </row>
    <row r="6472" spans="1:3" x14ac:dyDescent="0.3">
      <c r="A6472">
        <v>6470</v>
      </c>
      <c r="B6472" t="s">
        <v>6398</v>
      </c>
      <c r="C6472">
        <v>0</v>
      </c>
    </row>
    <row r="6473" spans="1:3" x14ac:dyDescent="0.3">
      <c r="A6473">
        <v>6471</v>
      </c>
      <c r="B6473" t="s">
        <v>6399</v>
      </c>
      <c r="C6473">
        <v>0</v>
      </c>
    </row>
    <row r="6474" spans="1:3" x14ac:dyDescent="0.3">
      <c r="A6474">
        <v>6472</v>
      </c>
      <c r="B6474" t="s">
        <v>6400</v>
      </c>
      <c r="C6474">
        <v>1</v>
      </c>
    </row>
    <row r="6475" spans="1:3" x14ac:dyDescent="0.3">
      <c r="A6475">
        <v>6473</v>
      </c>
      <c r="B6475" t="s">
        <v>6401</v>
      </c>
      <c r="C6475">
        <v>0</v>
      </c>
    </row>
    <row r="6476" spans="1:3" x14ac:dyDescent="0.3">
      <c r="A6476">
        <v>6474</v>
      </c>
      <c r="B6476" t="s">
        <v>6402</v>
      </c>
      <c r="C6476">
        <v>0</v>
      </c>
    </row>
    <row r="6477" spans="1:3" x14ac:dyDescent="0.3">
      <c r="A6477">
        <v>6475</v>
      </c>
      <c r="B6477" t="s">
        <v>6403</v>
      </c>
      <c r="C6477">
        <v>0</v>
      </c>
    </row>
    <row r="6478" spans="1:3" x14ac:dyDescent="0.3">
      <c r="A6478">
        <v>6476</v>
      </c>
      <c r="B6478" t="s">
        <v>6404</v>
      </c>
      <c r="C6478">
        <v>1</v>
      </c>
    </row>
    <row r="6479" spans="1:3" x14ac:dyDescent="0.3">
      <c r="A6479">
        <v>6477</v>
      </c>
      <c r="B6479" t="s">
        <v>6405</v>
      </c>
      <c r="C6479">
        <v>0</v>
      </c>
    </row>
    <row r="6480" spans="1:3" x14ac:dyDescent="0.3">
      <c r="A6480">
        <v>6478</v>
      </c>
      <c r="B6480" t="s">
        <v>6406</v>
      </c>
      <c r="C6480">
        <v>1</v>
      </c>
    </row>
    <row r="6481" spans="1:3" x14ac:dyDescent="0.3">
      <c r="A6481">
        <v>6479</v>
      </c>
      <c r="B6481" t="s">
        <v>6407</v>
      </c>
      <c r="C6481">
        <v>1</v>
      </c>
    </row>
    <row r="6482" spans="1:3" x14ac:dyDescent="0.3">
      <c r="A6482">
        <v>6480</v>
      </c>
      <c r="B6482" t="s">
        <v>6408</v>
      </c>
      <c r="C6482">
        <v>0</v>
      </c>
    </row>
    <row r="6483" spans="1:3" x14ac:dyDescent="0.3">
      <c r="A6483">
        <v>6481</v>
      </c>
      <c r="B6483" t="s">
        <v>6409</v>
      </c>
      <c r="C6483">
        <v>1</v>
      </c>
    </row>
    <row r="6484" spans="1:3" x14ac:dyDescent="0.3">
      <c r="A6484">
        <v>6482</v>
      </c>
      <c r="B6484" t="s">
        <v>6410</v>
      </c>
      <c r="C6484">
        <v>0</v>
      </c>
    </row>
    <row r="6485" spans="1:3" x14ac:dyDescent="0.3">
      <c r="A6485">
        <v>6483</v>
      </c>
      <c r="B6485" t="s">
        <v>6411</v>
      </c>
      <c r="C6485">
        <v>1</v>
      </c>
    </row>
    <row r="6486" spans="1:3" x14ac:dyDescent="0.3">
      <c r="A6486">
        <v>6484</v>
      </c>
      <c r="B6486" t="s">
        <v>6412</v>
      </c>
      <c r="C6486">
        <v>1</v>
      </c>
    </row>
    <row r="6487" spans="1:3" x14ac:dyDescent="0.3">
      <c r="A6487">
        <v>6485</v>
      </c>
      <c r="B6487" t="s">
        <v>6413</v>
      </c>
      <c r="C6487">
        <v>0</v>
      </c>
    </row>
    <row r="6488" spans="1:3" x14ac:dyDescent="0.3">
      <c r="A6488">
        <v>6486</v>
      </c>
      <c r="B6488" t="s">
        <v>6414</v>
      </c>
      <c r="C6488">
        <v>0</v>
      </c>
    </row>
    <row r="6489" spans="1:3" x14ac:dyDescent="0.3">
      <c r="A6489">
        <v>6487</v>
      </c>
      <c r="B6489" t="s">
        <v>6415</v>
      </c>
      <c r="C6489">
        <v>0</v>
      </c>
    </row>
    <row r="6490" spans="1:3" x14ac:dyDescent="0.3">
      <c r="A6490">
        <v>6488</v>
      </c>
      <c r="B6490" t="s">
        <v>6416</v>
      </c>
      <c r="C6490">
        <v>0</v>
      </c>
    </row>
    <row r="6491" spans="1:3" x14ac:dyDescent="0.3">
      <c r="A6491">
        <v>6489</v>
      </c>
      <c r="B6491" t="s">
        <v>6417</v>
      </c>
      <c r="C6491">
        <v>0</v>
      </c>
    </row>
    <row r="6492" spans="1:3" x14ac:dyDescent="0.3">
      <c r="A6492">
        <v>6490</v>
      </c>
      <c r="B6492" t="s">
        <v>6418</v>
      </c>
      <c r="C6492">
        <v>0</v>
      </c>
    </row>
    <row r="6493" spans="1:3" x14ac:dyDescent="0.3">
      <c r="A6493">
        <v>6491</v>
      </c>
      <c r="B6493" t="s">
        <v>6419</v>
      </c>
      <c r="C6493">
        <v>0</v>
      </c>
    </row>
    <row r="6494" spans="1:3" x14ac:dyDescent="0.3">
      <c r="A6494">
        <v>6492</v>
      </c>
      <c r="B6494" t="s">
        <v>6420</v>
      </c>
      <c r="C6494">
        <v>1</v>
      </c>
    </row>
    <row r="6495" spans="1:3" x14ac:dyDescent="0.3">
      <c r="A6495">
        <v>6493</v>
      </c>
      <c r="B6495" t="s">
        <v>6421</v>
      </c>
      <c r="C6495">
        <v>1</v>
      </c>
    </row>
    <row r="6496" spans="1:3" x14ac:dyDescent="0.3">
      <c r="A6496">
        <v>6494</v>
      </c>
      <c r="B6496" t="s">
        <v>6422</v>
      </c>
      <c r="C6496">
        <v>1</v>
      </c>
    </row>
    <row r="6497" spans="1:3" x14ac:dyDescent="0.3">
      <c r="A6497">
        <v>6495</v>
      </c>
      <c r="B6497" t="s">
        <v>6423</v>
      </c>
      <c r="C6497">
        <v>0</v>
      </c>
    </row>
    <row r="6498" spans="1:3" x14ac:dyDescent="0.3">
      <c r="A6498">
        <v>6496</v>
      </c>
      <c r="B6498" t="s">
        <v>6424</v>
      </c>
      <c r="C6498">
        <v>0</v>
      </c>
    </row>
    <row r="6499" spans="1:3" x14ac:dyDescent="0.3">
      <c r="A6499">
        <v>6497</v>
      </c>
      <c r="B6499" t="s">
        <v>6425</v>
      </c>
      <c r="C6499">
        <v>0</v>
      </c>
    </row>
    <row r="6500" spans="1:3" x14ac:dyDescent="0.3">
      <c r="A6500">
        <v>6498</v>
      </c>
      <c r="B6500" t="s">
        <v>6426</v>
      </c>
      <c r="C6500">
        <v>1</v>
      </c>
    </row>
    <row r="6501" spans="1:3" x14ac:dyDescent="0.3">
      <c r="A6501">
        <v>6499</v>
      </c>
      <c r="B6501" t="s">
        <v>6427</v>
      </c>
      <c r="C6501">
        <v>0</v>
      </c>
    </row>
    <row r="6502" spans="1:3" x14ac:dyDescent="0.3">
      <c r="A6502">
        <v>6500</v>
      </c>
      <c r="B6502" t="s">
        <v>6428</v>
      </c>
      <c r="C6502">
        <v>1</v>
      </c>
    </row>
    <row r="6503" spans="1:3" x14ac:dyDescent="0.3">
      <c r="A6503">
        <v>6501</v>
      </c>
      <c r="B6503" t="s">
        <v>6429</v>
      </c>
      <c r="C6503">
        <v>1</v>
      </c>
    </row>
    <row r="6504" spans="1:3" x14ac:dyDescent="0.3">
      <c r="A6504">
        <v>6502</v>
      </c>
      <c r="B6504" t="s">
        <v>6430</v>
      </c>
      <c r="C6504">
        <v>1</v>
      </c>
    </row>
    <row r="6505" spans="1:3" x14ac:dyDescent="0.3">
      <c r="A6505">
        <v>6503</v>
      </c>
      <c r="B6505" t="s">
        <v>6431</v>
      </c>
      <c r="C6505">
        <v>0</v>
      </c>
    </row>
    <row r="6506" spans="1:3" x14ac:dyDescent="0.3">
      <c r="A6506">
        <v>6504</v>
      </c>
      <c r="B6506" t="s">
        <v>6432</v>
      </c>
      <c r="C6506">
        <v>0</v>
      </c>
    </row>
    <row r="6507" spans="1:3" x14ac:dyDescent="0.3">
      <c r="A6507">
        <v>6505</v>
      </c>
      <c r="B6507" t="s">
        <v>6433</v>
      </c>
      <c r="C6507">
        <v>0</v>
      </c>
    </row>
    <row r="6508" spans="1:3" x14ac:dyDescent="0.3">
      <c r="A6508">
        <v>6506</v>
      </c>
      <c r="B6508" t="s">
        <v>6434</v>
      </c>
      <c r="C6508">
        <v>1</v>
      </c>
    </row>
    <row r="6509" spans="1:3" x14ac:dyDescent="0.3">
      <c r="A6509">
        <v>6507</v>
      </c>
      <c r="B6509" t="s">
        <v>6435</v>
      </c>
      <c r="C6509">
        <v>0</v>
      </c>
    </row>
    <row r="6510" spans="1:3" x14ac:dyDescent="0.3">
      <c r="A6510">
        <v>6508</v>
      </c>
      <c r="B6510" t="s">
        <v>6436</v>
      </c>
      <c r="C6510">
        <v>0</v>
      </c>
    </row>
    <row r="6511" spans="1:3" x14ac:dyDescent="0.3">
      <c r="A6511">
        <v>6509</v>
      </c>
      <c r="B6511" t="s">
        <v>6437</v>
      </c>
      <c r="C6511">
        <v>0</v>
      </c>
    </row>
    <row r="6512" spans="1:3" x14ac:dyDescent="0.3">
      <c r="A6512">
        <v>6510</v>
      </c>
      <c r="B6512" t="s">
        <v>6438</v>
      </c>
      <c r="C6512">
        <v>0</v>
      </c>
    </row>
    <row r="6513" spans="1:3" x14ac:dyDescent="0.3">
      <c r="A6513">
        <v>6511</v>
      </c>
      <c r="B6513" t="s">
        <v>6439</v>
      </c>
      <c r="C6513">
        <v>0</v>
      </c>
    </row>
    <row r="6514" spans="1:3" x14ac:dyDescent="0.3">
      <c r="A6514">
        <v>6512</v>
      </c>
      <c r="B6514" t="s">
        <v>6440</v>
      </c>
      <c r="C6514">
        <v>1</v>
      </c>
    </row>
    <row r="6515" spans="1:3" x14ac:dyDescent="0.3">
      <c r="A6515">
        <v>6513</v>
      </c>
      <c r="B6515" t="s">
        <v>6441</v>
      </c>
      <c r="C6515">
        <v>0</v>
      </c>
    </row>
    <row r="6516" spans="1:3" x14ac:dyDescent="0.3">
      <c r="A6516">
        <v>6514</v>
      </c>
      <c r="B6516" t="s">
        <v>6442</v>
      </c>
      <c r="C6516">
        <v>1</v>
      </c>
    </row>
    <row r="6517" spans="1:3" x14ac:dyDescent="0.3">
      <c r="A6517">
        <v>6515</v>
      </c>
      <c r="B6517" t="s">
        <v>6443</v>
      </c>
      <c r="C6517">
        <v>1</v>
      </c>
    </row>
    <row r="6518" spans="1:3" x14ac:dyDescent="0.3">
      <c r="A6518">
        <v>6516</v>
      </c>
      <c r="B6518" t="s">
        <v>6444</v>
      </c>
      <c r="C6518">
        <v>0</v>
      </c>
    </row>
    <row r="6519" spans="1:3" x14ac:dyDescent="0.3">
      <c r="A6519">
        <v>6517</v>
      </c>
      <c r="B6519" t="s">
        <v>6445</v>
      </c>
      <c r="C6519">
        <v>1</v>
      </c>
    </row>
    <row r="6520" spans="1:3" x14ac:dyDescent="0.3">
      <c r="A6520">
        <v>6518</v>
      </c>
      <c r="B6520" t="s">
        <v>6446</v>
      </c>
      <c r="C6520">
        <v>0</v>
      </c>
    </row>
    <row r="6521" spans="1:3" x14ac:dyDescent="0.3">
      <c r="A6521">
        <v>6519</v>
      </c>
      <c r="B6521" t="s">
        <v>6447</v>
      </c>
      <c r="C6521">
        <v>0</v>
      </c>
    </row>
    <row r="6522" spans="1:3" x14ac:dyDescent="0.3">
      <c r="A6522">
        <v>6520</v>
      </c>
      <c r="B6522" t="s">
        <v>6448</v>
      </c>
      <c r="C6522">
        <v>0</v>
      </c>
    </row>
    <row r="6523" spans="1:3" x14ac:dyDescent="0.3">
      <c r="A6523">
        <v>6521</v>
      </c>
      <c r="B6523" t="s">
        <v>6449</v>
      </c>
      <c r="C6523">
        <v>0</v>
      </c>
    </row>
    <row r="6524" spans="1:3" x14ac:dyDescent="0.3">
      <c r="A6524">
        <v>6522</v>
      </c>
      <c r="B6524" t="s">
        <v>6450</v>
      </c>
      <c r="C6524">
        <v>1</v>
      </c>
    </row>
    <row r="6525" spans="1:3" x14ac:dyDescent="0.3">
      <c r="A6525">
        <v>6523</v>
      </c>
      <c r="B6525" t="s">
        <v>6451</v>
      </c>
      <c r="C6525">
        <v>0</v>
      </c>
    </row>
    <row r="6526" spans="1:3" x14ac:dyDescent="0.3">
      <c r="A6526">
        <v>6524</v>
      </c>
      <c r="B6526" t="s">
        <v>6452</v>
      </c>
      <c r="C6526">
        <v>1</v>
      </c>
    </row>
    <row r="6527" spans="1:3" x14ac:dyDescent="0.3">
      <c r="A6527">
        <v>6525</v>
      </c>
      <c r="B6527" t="s">
        <v>6453</v>
      </c>
      <c r="C6527">
        <v>1</v>
      </c>
    </row>
    <row r="6528" spans="1:3" x14ac:dyDescent="0.3">
      <c r="A6528">
        <v>6526</v>
      </c>
      <c r="B6528" t="s">
        <v>6454</v>
      </c>
      <c r="C6528">
        <v>0</v>
      </c>
    </row>
    <row r="6529" spans="1:3" x14ac:dyDescent="0.3">
      <c r="A6529">
        <v>6527</v>
      </c>
      <c r="B6529" t="s">
        <v>6455</v>
      </c>
      <c r="C6529">
        <v>0</v>
      </c>
    </row>
    <row r="6530" spans="1:3" x14ac:dyDescent="0.3">
      <c r="A6530">
        <v>6528</v>
      </c>
      <c r="B6530" t="s">
        <v>6456</v>
      </c>
      <c r="C6530">
        <v>0</v>
      </c>
    </row>
    <row r="6531" spans="1:3" x14ac:dyDescent="0.3">
      <c r="A6531">
        <v>6529</v>
      </c>
      <c r="B6531" t="s">
        <v>6457</v>
      </c>
      <c r="C6531">
        <v>0</v>
      </c>
    </row>
    <row r="6532" spans="1:3" x14ac:dyDescent="0.3">
      <c r="A6532">
        <v>6530</v>
      </c>
      <c r="B6532" t="s">
        <v>6458</v>
      </c>
      <c r="C6532">
        <v>1</v>
      </c>
    </row>
    <row r="6533" spans="1:3" x14ac:dyDescent="0.3">
      <c r="A6533">
        <v>6531</v>
      </c>
      <c r="B6533" t="s">
        <v>6459</v>
      </c>
      <c r="C6533">
        <v>0</v>
      </c>
    </row>
    <row r="6534" spans="1:3" x14ac:dyDescent="0.3">
      <c r="A6534">
        <v>6532</v>
      </c>
      <c r="B6534" t="s">
        <v>6460</v>
      </c>
      <c r="C6534">
        <v>1</v>
      </c>
    </row>
    <row r="6535" spans="1:3" x14ac:dyDescent="0.3">
      <c r="A6535">
        <v>6533</v>
      </c>
      <c r="B6535" t="s">
        <v>6461</v>
      </c>
      <c r="C6535">
        <v>1</v>
      </c>
    </row>
    <row r="6536" spans="1:3" x14ac:dyDescent="0.3">
      <c r="A6536">
        <v>6534</v>
      </c>
      <c r="B6536" t="s">
        <v>6462</v>
      </c>
      <c r="C6536">
        <v>1</v>
      </c>
    </row>
    <row r="6537" spans="1:3" x14ac:dyDescent="0.3">
      <c r="A6537">
        <v>6535</v>
      </c>
      <c r="B6537" t="s">
        <v>6463</v>
      </c>
      <c r="C6537">
        <v>1</v>
      </c>
    </row>
    <row r="6538" spans="1:3" x14ac:dyDescent="0.3">
      <c r="A6538">
        <v>6536</v>
      </c>
      <c r="B6538" t="s">
        <v>6464</v>
      </c>
      <c r="C6538">
        <v>0</v>
      </c>
    </row>
    <row r="6539" spans="1:3" x14ac:dyDescent="0.3">
      <c r="A6539">
        <v>6537</v>
      </c>
      <c r="B6539" t="s">
        <v>6465</v>
      </c>
      <c r="C6539">
        <v>0</v>
      </c>
    </row>
    <row r="6540" spans="1:3" x14ac:dyDescent="0.3">
      <c r="A6540">
        <v>6538</v>
      </c>
      <c r="B6540" t="s">
        <v>6466</v>
      </c>
      <c r="C6540">
        <v>0</v>
      </c>
    </row>
    <row r="6541" spans="1:3" x14ac:dyDescent="0.3">
      <c r="A6541">
        <v>6539</v>
      </c>
      <c r="B6541" t="s">
        <v>6467</v>
      </c>
      <c r="C6541">
        <v>1</v>
      </c>
    </row>
    <row r="6542" spans="1:3" x14ac:dyDescent="0.3">
      <c r="A6542">
        <v>6540</v>
      </c>
      <c r="B6542" t="s">
        <v>6468</v>
      </c>
      <c r="C6542">
        <v>1</v>
      </c>
    </row>
    <row r="6543" spans="1:3" x14ac:dyDescent="0.3">
      <c r="A6543">
        <v>6541</v>
      </c>
      <c r="B6543" t="s">
        <v>6469</v>
      </c>
      <c r="C6543">
        <v>1</v>
      </c>
    </row>
    <row r="6544" spans="1:3" x14ac:dyDescent="0.3">
      <c r="A6544">
        <v>6542</v>
      </c>
      <c r="B6544" t="s">
        <v>6470</v>
      </c>
      <c r="C6544">
        <v>1</v>
      </c>
    </row>
    <row r="6545" spans="1:3" x14ac:dyDescent="0.3">
      <c r="A6545">
        <v>6543</v>
      </c>
      <c r="B6545" t="s">
        <v>6471</v>
      </c>
      <c r="C6545">
        <v>0</v>
      </c>
    </row>
    <row r="6546" spans="1:3" x14ac:dyDescent="0.3">
      <c r="A6546">
        <v>6544</v>
      </c>
      <c r="B6546" t="s">
        <v>6472</v>
      </c>
      <c r="C6546">
        <v>1</v>
      </c>
    </row>
    <row r="6547" spans="1:3" x14ac:dyDescent="0.3">
      <c r="A6547">
        <v>6545</v>
      </c>
      <c r="B6547" t="s">
        <v>6473</v>
      </c>
      <c r="C6547">
        <v>0</v>
      </c>
    </row>
    <row r="6548" spans="1:3" x14ac:dyDescent="0.3">
      <c r="A6548">
        <v>6546</v>
      </c>
      <c r="B6548" t="s">
        <v>6474</v>
      </c>
      <c r="C6548">
        <v>0</v>
      </c>
    </row>
    <row r="6549" spans="1:3" x14ac:dyDescent="0.3">
      <c r="A6549">
        <v>6547</v>
      </c>
      <c r="B6549" t="s">
        <v>6475</v>
      </c>
      <c r="C6549">
        <v>0</v>
      </c>
    </row>
    <row r="6550" spans="1:3" x14ac:dyDescent="0.3">
      <c r="A6550">
        <v>6548</v>
      </c>
      <c r="B6550" t="s">
        <v>6476</v>
      </c>
      <c r="C6550">
        <v>1</v>
      </c>
    </row>
    <row r="6551" spans="1:3" x14ac:dyDescent="0.3">
      <c r="A6551">
        <v>6549</v>
      </c>
      <c r="B6551" t="s">
        <v>6477</v>
      </c>
      <c r="C6551">
        <v>0</v>
      </c>
    </row>
    <row r="6552" spans="1:3" x14ac:dyDescent="0.3">
      <c r="A6552">
        <v>6550</v>
      </c>
      <c r="B6552" t="s">
        <v>6478</v>
      </c>
      <c r="C6552">
        <v>0</v>
      </c>
    </row>
    <row r="6553" spans="1:3" x14ac:dyDescent="0.3">
      <c r="A6553">
        <v>6551</v>
      </c>
      <c r="B6553" t="s">
        <v>6479</v>
      </c>
      <c r="C6553">
        <v>0</v>
      </c>
    </row>
    <row r="6554" spans="1:3" x14ac:dyDescent="0.3">
      <c r="A6554">
        <v>6552</v>
      </c>
      <c r="B6554" t="s">
        <v>6480</v>
      </c>
      <c r="C6554">
        <v>1</v>
      </c>
    </row>
    <row r="6555" spans="1:3" x14ac:dyDescent="0.3">
      <c r="A6555">
        <v>6553</v>
      </c>
      <c r="B6555" t="s">
        <v>6481</v>
      </c>
      <c r="C6555">
        <v>1</v>
      </c>
    </row>
    <row r="6556" spans="1:3" x14ac:dyDescent="0.3">
      <c r="A6556">
        <v>6554</v>
      </c>
      <c r="B6556" t="s">
        <v>6482</v>
      </c>
      <c r="C6556">
        <v>1</v>
      </c>
    </row>
    <row r="6557" spans="1:3" x14ac:dyDescent="0.3">
      <c r="A6557">
        <v>6555</v>
      </c>
      <c r="B6557" t="s">
        <v>6483</v>
      </c>
      <c r="C6557">
        <v>1</v>
      </c>
    </row>
    <row r="6558" spans="1:3" x14ac:dyDescent="0.3">
      <c r="A6558">
        <v>6556</v>
      </c>
      <c r="B6558" t="s">
        <v>6484</v>
      </c>
      <c r="C6558">
        <v>0</v>
      </c>
    </row>
    <row r="6559" spans="1:3" x14ac:dyDescent="0.3">
      <c r="A6559">
        <v>6557</v>
      </c>
      <c r="B6559" t="s">
        <v>6485</v>
      </c>
      <c r="C6559">
        <v>0</v>
      </c>
    </row>
    <row r="6560" spans="1:3" x14ac:dyDescent="0.3">
      <c r="A6560">
        <v>6558</v>
      </c>
      <c r="B6560" t="s">
        <v>6486</v>
      </c>
      <c r="C6560">
        <v>1</v>
      </c>
    </row>
    <row r="6561" spans="1:3" x14ac:dyDescent="0.3">
      <c r="A6561">
        <v>6559</v>
      </c>
      <c r="B6561" t="s">
        <v>6487</v>
      </c>
      <c r="C6561">
        <v>0</v>
      </c>
    </row>
    <row r="6562" spans="1:3" x14ac:dyDescent="0.3">
      <c r="A6562">
        <v>6560</v>
      </c>
      <c r="B6562" t="s">
        <v>6488</v>
      </c>
      <c r="C6562">
        <v>1</v>
      </c>
    </row>
    <row r="6563" spans="1:3" x14ac:dyDescent="0.3">
      <c r="A6563">
        <v>6561</v>
      </c>
      <c r="B6563" t="s">
        <v>6489</v>
      </c>
      <c r="C6563">
        <v>0</v>
      </c>
    </row>
    <row r="6564" spans="1:3" x14ac:dyDescent="0.3">
      <c r="A6564">
        <v>6562</v>
      </c>
      <c r="B6564" t="s">
        <v>6490</v>
      </c>
      <c r="C6564">
        <v>0</v>
      </c>
    </row>
    <row r="6565" spans="1:3" x14ac:dyDescent="0.3">
      <c r="A6565">
        <v>6563</v>
      </c>
      <c r="B6565" t="s">
        <v>6491</v>
      </c>
      <c r="C6565">
        <v>0</v>
      </c>
    </row>
    <row r="6566" spans="1:3" x14ac:dyDescent="0.3">
      <c r="A6566">
        <v>6564</v>
      </c>
      <c r="B6566" t="s">
        <v>6492</v>
      </c>
      <c r="C6566">
        <v>0</v>
      </c>
    </row>
    <row r="6567" spans="1:3" x14ac:dyDescent="0.3">
      <c r="A6567">
        <v>6565</v>
      </c>
      <c r="B6567" t="s">
        <v>6493</v>
      </c>
      <c r="C6567">
        <v>1</v>
      </c>
    </row>
    <row r="6568" spans="1:3" x14ac:dyDescent="0.3">
      <c r="A6568">
        <v>6566</v>
      </c>
      <c r="B6568" t="s">
        <v>4811</v>
      </c>
      <c r="C6568">
        <v>0</v>
      </c>
    </row>
    <row r="6569" spans="1:3" x14ac:dyDescent="0.3">
      <c r="A6569">
        <v>6567</v>
      </c>
      <c r="B6569" t="s">
        <v>6494</v>
      </c>
      <c r="C6569">
        <v>1</v>
      </c>
    </row>
    <row r="6570" spans="1:3" x14ac:dyDescent="0.3">
      <c r="A6570">
        <v>6568</v>
      </c>
      <c r="B6570" t="s">
        <v>6495</v>
      </c>
      <c r="C6570">
        <v>0</v>
      </c>
    </row>
    <row r="6571" spans="1:3" x14ac:dyDescent="0.3">
      <c r="A6571">
        <v>6569</v>
      </c>
      <c r="B6571" t="s">
        <v>6496</v>
      </c>
      <c r="C6571">
        <v>1</v>
      </c>
    </row>
    <row r="6572" spans="1:3" x14ac:dyDescent="0.3">
      <c r="A6572">
        <v>6570</v>
      </c>
      <c r="B6572" t="s">
        <v>6497</v>
      </c>
      <c r="C6572">
        <v>0</v>
      </c>
    </row>
    <row r="6573" spans="1:3" x14ac:dyDescent="0.3">
      <c r="A6573">
        <v>6571</v>
      </c>
      <c r="B6573" t="s">
        <v>6498</v>
      </c>
      <c r="C6573">
        <v>1</v>
      </c>
    </row>
    <row r="6574" spans="1:3" x14ac:dyDescent="0.3">
      <c r="A6574">
        <v>6572</v>
      </c>
      <c r="B6574" t="s">
        <v>6499</v>
      </c>
      <c r="C6574">
        <v>1</v>
      </c>
    </row>
    <row r="6575" spans="1:3" x14ac:dyDescent="0.3">
      <c r="A6575">
        <v>6573</v>
      </c>
      <c r="B6575" t="s">
        <v>6500</v>
      </c>
      <c r="C6575">
        <v>1</v>
      </c>
    </row>
    <row r="6576" spans="1:3" x14ac:dyDescent="0.3">
      <c r="A6576">
        <v>6574</v>
      </c>
      <c r="B6576" t="s">
        <v>6501</v>
      </c>
      <c r="C6576">
        <v>1</v>
      </c>
    </row>
    <row r="6577" spans="1:3" x14ac:dyDescent="0.3">
      <c r="A6577">
        <v>6575</v>
      </c>
      <c r="B6577" t="s">
        <v>6502</v>
      </c>
      <c r="C6577">
        <v>0</v>
      </c>
    </row>
    <row r="6578" spans="1:3" x14ac:dyDescent="0.3">
      <c r="A6578">
        <v>6576</v>
      </c>
      <c r="B6578" t="s">
        <v>6503</v>
      </c>
      <c r="C6578">
        <v>1</v>
      </c>
    </row>
    <row r="6579" spans="1:3" x14ac:dyDescent="0.3">
      <c r="A6579">
        <v>6577</v>
      </c>
      <c r="B6579" t="s">
        <v>6504</v>
      </c>
      <c r="C6579">
        <v>1</v>
      </c>
    </row>
    <row r="6580" spans="1:3" x14ac:dyDescent="0.3">
      <c r="A6580">
        <v>6578</v>
      </c>
      <c r="B6580" t="s">
        <v>6505</v>
      </c>
      <c r="C6580">
        <v>0</v>
      </c>
    </row>
    <row r="6581" spans="1:3" x14ac:dyDescent="0.3">
      <c r="A6581">
        <v>6579</v>
      </c>
      <c r="B6581" t="s">
        <v>6506</v>
      </c>
      <c r="C6581">
        <v>0</v>
      </c>
    </row>
    <row r="6582" spans="1:3" x14ac:dyDescent="0.3">
      <c r="A6582">
        <v>6580</v>
      </c>
      <c r="B6582" t="s">
        <v>6507</v>
      </c>
      <c r="C6582">
        <v>0</v>
      </c>
    </row>
    <row r="6583" spans="1:3" x14ac:dyDescent="0.3">
      <c r="A6583">
        <v>6581</v>
      </c>
      <c r="B6583" t="s">
        <v>6508</v>
      </c>
      <c r="C6583">
        <v>0</v>
      </c>
    </row>
    <row r="6584" spans="1:3" x14ac:dyDescent="0.3">
      <c r="A6584">
        <v>6582</v>
      </c>
      <c r="B6584" t="s">
        <v>6509</v>
      </c>
      <c r="C6584">
        <v>1</v>
      </c>
    </row>
    <row r="6585" spans="1:3" x14ac:dyDescent="0.3">
      <c r="A6585">
        <v>6583</v>
      </c>
      <c r="B6585" t="s">
        <v>6510</v>
      </c>
      <c r="C6585">
        <v>0</v>
      </c>
    </row>
    <row r="6586" spans="1:3" x14ac:dyDescent="0.3">
      <c r="A6586">
        <v>6584</v>
      </c>
      <c r="B6586" t="s">
        <v>6511</v>
      </c>
      <c r="C6586">
        <v>0</v>
      </c>
    </row>
    <row r="6587" spans="1:3" x14ac:dyDescent="0.3">
      <c r="A6587">
        <v>6585</v>
      </c>
      <c r="B6587" t="s">
        <v>6512</v>
      </c>
      <c r="C6587">
        <v>1</v>
      </c>
    </row>
    <row r="6588" spans="1:3" x14ac:dyDescent="0.3">
      <c r="A6588">
        <v>6586</v>
      </c>
      <c r="B6588" t="s">
        <v>6513</v>
      </c>
      <c r="C6588">
        <v>0</v>
      </c>
    </row>
    <row r="6589" spans="1:3" x14ac:dyDescent="0.3">
      <c r="A6589">
        <v>6587</v>
      </c>
      <c r="B6589" t="s">
        <v>6514</v>
      </c>
      <c r="C6589">
        <v>1</v>
      </c>
    </row>
    <row r="6590" spans="1:3" x14ac:dyDescent="0.3">
      <c r="A6590">
        <v>6588</v>
      </c>
      <c r="B6590" t="s">
        <v>6515</v>
      </c>
      <c r="C6590">
        <v>1</v>
      </c>
    </row>
    <row r="6591" spans="1:3" x14ac:dyDescent="0.3">
      <c r="A6591">
        <v>6589</v>
      </c>
      <c r="B6591" t="s">
        <v>6516</v>
      </c>
      <c r="C6591">
        <v>0</v>
      </c>
    </row>
    <row r="6592" spans="1:3" x14ac:dyDescent="0.3">
      <c r="A6592">
        <v>6590</v>
      </c>
      <c r="B6592" t="s">
        <v>6517</v>
      </c>
      <c r="C6592">
        <v>1</v>
      </c>
    </row>
    <row r="6593" spans="1:3" x14ac:dyDescent="0.3">
      <c r="A6593">
        <v>6591</v>
      </c>
      <c r="B6593" t="s">
        <v>6518</v>
      </c>
      <c r="C6593">
        <v>1</v>
      </c>
    </row>
    <row r="6594" spans="1:3" x14ac:dyDescent="0.3">
      <c r="A6594">
        <v>6592</v>
      </c>
      <c r="B6594" t="s">
        <v>6519</v>
      </c>
      <c r="C6594">
        <v>0</v>
      </c>
    </row>
    <row r="6595" spans="1:3" x14ac:dyDescent="0.3">
      <c r="A6595">
        <v>6593</v>
      </c>
      <c r="B6595" t="s">
        <v>6520</v>
      </c>
      <c r="C6595">
        <v>0</v>
      </c>
    </row>
    <row r="6596" spans="1:3" x14ac:dyDescent="0.3">
      <c r="A6596">
        <v>6594</v>
      </c>
      <c r="B6596" t="s">
        <v>6521</v>
      </c>
      <c r="C6596">
        <v>0</v>
      </c>
    </row>
    <row r="6597" spans="1:3" x14ac:dyDescent="0.3">
      <c r="A6597">
        <v>6595</v>
      </c>
      <c r="B6597" t="s">
        <v>6522</v>
      </c>
      <c r="C6597">
        <v>0</v>
      </c>
    </row>
    <row r="6598" spans="1:3" x14ac:dyDescent="0.3">
      <c r="A6598">
        <v>6596</v>
      </c>
      <c r="B6598" t="s">
        <v>6523</v>
      </c>
      <c r="C6598">
        <v>1</v>
      </c>
    </row>
    <row r="6599" spans="1:3" x14ac:dyDescent="0.3">
      <c r="A6599">
        <v>6597</v>
      </c>
      <c r="B6599" t="s">
        <v>6524</v>
      </c>
      <c r="C6599">
        <v>0</v>
      </c>
    </row>
    <row r="6600" spans="1:3" x14ac:dyDescent="0.3">
      <c r="A6600">
        <v>6598</v>
      </c>
      <c r="B6600" t="s">
        <v>6525</v>
      </c>
      <c r="C6600">
        <v>0</v>
      </c>
    </row>
    <row r="6601" spans="1:3" x14ac:dyDescent="0.3">
      <c r="A6601">
        <v>6599</v>
      </c>
      <c r="B6601" t="s">
        <v>6526</v>
      </c>
      <c r="C6601">
        <v>0</v>
      </c>
    </row>
    <row r="6602" spans="1:3" x14ac:dyDescent="0.3">
      <c r="A6602">
        <v>6600</v>
      </c>
      <c r="B6602" t="s">
        <v>6527</v>
      </c>
      <c r="C6602">
        <v>0</v>
      </c>
    </row>
    <row r="6603" spans="1:3" x14ac:dyDescent="0.3">
      <c r="A6603">
        <v>6601</v>
      </c>
      <c r="B6603" t="s">
        <v>6528</v>
      </c>
      <c r="C6603">
        <v>0</v>
      </c>
    </row>
    <row r="6604" spans="1:3" x14ac:dyDescent="0.3">
      <c r="A6604">
        <v>6602</v>
      </c>
      <c r="B6604" t="s">
        <v>1423</v>
      </c>
      <c r="C6604">
        <v>0</v>
      </c>
    </row>
    <row r="6605" spans="1:3" x14ac:dyDescent="0.3">
      <c r="A6605">
        <v>6603</v>
      </c>
      <c r="B6605" t="s">
        <v>220</v>
      </c>
      <c r="C6605">
        <v>1</v>
      </c>
    </row>
    <row r="6606" spans="1:3" x14ac:dyDescent="0.3">
      <c r="A6606">
        <v>6604</v>
      </c>
      <c r="B6606" t="s">
        <v>6529</v>
      </c>
      <c r="C6606">
        <v>0</v>
      </c>
    </row>
    <row r="6607" spans="1:3" x14ac:dyDescent="0.3">
      <c r="A6607">
        <v>6605</v>
      </c>
      <c r="B6607" t="s">
        <v>6530</v>
      </c>
      <c r="C6607">
        <v>0</v>
      </c>
    </row>
    <row r="6608" spans="1:3" x14ac:dyDescent="0.3">
      <c r="A6608">
        <v>6606</v>
      </c>
      <c r="B6608" t="s">
        <v>6531</v>
      </c>
      <c r="C6608">
        <v>1</v>
      </c>
    </row>
    <row r="6609" spans="1:3" x14ac:dyDescent="0.3">
      <c r="A6609">
        <v>6607</v>
      </c>
      <c r="B6609" t="s">
        <v>6532</v>
      </c>
      <c r="C6609">
        <v>1</v>
      </c>
    </row>
    <row r="6610" spans="1:3" x14ac:dyDescent="0.3">
      <c r="A6610">
        <v>6608</v>
      </c>
      <c r="B6610" t="s">
        <v>6533</v>
      </c>
      <c r="C6610">
        <v>0</v>
      </c>
    </row>
    <row r="6611" spans="1:3" x14ac:dyDescent="0.3">
      <c r="A6611">
        <v>6609</v>
      </c>
      <c r="B6611" t="s">
        <v>6534</v>
      </c>
      <c r="C6611">
        <v>1</v>
      </c>
    </row>
    <row r="6612" spans="1:3" x14ac:dyDescent="0.3">
      <c r="A6612">
        <v>6610</v>
      </c>
      <c r="B6612" t="s">
        <v>6535</v>
      </c>
      <c r="C6612">
        <v>0</v>
      </c>
    </row>
    <row r="6613" spans="1:3" x14ac:dyDescent="0.3">
      <c r="A6613">
        <v>6611</v>
      </c>
      <c r="B6613" t="s">
        <v>6536</v>
      </c>
      <c r="C6613">
        <v>0</v>
      </c>
    </row>
    <row r="6614" spans="1:3" x14ac:dyDescent="0.3">
      <c r="A6614">
        <v>6612</v>
      </c>
      <c r="B6614" t="s">
        <v>6537</v>
      </c>
      <c r="C6614">
        <v>1</v>
      </c>
    </row>
    <row r="6615" spans="1:3" x14ac:dyDescent="0.3">
      <c r="A6615">
        <v>6613</v>
      </c>
      <c r="B6615" t="s">
        <v>6538</v>
      </c>
      <c r="C6615">
        <v>1</v>
      </c>
    </row>
    <row r="6616" spans="1:3" x14ac:dyDescent="0.3">
      <c r="A6616">
        <v>6614</v>
      </c>
      <c r="B6616" t="s">
        <v>6539</v>
      </c>
      <c r="C6616">
        <v>0</v>
      </c>
    </row>
    <row r="6617" spans="1:3" x14ac:dyDescent="0.3">
      <c r="A6617">
        <v>6615</v>
      </c>
      <c r="B6617" t="s">
        <v>6540</v>
      </c>
      <c r="C6617">
        <v>1</v>
      </c>
    </row>
    <row r="6618" spans="1:3" x14ac:dyDescent="0.3">
      <c r="A6618">
        <v>6616</v>
      </c>
      <c r="B6618" t="s">
        <v>6541</v>
      </c>
      <c r="C6618">
        <v>1</v>
      </c>
    </row>
    <row r="6619" spans="1:3" x14ac:dyDescent="0.3">
      <c r="A6619">
        <v>6617</v>
      </c>
      <c r="B6619" t="s">
        <v>6542</v>
      </c>
      <c r="C6619">
        <v>0</v>
      </c>
    </row>
    <row r="6620" spans="1:3" x14ac:dyDescent="0.3">
      <c r="A6620">
        <v>6618</v>
      </c>
      <c r="B6620" t="s">
        <v>6543</v>
      </c>
      <c r="C6620">
        <v>0</v>
      </c>
    </row>
    <row r="6621" spans="1:3" x14ac:dyDescent="0.3">
      <c r="A6621">
        <v>6619</v>
      </c>
      <c r="B6621" t="s">
        <v>6544</v>
      </c>
      <c r="C6621">
        <v>0</v>
      </c>
    </row>
    <row r="6622" spans="1:3" x14ac:dyDescent="0.3">
      <c r="A6622">
        <v>6620</v>
      </c>
      <c r="B6622" t="s">
        <v>6545</v>
      </c>
      <c r="C6622">
        <v>0</v>
      </c>
    </row>
    <row r="6623" spans="1:3" x14ac:dyDescent="0.3">
      <c r="A6623">
        <v>6621</v>
      </c>
      <c r="B6623" t="s">
        <v>6546</v>
      </c>
      <c r="C6623">
        <v>0</v>
      </c>
    </row>
    <row r="6624" spans="1:3" x14ac:dyDescent="0.3">
      <c r="A6624">
        <v>6622</v>
      </c>
      <c r="B6624" t="s">
        <v>6547</v>
      </c>
      <c r="C6624">
        <v>1</v>
      </c>
    </row>
    <row r="6625" spans="1:3" x14ac:dyDescent="0.3">
      <c r="A6625">
        <v>6623</v>
      </c>
      <c r="B6625" t="s">
        <v>6548</v>
      </c>
      <c r="C6625">
        <v>0</v>
      </c>
    </row>
    <row r="6626" spans="1:3" x14ac:dyDescent="0.3">
      <c r="A6626">
        <v>6624</v>
      </c>
      <c r="B6626" t="s">
        <v>6549</v>
      </c>
      <c r="C6626">
        <v>0</v>
      </c>
    </row>
    <row r="6627" spans="1:3" x14ac:dyDescent="0.3">
      <c r="A6627">
        <v>6625</v>
      </c>
      <c r="B6627" t="s">
        <v>6550</v>
      </c>
      <c r="C6627">
        <v>0</v>
      </c>
    </row>
    <row r="6628" spans="1:3" x14ac:dyDescent="0.3">
      <c r="A6628">
        <v>6626</v>
      </c>
      <c r="B6628" t="s">
        <v>6551</v>
      </c>
      <c r="C6628">
        <v>0</v>
      </c>
    </row>
    <row r="6629" spans="1:3" x14ac:dyDescent="0.3">
      <c r="A6629">
        <v>6627</v>
      </c>
      <c r="B6629" t="s">
        <v>6552</v>
      </c>
      <c r="C6629">
        <v>0</v>
      </c>
    </row>
    <row r="6630" spans="1:3" x14ac:dyDescent="0.3">
      <c r="A6630">
        <v>6628</v>
      </c>
      <c r="B6630" t="s">
        <v>6553</v>
      </c>
      <c r="C6630">
        <v>0</v>
      </c>
    </row>
    <row r="6631" spans="1:3" x14ac:dyDescent="0.3">
      <c r="A6631">
        <v>6629</v>
      </c>
      <c r="B6631" t="s">
        <v>6554</v>
      </c>
      <c r="C6631">
        <v>0</v>
      </c>
    </row>
    <row r="6632" spans="1:3" x14ac:dyDescent="0.3">
      <c r="A6632">
        <v>6630</v>
      </c>
      <c r="B6632" t="s">
        <v>6555</v>
      </c>
      <c r="C6632">
        <v>1</v>
      </c>
    </row>
    <row r="6633" spans="1:3" x14ac:dyDescent="0.3">
      <c r="A6633">
        <v>6631</v>
      </c>
      <c r="B6633" t="s">
        <v>6556</v>
      </c>
      <c r="C6633">
        <v>0</v>
      </c>
    </row>
    <row r="6634" spans="1:3" x14ac:dyDescent="0.3">
      <c r="A6634">
        <v>6632</v>
      </c>
      <c r="B6634" t="s">
        <v>6557</v>
      </c>
      <c r="C6634">
        <v>0</v>
      </c>
    </row>
    <row r="6635" spans="1:3" x14ac:dyDescent="0.3">
      <c r="A6635">
        <v>6633</v>
      </c>
      <c r="B6635" t="s">
        <v>6558</v>
      </c>
      <c r="C6635">
        <v>0</v>
      </c>
    </row>
    <row r="6636" spans="1:3" x14ac:dyDescent="0.3">
      <c r="A6636">
        <v>6634</v>
      </c>
      <c r="B6636" t="s">
        <v>6559</v>
      </c>
      <c r="C6636">
        <v>1</v>
      </c>
    </row>
    <row r="6637" spans="1:3" x14ac:dyDescent="0.3">
      <c r="A6637">
        <v>6635</v>
      </c>
      <c r="B6637" t="s">
        <v>6560</v>
      </c>
      <c r="C6637">
        <v>0</v>
      </c>
    </row>
    <row r="6638" spans="1:3" x14ac:dyDescent="0.3">
      <c r="A6638">
        <v>6636</v>
      </c>
      <c r="B6638" t="s">
        <v>6561</v>
      </c>
      <c r="C6638">
        <v>1</v>
      </c>
    </row>
    <row r="6639" spans="1:3" x14ac:dyDescent="0.3">
      <c r="A6639">
        <v>6637</v>
      </c>
      <c r="B6639" t="s">
        <v>6562</v>
      </c>
      <c r="C6639">
        <v>0</v>
      </c>
    </row>
    <row r="6640" spans="1:3" x14ac:dyDescent="0.3">
      <c r="A6640">
        <v>6638</v>
      </c>
      <c r="B6640" t="s">
        <v>6563</v>
      </c>
      <c r="C6640">
        <v>0</v>
      </c>
    </row>
    <row r="6641" spans="1:3" x14ac:dyDescent="0.3">
      <c r="A6641">
        <v>6639</v>
      </c>
      <c r="B6641" t="s">
        <v>6564</v>
      </c>
      <c r="C6641">
        <v>1</v>
      </c>
    </row>
    <row r="6642" spans="1:3" x14ac:dyDescent="0.3">
      <c r="A6642">
        <v>6640</v>
      </c>
      <c r="B6642" t="s">
        <v>6565</v>
      </c>
      <c r="C6642">
        <v>0</v>
      </c>
    </row>
    <row r="6643" spans="1:3" x14ac:dyDescent="0.3">
      <c r="A6643">
        <v>6641</v>
      </c>
      <c r="B6643" t="s">
        <v>6566</v>
      </c>
      <c r="C6643">
        <v>0</v>
      </c>
    </row>
    <row r="6644" spans="1:3" x14ac:dyDescent="0.3">
      <c r="A6644">
        <v>6642</v>
      </c>
      <c r="B6644" t="s">
        <v>6567</v>
      </c>
      <c r="C6644">
        <v>0</v>
      </c>
    </row>
    <row r="6645" spans="1:3" x14ac:dyDescent="0.3">
      <c r="A6645">
        <v>6643</v>
      </c>
      <c r="B6645" t="s">
        <v>6568</v>
      </c>
      <c r="C6645">
        <v>0</v>
      </c>
    </row>
    <row r="6646" spans="1:3" x14ac:dyDescent="0.3">
      <c r="A6646">
        <v>6644</v>
      </c>
      <c r="B6646" t="s">
        <v>6569</v>
      </c>
      <c r="C6646">
        <v>0</v>
      </c>
    </row>
    <row r="6647" spans="1:3" x14ac:dyDescent="0.3">
      <c r="A6647">
        <v>6645</v>
      </c>
      <c r="B6647" t="s">
        <v>6570</v>
      </c>
      <c r="C6647">
        <v>0</v>
      </c>
    </row>
    <row r="6648" spans="1:3" x14ac:dyDescent="0.3">
      <c r="A6648">
        <v>6646</v>
      </c>
      <c r="B6648" t="s">
        <v>6571</v>
      </c>
      <c r="C6648">
        <v>0</v>
      </c>
    </row>
    <row r="6649" spans="1:3" x14ac:dyDescent="0.3">
      <c r="A6649">
        <v>6647</v>
      </c>
      <c r="B6649" t="s">
        <v>6572</v>
      </c>
      <c r="C6649">
        <v>0</v>
      </c>
    </row>
    <row r="6650" spans="1:3" x14ac:dyDescent="0.3">
      <c r="A6650">
        <v>6648</v>
      </c>
      <c r="B6650" t="s">
        <v>6573</v>
      </c>
      <c r="C6650">
        <v>0</v>
      </c>
    </row>
    <row r="6651" spans="1:3" x14ac:dyDescent="0.3">
      <c r="A6651">
        <v>6649</v>
      </c>
      <c r="B6651" t="s">
        <v>6574</v>
      </c>
      <c r="C6651">
        <v>0</v>
      </c>
    </row>
    <row r="6652" spans="1:3" x14ac:dyDescent="0.3">
      <c r="A6652">
        <v>6650</v>
      </c>
      <c r="B6652" t="s">
        <v>6575</v>
      </c>
      <c r="C6652">
        <v>0</v>
      </c>
    </row>
    <row r="6653" spans="1:3" x14ac:dyDescent="0.3">
      <c r="A6653">
        <v>6651</v>
      </c>
      <c r="B6653" t="s">
        <v>6576</v>
      </c>
      <c r="C6653">
        <v>0</v>
      </c>
    </row>
    <row r="6654" spans="1:3" x14ac:dyDescent="0.3">
      <c r="A6654">
        <v>6652</v>
      </c>
      <c r="B6654" t="s">
        <v>6577</v>
      </c>
      <c r="C6654">
        <v>1</v>
      </c>
    </row>
    <row r="6655" spans="1:3" x14ac:dyDescent="0.3">
      <c r="A6655">
        <v>6653</v>
      </c>
      <c r="B6655" t="s">
        <v>6578</v>
      </c>
      <c r="C6655">
        <v>1</v>
      </c>
    </row>
    <row r="6656" spans="1:3" x14ac:dyDescent="0.3">
      <c r="A6656">
        <v>6654</v>
      </c>
      <c r="B6656" t="s">
        <v>6579</v>
      </c>
      <c r="C6656">
        <v>0</v>
      </c>
    </row>
    <row r="6657" spans="1:3" x14ac:dyDescent="0.3">
      <c r="A6657">
        <v>6655</v>
      </c>
      <c r="B6657" t="s">
        <v>6580</v>
      </c>
      <c r="C6657">
        <v>0</v>
      </c>
    </row>
    <row r="6658" spans="1:3" x14ac:dyDescent="0.3">
      <c r="A6658">
        <v>6656</v>
      </c>
      <c r="B6658" t="s">
        <v>6581</v>
      </c>
      <c r="C6658">
        <v>1</v>
      </c>
    </row>
    <row r="6659" spans="1:3" x14ac:dyDescent="0.3">
      <c r="A6659">
        <v>6657</v>
      </c>
      <c r="B6659" t="s">
        <v>6582</v>
      </c>
      <c r="C6659">
        <v>0</v>
      </c>
    </row>
    <row r="6660" spans="1:3" x14ac:dyDescent="0.3">
      <c r="A6660">
        <v>6658</v>
      </c>
      <c r="B6660" t="s">
        <v>6583</v>
      </c>
      <c r="C6660">
        <v>0</v>
      </c>
    </row>
    <row r="6661" spans="1:3" x14ac:dyDescent="0.3">
      <c r="A6661">
        <v>6659</v>
      </c>
      <c r="B6661" t="s">
        <v>6584</v>
      </c>
      <c r="C6661">
        <v>0</v>
      </c>
    </row>
    <row r="6662" spans="1:3" x14ac:dyDescent="0.3">
      <c r="A6662">
        <v>6660</v>
      </c>
      <c r="B6662" t="s">
        <v>6585</v>
      </c>
      <c r="C6662">
        <v>0</v>
      </c>
    </row>
    <row r="6663" spans="1:3" x14ac:dyDescent="0.3">
      <c r="A6663">
        <v>6661</v>
      </c>
      <c r="B6663" t="s">
        <v>6586</v>
      </c>
      <c r="C6663">
        <v>0</v>
      </c>
    </row>
    <row r="6664" spans="1:3" x14ac:dyDescent="0.3">
      <c r="A6664">
        <v>6662</v>
      </c>
      <c r="B6664" t="s">
        <v>6587</v>
      </c>
      <c r="C6664">
        <v>1</v>
      </c>
    </row>
    <row r="6665" spans="1:3" x14ac:dyDescent="0.3">
      <c r="A6665">
        <v>6663</v>
      </c>
      <c r="B6665" t="s">
        <v>6588</v>
      </c>
      <c r="C6665">
        <v>0</v>
      </c>
    </row>
    <row r="6666" spans="1:3" x14ac:dyDescent="0.3">
      <c r="A6666">
        <v>6664</v>
      </c>
      <c r="B6666" t="s">
        <v>6589</v>
      </c>
      <c r="C6666">
        <v>1</v>
      </c>
    </row>
    <row r="6667" spans="1:3" x14ac:dyDescent="0.3">
      <c r="A6667">
        <v>6665</v>
      </c>
      <c r="B6667" t="s">
        <v>6590</v>
      </c>
      <c r="C6667">
        <v>0</v>
      </c>
    </row>
    <row r="6668" spans="1:3" x14ac:dyDescent="0.3">
      <c r="A6668">
        <v>6666</v>
      </c>
      <c r="B6668" t="s">
        <v>6591</v>
      </c>
      <c r="C6668">
        <v>0</v>
      </c>
    </row>
    <row r="6669" spans="1:3" x14ac:dyDescent="0.3">
      <c r="A6669">
        <v>6667</v>
      </c>
      <c r="B6669" t="s">
        <v>6592</v>
      </c>
      <c r="C6669">
        <v>1</v>
      </c>
    </row>
    <row r="6670" spans="1:3" x14ac:dyDescent="0.3">
      <c r="A6670">
        <v>6668</v>
      </c>
      <c r="B6670" t="s">
        <v>6593</v>
      </c>
      <c r="C6670">
        <v>0</v>
      </c>
    </row>
    <row r="6671" spans="1:3" x14ac:dyDescent="0.3">
      <c r="A6671">
        <v>6669</v>
      </c>
      <c r="B6671" t="s">
        <v>6594</v>
      </c>
      <c r="C6671">
        <v>0</v>
      </c>
    </row>
    <row r="6672" spans="1:3" x14ac:dyDescent="0.3">
      <c r="A6672">
        <v>6670</v>
      </c>
      <c r="B6672" t="s">
        <v>6595</v>
      </c>
      <c r="C6672">
        <v>0</v>
      </c>
    </row>
    <row r="6673" spans="1:3" x14ac:dyDescent="0.3">
      <c r="A6673">
        <v>6671</v>
      </c>
      <c r="B6673" t="s">
        <v>6596</v>
      </c>
      <c r="C6673">
        <v>1</v>
      </c>
    </row>
    <row r="6674" spans="1:3" x14ac:dyDescent="0.3">
      <c r="A6674">
        <v>6672</v>
      </c>
      <c r="B6674" t="s">
        <v>6597</v>
      </c>
      <c r="C6674">
        <v>1</v>
      </c>
    </row>
    <row r="6675" spans="1:3" x14ac:dyDescent="0.3">
      <c r="A6675">
        <v>6673</v>
      </c>
      <c r="B6675" t="s">
        <v>6598</v>
      </c>
      <c r="C6675">
        <v>1</v>
      </c>
    </row>
    <row r="6676" spans="1:3" x14ac:dyDescent="0.3">
      <c r="A6676">
        <v>6674</v>
      </c>
      <c r="B6676" t="s">
        <v>6599</v>
      </c>
      <c r="C6676">
        <v>0</v>
      </c>
    </row>
    <row r="6677" spans="1:3" x14ac:dyDescent="0.3">
      <c r="A6677">
        <v>6675</v>
      </c>
      <c r="B6677" t="s">
        <v>6600</v>
      </c>
      <c r="C6677">
        <v>1</v>
      </c>
    </row>
    <row r="6678" spans="1:3" x14ac:dyDescent="0.3">
      <c r="A6678">
        <v>6676</v>
      </c>
      <c r="B6678" t="s">
        <v>6601</v>
      </c>
      <c r="C6678">
        <v>0</v>
      </c>
    </row>
    <row r="6679" spans="1:3" x14ac:dyDescent="0.3">
      <c r="A6679">
        <v>6677</v>
      </c>
      <c r="B6679" t="s">
        <v>6602</v>
      </c>
      <c r="C6679">
        <v>0</v>
      </c>
    </row>
    <row r="6680" spans="1:3" x14ac:dyDescent="0.3">
      <c r="A6680">
        <v>6678</v>
      </c>
      <c r="B6680" t="s">
        <v>6603</v>
      </c>
      <c r="C6680">
        <v>0</v>
      </c>
    </row>
    <row r="6681" spans="1:3" x14ac:dyDescent="0.3">
      <c r="A6681">
        <v>6679</v>
      </c>
      <c r="B6681" t="s">
        <v>6604</v>
      </c>
      <c r="C6681">
        <v>0</v>
      </c>
    </row>
    <row r="6682" spans="1:3" x14ac:dyDescent="0.3">
      <c r="A6682">
        <v>6680</v>
      </c>
      <c r="B6682" t="s">
        <v>6605</v>
      </c>
      <c r="C6682">
        <v>1</v>
      </c>
    </row>
    <row r="6683" spans="1:3" x14ac:dyDescent="0.3">
      <c r="A6683">
        <v>6681</v>
      </c>
      <c r="B6683" t="s">
        <v>6606</v>
      </c>
      <c r="C6683">
        <v>0</v>
      </c>
    </row>
    <row r="6684" spans="1:3" x14ac:dyDescent="0.3">
      <c r="A6684">
        <v>6682</v>
      </c>
      <c r="B6684" t="s">
        <v>6607</v>
      </c>
      <c r="C6684">
        <v>0</v>
      </c>
    </row>
    <row r="6685" spans="1:3" x14ac:dyDescent="0.3">
      <c r="A6685">
        <v>6683</v>
      </c>
      <c r="B6685" t="s">
        <v>6608</v>
      </c>
      <c r="C6685">
        <v>0</v>
      </c>
    </row>
    <row r="6686" spans="1:3" x14ac:dyDescent="0.3">
      <c r="A6686">
        <v>6684</v>
      </c>
      <c r="B6686" t="s">
        <v>6609</v>
      </c>
      <c r="C6686">
        <v>1</v>
      </c>
    </row>
    <row r="6687" spans="1:3" x14ac:dyDescent="0.3">
      <c r="A6687">
        <v>6685</v>
      </c>
      <c r="B6687" t="s">
        <v>6610</v>
      </c>
      <c r="C6687">
        <v>0</v>
      </c>
    </row>
    <row r="6688" spans="1:3" x14ac:dyDescent="0.3">
      <c r="A6688">
        <v>6686</v>
      </c>
      <c r="B6688" t="s">
        <v>6611</v>
      </c>
      <c r="C6688">
        <v>0</v>
      </c>
    </row>
    <row r="6689" spans="1:3" x14ac:dyDescent="0.3">
      <c r="A6689">
        <v>6687</v>
      </c>
      <c r="B6689" t="s">
        <v>6612</v>
      </c>
      <c r="C6689">
        <v>1</v>
      </c>
    </row>
    <row r="6690" spans="1:3" x14ac:dyDescent="0.3">
      <c r="A6690">
        <v>6688</v>
      </c>
      <c r="B6690" t="s">
        <v>6613</v>
      </c>
      <c r="C6690">
        <v>1</v>
      </c>
    </row>
    <row r="6691" spans="1:3" x14ac:dyDescent="0.3">
      <c r="A6691">
        <v>6689</v>
      </c>
      <c r="B6691" t="s">
        <v>6614</v>
      </c>
      <c r="C6691">
        <v>1</v>
      </c>
    </row>
    <row r="6692" spans="1:3" x14ac:dyDescent="0.3">
      <c r="A6692">
        <v>6690</v>
      </c>
      <c r="B6692" t="s">
        <v>6615</v>
      </c>
      <c r="C6692">
        <v>0</v>
      </c>
    </row>
    <row r="6693" spans="1:3" x14ac:dyDescent="0.3">
      <c r="A6693">
        <v>6691</v>
      </c>
      <c r="B6693" t="s">
        <v>6616</v>
      </c>
      <c r="C6693">
        <v>0</v>
      </c>
    </row>
    <row r="6694" spans="1:3" x14ac:dyDescent="0.3">
      <c r="A6694">
        <v>6692</v>
      </c>
      <c r="B6694" t="s">
        <v>6617</v>
      </c>
      <c r="C6694">
        <v>0</v>
      </c>
    </row>
    <row r="6695" spans="1:3" x14ac:dyDescent="0.3">
      <c r="A6695">
        <v>6693</v>
      </c>
      <c r="B6695" t="s">
        <v>6618</v>
      </c>
      <c r="C6695">
        <v>1</v>
      </c>
    </row>
    <row r="6696" spans="1:3" x14ac:dyDescent="0.3">
      <c r="A6696">
        <v>6694</v>
      </c>
      <c r="B6696" t="s">
        <v>6619</v>
      </c>
      <c r="C6696">
        <v>0</v>
      </c>
    </row>
    <row r="6697" spans="1:3" x14ac:dyDescent="0.3">
      <c r="A6697">
        <v>6695</v>
      </c>
      <c r="B6697" t="s">
        <v>6620</v>
      </c>
      <c r="C6697">
        <v>1</v>
      </c>
    </row>
    <row r="6698" spans="1:3" x14ac:dyDescent="0.3">
      <c r="A6698">
        <v>6696</v>
      </c>
      <c r="B6698" t="s">
        <v>6621</v>
      </c>
      <c r="C6698">
        <v>0</v>
      </c>
    </row>
    <row r="6699" spans="1:3" x14ac:dyDescent="0.3">
      <c r="A6699">
        <v>6697</v>
      </c>
      <c r="B6699" t="s">
        <v>6622</v>
      </c>
      <c r="C6699">
        <v>0</v>
      </c>
    </row>
    <row r="6700" spans="1:3" x14ac:dyDescent="0.3">
      <c r="A6700">
        <v>6698</v>
      </c>
      <c r="B6700" t="s">
        <v>6623</v>
      </c>
      <c r="C6700">
        <v>0</v>
      </c>
    </row>
    <row r="6701" spans="1:3" x14ac:dyDescent="0.3">
      <c r="A6701">
        <v>6699</v>
      </c>
      <c r="B6701" t="s">
        <v>6624</v>
      </c>
      <c r="C6701">
        <v>0</v>
      </c>
    </row>
    <row r="6702" spans="1:3" x14ac:dyDescent="0.3">
      <c r="A6702">
        <v>6700</v>
      </c>
      <c r="B6702" t="s">
        <v>6625</v>
      </c>
      <c r="C6702">
        <v>0</v>
      </c>
    </row>
    <row r="6703" spans="1:3" x14ac:dyDescent="0.3">
      <c r="A6703">
        <v>6701</v>
      </c>
      <c r="B6703" t="s">
        <v>6626</v>
      </c>
      <c r="C6703">
        <v>0</v>
      </c>
    </row>
    <row r="6704" spans="1:3" x14ac:dyDescent="0.3">
      <c r="A6704">
        <v>6702</v>
      </c>
      <c r="B6704" t="s">
        <v>6627</v>
      </c>
      <c r="C6704">
        <v>0</v>
      </c>
    </row>
    <row r="6705" spans="1:3" x14ac:dyDescent="0.3">
      <c r="A6705">
        <v>6703</v>
      </c>
      <c r="B6705" t="s">
        <v>6628</v>
      </c>
      <c r="C6705">
        <v>1</v>
      </c>
    </row>
    <row r="6706" spans="1:3" x14ac:dyDescent="0.3">
      <c r="A6706">
        <v>6704</v>
      </c>
      <c r="B6706" t="s">
        <v>6629</v>
      </c>
      <c r="C6706">
        <v>0</v>
      </c>
    </row>
    <row r="6707" spans="1:3" x14ac:dyDescent="0.3">
      <c r="A6707">
        <v>6705</v>
      </c>
      <c r="B6707" t="s">
        <v>6630</v>
      </c>
      <c r="C6707">
        <v>0</v>
      </c>
    </row>
    <row r="6708" spans="1:3" x14ac:dyDescent="0.3">
      <c r="A6708">
        <v>6706</v>
      </c>
      <c r="B6708" t="s">
        <v>6631</v>
      </c>
      <c r="C6708">
        <v>0</v>
      </c>
    </row>
    <row r="6709" spans="1:3" x14ac:dyDescent="0.3">
      <c r="A6709">
        <v>6707</v>
      </c>
      <c r="B6709" t="s">
        <v>6632</v>
      </c>
      <c r="C6709">
        <v>1</v>
      </c>
    </row>
    <row r="6710" spans="1:3" x14ac:dyDescent="0.3">
      <c r="A6710">
        <v>6708</v>
      </c>
      <c r="B6710" t="s">
        <v>6633</v>
      </c>
      <c r="C6710">
        <v>0</v>
      </c>
    </row>
    <row r="6711" spans="1:3" x14ac:dyDescent="0.3">
      <c r="A6711">
        <v>6709</v>
      </c>
      <c r="B6711" t="s">
        <v>6634</v>
      </c>
      <c r="C6711">
        <v>1</v>
      </c>
    </row>
    <row r="6712" spans="1:3" x14ac:dyDescent="0.3">
      <c r="A6712">
        <v>6710</v>
      </c>
      <c r="B6712" t="s">
        <v>6635</v>
      </c>
      <c r="C6712">
        <v>0</v>
      </c>
    </row>
    <row r="6713" spans="1:3" x14ac:dyDescent="0.3">
      <c r="A6713">
        <v>6711</v>
      </c>
      <c r="B6713" t="s">
        <v>6636</v>
      </c>
      <c r="C6713">
        <v>1</v>
      </c>
    </row>
    <row r="6714" spans="1:3" x14ac:dyDescent="0.3">
      <c r="A6714">
        <v>6712</v>
      </c>
      <c r="B6714" t="s">
        <v>6637</v>
      </c>
      <c r="C6714">
        <v>0</v>
      </c>
    </row>
    <row r="6715" spans="1:3" x14ac:dyDescent="0.3">
      <c r="A6715">
        <v>6713</v>
      </c>
      <c r="B6715" t="s">
        <v>6638</v>
      </c>
      <c r="C6715">
        <v>1</v>
      </c>
    </row>
    <row r="6716" spans="1:3" x14ac:dyDescent="0.3">
      <c r="A6716">
        <v>6714</v>
      </c>
      <c r="B6716" t="s">
        <v>6639</v>
      </c>
      <c r="C6716">
        <v>0</v>
      </c>
    </row>
    <row r="6717" spans="1:3" x14ac:dyDescent="0.3">
      <c r="A6717">
        <v>6715</v>
      </c>
      <c r="B6717" t="s">
        <v>6640</v>
      </c>
      <c r="C6717">
        <v>0</v>
      </c>
    </row>
    <row r="6718" spans="1:3" x14ac:dyDescent="0.3">
      <c r="A6718">
        <v>6716</v>
      </c>
      <c r="B6718" t="s">
        <v>6641</v>
      </c>
      <c r="C6718">
        <v>1</v>
      </c>
    </row>
    <row r="6719" spans="1:3" x14ac:dyDescent="0.3">
      <c r="A6719">
        <v>6717</v>
      </c>
      <c r="B6719" t="s">
        <v>6642</v>
      </c>
      <c r="C6719">
        <v>1</v>
      </c>
    </row>
    <row r="6720" spans="1:3" x14ac:dyDescent="0.3">
      <c r="A6720">
        <v>6718</v>
      </c>
      <c r="B6720" t="s">
        <v>6643</v>
      </c>
      <c r="C6720">
        <v>1</v>
      </c>
    </row>
    <row r="6721" spans="1:3" x14ac:dyDescent="0.3">
      <c r="A6721">
        <v>6719</v>
      </c>
      <c r="B6721" t="s">
        <v>6644</v>
      </c>
      <c r="C6721">
        <v>0</v>
      </c>
    </row>
    <row r="6722" spans="1:3" x14ac:dyDescent="0.3">
      <c r="A6722">
        <v>6720</v>
      </c>
      <c r="B6722" t="s">
        <v>6645</v>
      </c>
      <c r="C6722">
        <v>0</v>
      </c>
    </row>
    <row r="6723" spans="1:3" x14ac:dyDescent="0.3">
      <c r="A6723">
        <v>6721</v>
      </c>
      <c r="B6723" t="s">
        <v>6646</v>
      </c>
      <c r="C6723">
        <v>1</v>
      </c>
    </row>
    <row r="6724" spans="1:3" x14ac:dyDescent="0.3">
      <c r="A6724">
        <v>6722</v>
      </c>
      <c r="B6724" t="s">
        <v>6647</v>
      </c>
      <c r="C6724">
        <v>0</v>
      </c>
    </row>
    <row r="6725" spans="1:3" x14ac:dyDescent="0.3">
      <c r="A6725">
        <v>6723</v>
      </c>
      <c r="B6725" t="s">
        <v>6648</v>
      </c>
      <c r="C6725">
        <v>0</v>
      </c>
    </row>
    <row r="6726" spans="1:3" x14ac:dyDescent="0.3">
      <c r="A6726">
        <v>6724</v>
      </c>
      <c r="B6726" t="s">
        <v>6649</v>
      </c>
      <c r="C6726">
        <v>1</v>
      </c>
    </row>
    <row r="6727" spans="1:3" x14ac:dyDescent="0.3">
      <c r="A6727">
        <v>6725</v>
      </c>
      <c r="B6727" t="s">
        <v>6650</v>
      </c>
      <c r="C6727">
        <v>1</v>
      </c>
    </row>
    <row r="6728" spans="1:3" x14ac:dyDescent="0.3">
      <c r="A6728">
        <v>6726</v>
      </c>
      <c r="B6728" t="s">
        <v>6651</v>
      </c>
      <c r="C6728">
        <v>1</v>
      </c>
    </row>
    <row r="6729" spans="1:3" x14ac:dyDescent="0.3">
      <c r="A6729">
        <v>6727</v>
      </c>
      <c r="B6729" t="s">
        <v>6652</v>
      </c>
      <c r="C6729">
        <v>1</v>
      </c>
    </row>
    <row r="6730" spans="1:3" x14ac:dyDescent="0.3">
      <c r="A6730">
        <v>6728</v>
      </c>
      <c r="B6730" t="s">
        <v>6653</v>
      </c>
      <c r="C6730">
        <v>0</v>
      </c>
    </row>
    <row r="6731" spans="1:3" x14ac:dyDescent="0.3">
      <c r="A6731">
        <v>6729</v>
      </c>
      <c r="B6731" t="s">
        <v>6654</v>
      </c>
      <c r="C6731">
        <v>0</v>
      </c>
    </row>
    <row r="6732" spans="1:3" x14ac:dyDescent="0.3">
      <c r="A6732">
        <v>6730</v>
      </c>
      <c r="B6732" t="s">
        <v>6655</v>
      </c>
      <c r="C6732">
        <v>1</v>
      </c>
    </row>
    <row r="6733" spans="1:3" x14ac:dyDescent="0.3">
      <c r="A6733">
        <v>6731</v>
      </c>
      <c r="B6733" t="s">
        <v>6656</v>
      </c>
      <c r="C6733">
        <v>1</v>
      </c>
    </row>
    <row r="6734" spans="1:3" x14ac:dyDescent="0.3">
      <c r="A6734">
        <v>6732</v>
      </c>
      <c r="B6734" t="s">
        <v>6657</v>
      </c>
      <c r="C6734">
        <v>0</v>
      </c>
    </row>
    <row r="6735" spans="1:3" x14ac:dyDescent="0.3">
      <c r="A6735">
        <v>6733</v>
      </c>
      <c r="B6735" t="s">
        <v>6658</v>
      </c>
      <c r="C6735">
        <v>0</v>
      </c>
    </row>
    <row r="6736" spans="1:3" x14ac:dyDescent="0.3">
      <c r="A6736">
        <v>6734</v>
      </c>
      <c r="B6736" t="s">
        <v>6659</v>
      </c>
      <c r="C6736">
        <v>0</v>
      </c>
    </row>
    <row r="6737" spans="1:3" x14ac:dyDescent="0.3">
      <c r="A6737">
        <v>6735</v>
      </c>
      <c r="B6737" t="s">
        <v>6660</v>
      </c>
      <c r="C6737">
        <v>0</v>
      </c>
    </row>
    <row r="6738" spans="1:3" x14ac:dyDescent="0.3">
      <c r="A6738">
        <v>6736</v>
      </c>
      <c r="B6738" t="s">
        <v>6661</v>
      </c>
      <c r="C6738">
        <v>0</v>
      </c>
    </row>
    <row r="6739" spans="1:3" x14ac:dyDescent="0.3">
      <c r="A6739">
        <v>6737</v>
      </c>
      <c r="B6739" t="s">
        <v>6662</v>
      </c>
      <c r="C6739">
        <v>0</v>
      </c>
    </row>
    <row r="6740" spans="1:3" x14ac:dyDescent="0.3">
      <c r="A6740">
        <v>6738</v>
      </c>
      <c r="B6740" t="s">
        <v>6663</v>
      </c>
      <c r="C6740">
        <v>0</v>
      </c>
    </row>
    <row r="6741" spans="1:3" x14ac:dyDescent="0.3">
      <c r="A6741">
        <v>6739</v>
      </c>
      <c r="B6741" t="s">
        <v>6664</v>
      </c>
      <c r="C6741">
        <v>1</v>
      </c>
    </row>
    <row r="6742" spans="1:3" x14ac:dyDescent="0.3">
      <c r="A6742">
        <v>6740</v>
      </c>
      <c r="B6742" t="s">
        <v>6665</v>
      </c>
      <c r="C6742">
        <v>1</v>
      </c>
    </row>
    <row r="6743" spans="1:3" x14ac:dyDescent="0.3">
      <c r="A6743">
        <v>6741</v>
      </c>
      <c r="B6743" t="s">
        <v>6666</v>
      </c>
      <c r="C6743">
        <v>1</v>
      </c>
    </row>
    <row r="6744" spans="1:3" x14ac:dyDescent="0.3">
      <c r="A6744">
        <v>6742</v>
      </c>
      <c r="B6744" t="s">
        <v>6667</v>
      </c>
      <c r="C6744">
        <v>0</v>
      </c>
    </row>
    <row r="6745" spans="1:3" x14ac:dyDescent="0.3">
      <c r="A6745">
        <v>6743</v>
      </c>
      <c r="B6745" t="s">
        <v>6668</v>
      </c>
      <c r="C6745">
        <v>0</v>
      </c>
    </row>
    <row r="6746" spans="1:3" x14ac:dyDescent="0.3">
      <c r="A6746">
        <v>6744</v>
      </c>
      <c r="B6746" t="s">
        <v>6669</v>
      </c>
      <c r="C6746">
        <v>0</v>
      </c>
    </row>
    <row r="6747" spans="1:3" x14ac:dyDescent="0.3">
      <c r="A6747">
        <v>6745</v>
      </c>
      <c r="B6747" t="s">
        <v>6670</v>
      </c>
      <c r="C6747">
        <v>0</v>
      </c>
    </row>
    <row r="6748" spans="1:3" x14ac:dyDescent="0.3">
      <c r="A6748">
        <v>6746</v>
      </c>
      <c r="B6748" t="s">
        <v>6671</v>
      </c>
      <c r="C6748">
        <v>0</v>
      </c>
    </row>
    <row r="6749" spans="1:3" x14ac:dyDescent="0.3">
      <c r="A6749">
        <v>6747</v>
      </c>
      <c r="B6749" t="s">
        <v>6672</v>
      </c>
      <c r="C6749">
        <v>0</v>
      </c>
    </row>
    <row r="6750" spans="1:3" x14ac:dyDescent="0.3">
      <c r="A6750">
        <v>6748</v>
      </c>
      <c r="B6750" t="s">
        <v>6673</v>
      </c>
      <c r="C6750">
        <v>1</v>
      </c>
    </row>
    <row r="6751" spans="1:3" x14ac:dyDescent="0.3">
      <c r="A6751">
        <v>6749</v>
      </c>
      <c r="B6751" t="s">
        <v>6674</v>
      </c>
      <c r="C6751">
        <v>0</v>
      </c>
    </row>
    <row r="6752" spans="1:3" x14ac:dyDescent="0.3">
      <c r="A6752">
        <v>6750</v>
      </c>
      <c r="B6752" t="s">
        <v>6675</v>
      </c>
      <c r="C6752">
        <v>0</v>
      </c>
    </row>
    <row r="6753" spans="1:3" x14ac:dyDescent="0.3">
      <c r="A6753">
        <v>6751</v>
      </c>
      <c r="B6753" t="s">
        <v>6676</v>
      </c>
      <c r="C6753">
        <v>0</v>
      </c>
    </row>
    <row r="6754" spans="1:3" x14ac:dyDescent="0.3">
      <c r="A6754">
        <v>6752</v>
      </c>
      <c r="B6754" t="s">
        <v>6677</v>
      </c>
      <c r="C6754">
        <v>0</v>
      </c>
    </row>
    <row r="6755" spans="1:3" x14ac:dyDescent="0.3">
      <c r="A6755">
        <v>6753</v>
      </c>
      <c r="B6755" t="s">
        <v>6678</v>
      </c>
      <c r="C6755">
        <v>0</v>
      </c>
    </row>
    <row r="6756" spans="1:3" x14ac:dyDescent="0.3">
      <c r="A6756">
        <v>6754</v>
      </c>
      <c r="B6756" t="s">
        <v>6679</v>
      </c>
      <c r="C6756">
        <v>0</v>
      </c>
    </row>
    <row r="6757" spans="1:3" x14ac:dyDescent="0.3">
      <c r="A6757">
        <v>6755</v>
      </c>
      <c r="B6757" t="s">
        <v>6680</v>
      </c>
      <c r="C6757">
        <v>0</v>
      </c>
    </row>
    <row r="6758" spans="1:3" x14ac:dyDescent="0.3">
      <c r="A6758">
        <v>6756</v>
      </c>
      <c r="B6758" t="s">
        <v>6681</v>
      </c>
      <c r="C6758">
        <v>1</v>
      </c>
    </row>
    <row r="6759" spans="1:3" x14ac:dyDescent="0.3">
      <c r="A6759">
        <v>6757</v>
      </c>
      <c r="B6759" t="s">
        <v>6682</v>
      </c>
      <c r="C6759">
        <v>0</v>
      </c>
    </row>
    <row r="6760" spans="1:3" x14ac:dyDescent="0.3">
      <c r="A6760">
        <v>6758</v>
      </c>
      <c r="B6760" t="s">
        <v>6683</v>
      </c>
      <c r="C6760">
        <v>0</v>
      </c>
    </row>
    <row r="6761" spans="1:3" x14ac:dyDescent="0.3">
      <c r="A6761">
        <v>6759</v>
      </c>
      <c r="B6761" t="s">
        <v>6684</v>
      </c>
      <c r="C6761">
        <v>0</v>
      </c>
    </row>
    <row r="6762" spans="1:3" x14ac:dyDescent="0.3">
      <c r="A6762">
        <v>6760</v>
      </c>
      <c r="B6762" t="s">
        <v>6685</v>
      </c>
      <c r="C6762">
        <v>0</v>
      </c>
    </row>
    <row r="6763" spans="1:3" x14ac:dyDescent="0.3">
      <c r="A6763">
        <v>6761</v>
      </c>
      <c r="B6763" t="s">
        <v>6686</v>
      </c>
      <c r="C6763">
        <v>1</v>
      </c>
    </row>
    <row r="6764" spans="1:3" x14ac:dyDescent="0.3">
      <c r="A6764">
        <v>6762</v>
      </c>
      <c r="B6764" t="s">
        <v>6687</v>
      </c>
      <c r="C6764">
        <v>0</v>
      </c>
    </row>
    <row r="6765" spans="1:3" x14ac:dyDescent="0.3">
      <c r="A6765">
        <v>6763</v>
      </c>
      <c r="B6765" t="s">
        <v>6688</v>
      </c>
      <c r="C6765">
        <v>1</v>
      </c>
    </row>
    <row r="6766" spans="1:3" x14ac:dyDescent="0.3">
      <c r="A6766">
        <v>6764</v>
      </c>
      <c r="B6766" t="s">
        <v>6689</v>
      </c>
      <c r="C6766">
        <v>0</v>
      </c>
    </row>
    <row r="6767" spans="1:3" x14ac:dyDescent="0.3">
      <c r="A6767">
        <v>6765</v>
      </c>
      <c r="B6767" t="s">
        <v>6690</v>
      </c>
      <c r="C6767">
        <v>0</v>
      </c>
    </row>
    <row r="6768" spans="1:3" x14ac:dyDescent="0.3">
      <c r="A6768">
        <v>6766</v>
      </c>
      <c r="B6768" t="s">
        <v>6691</v>
      </c>
      <c r="C6768">
        <v>0</v>
      </c>
    </row>
    <row r="6769" spans="1:3" x14ac:dyDescent="0.3">
      <c r="A6769">
        <v>6767</v>
      </c>
      <c r="B6769" t="s">
        <v>6692</v>
      </c>
      <c r="C6769">
        <v>0</v>
      </c>
    </row>
    <row r="6770" spans="1:3" x14ac:dyDescent="0.3">
      <c r="A6770">
        <v>6768</v>
      </c>
      <c r="B6770" t="s">
        <v>6693</v>
      </c>
      <c r="C6770">
        <v>1</v>
      </c>
    </row>
    <row r="6771" spans="1:3" x14ac:dyDescent="0.3">
      <c r="A6771">
        <v>6769</v>
      </c>
      <c r="B6771" t="s">
        <v>6694</v>
      </c>
      <c r="C6771">
        <v>1</v>
      </c>
    </row>
    <row r="6772" spans="1:3" x14ac:dyDescent="0.3">
      <c r="A6772">
        <v>6770</v>
      </c>
      <c r="B6772" t="s">
        <v>6695</v>
      </c>
      <c r="C6772">
        <v>1</v>
      </c>
    </row>
    <row r="6773" spans="1:3" x14ac:dyDescent="0.3">
      <c r="A6773">
        <v>6771</v>
      </c>
      <c r="B6773" t="s">
        <v>6696</v>
      </c>
      <c r="C6773">
        <v>0</v>
      </c>
    </row>
    <row r="6774" spans="1:3" x14ac:dyDescent="0.3">
      <c r="A6774">
        <v>6772</v>
      </c>
      <c r="B6774" t="s">
        <v>6697</v>
      </c>
      <c r="C6774">
        <v>1</v>
      </c>
    </row>
    <row r="6775" spans="1:3" x14ac:dyDescent="0.3">
      <c r="A6775">
        <v>6773</v>
      </c>
      <c r="B6775" t="s">
        <v>6698</v>
      </c>
      <c r="C6775">
        <v>1</v>
      </c>
    </row>
    <row r="6776" spans="1:3" x14ac:dyDescent="0.3">
      <c r="A6776">
        <v>6774</v>
      </c>
      <c r="B6776" t="s">
        <v>6699</v>
      </c>
      <c r="C6776">
        <v>0</v>
      </c>
    </row>
    <row r="6777" spans="1:3" x14ac:dyDescent="0.3">
      <c r="A6777">
        <v>6775</v>
      </c>
      <c r="B6777" t="s">
        <v>6700</v>
      </c>
      <c r="C6777">
        <v>0</v>
      </c>
    </row>
    <row r="6778" spans="1:3" x14ac:dyDescent="0.3">
      <c r="A6778">
        <v>6776</v>
      </c>
      <c r="B6778" t="s">
        <v>6701</v>
      </c>
      <c r="C6778">
        <v>0</v>
      </c>
    </row>
    <row r="6779" spans="1:3" x14ac:dyDescent="0.3">
      <c r="A6779">
        <v>6777</v>
      </c>
      <c r="B6779" t="s">
        <v>6702</v>
      </c>
      <c r="C6779">
        <v>0</v>
      </c>
    </row>
    <row r="6780" spans="1:3" x14ac:dyDescent="0.3">
      <c r="A6780">
        <v>6778</v>
      </c>
      <c r="B6780" t="s">
        <v>6703</v>
      </c>
      <c r="C6780">
        <v>0</v>
      </c>
    </row>
    <row r="6781" spans="1:3" x14ac:dyDescent="0.3">
      <c r="A6781">
        <v>6779</v>
      </c>
      <c r="B6781" t="s">
        <v>6704</v>
      </c>
      <c r="C6781">
        <v>1</v>
      </c>
    </row>
    <row r="6782" spans="1:3" x14ac:dyDescent="0.3">
      <c r="A6782">
        <v>6780</v>
      </c>
      <c r="B6782" t="s">
        <v>6705</v>
      </c>
      <c r="C6782">
        <v>1</v>
      </c>
    </row>
    <row r="6783" spans="1:3" x14ac:dyDescent="0.3">
      <c r="A6783">
        <v>6781</v>
      </c>
      <c r="B6783" t="s">
        <v>6706</v>
      </c>
      <c r="C6783">
        <v>1</v>
      </c>
    </row>
    <row r="6784" spans="1:3" x14ac:dyDescent="0.3">
      <c r="A6784">
        <v>6782</v>
      </c>
      <c r="B6784" t="s">
        <v>6707</v>
      </c>
      <c r="C6784">
        <v>0</v>
      </c>
    </row>
    <row r="6785" spans="1:3" x14ac:dyDescent="0.3">
      <c r="A6785">
        <v>6783</v>
      </c>
      <c r="B6785" t="s">
        <v>6708</v>
      </c>
      <c r="C6785">
        <v>1</v>
      </c>
    </row>
    <row r="6786" spans="1:3" x14ac:dyDescent="0.3">
      <c r="A6786">
        <v>6784</v>
      </c>
      <c r="B6786" t="s">
        <v>6709</v>
      </c>
      <c r="C6786">
        <v>1</v>
      </c>
    </row>
    <row r="6787" spans="1:3" x14ac:dyDescent="0.3">
      <c r="A6787">
        <v>6785</v>
      </c>
      <c r="B6787" t="s">
        <v>6710</v>
      </c>
      <c r="C6787">
        <v>1</v>
      </c>
    </row>
    <row r="6788" spans="1:3" x14ac:dyDescent="0.3">
      <c r="A6788">
        <v>6786</v>
      </c>
      <c r="B6788" t="s">
        <v>6711</v>
      </c>
      <c r="C6788">
        <v>0</v>
      </c>
    </row>
    <row r="6789" spans="1:3" x14ac:dyDescent="0.3">
      <c r="A6789">
        <v>6787</v>
      </c>
      <c r="B6789" t="s">
        <v>6712</v>
      </c>
      <c r="C6789">
        <v>0</v>
      </c>
    </row>
    <row r="6790" spans="1:3" x14ac:dyDescent="0.3">
      <c r="A6790">
        <v>6788</v>
      </c>
      <c r="B6790" t="s">
        <v>6713</v>
      </c>
      <c r="C6790">
        <v>1</v>
      </c>
    </row>
    <row r="6791" spans="1:3" x14ac:dyDescent="0.3">
      <c r="A6791">
        <v>6789</v>
      </c>
      <c r="B6791" t="s">
        <v>6714</v>
      </c>
      <c r="C6791">
        <v>1</v>
      </c>
    </row>
    <row r="6792" spans="1:3" x14ac:dyDescent="0.3">
      <c r="A6792">
        <v>6790</v>
      </c>
      <c r="B6792" t="s">
        <v>6715</v>
      </c>
      <c r="C6792">
        <v>1</v>
      </c>
    </row>
    <row r="6793" spans="1:3" x14ac:dyDescent="0.3">
      <c r="A6793">
        <v>6791</v>
      </c>
      <c r="B6793" t="s">
        <v>6716</v>
      </c>
      <c r="C6793">
        <v>0</v>
      </c>
    </row>
    <row r="6794" spans="1:3" x14ac:dyDescent="0.3">
      <c r="A6794">
        <v>6792</v>
      </c>
      <c r="B6794" t="s">
        <v>6717</v>
      </c>
      <c r="C6794">
        <v>0</v>
      </c>
    </row>
    <row r="6795" spans="1:3" x14ac:dyDescent="0.3">
      <c r="A6795">
        <v>6793</v>
      </c>
      <c r="B6795" t="s">
        <v>6718</v>
      </c>
      <c r="C6795">
        <v>0</v>
      </c>
    </row>
    <row r="6796" spans="1:3" x14ac:dyDescent="0.3">
      <c r="A6796">
        <v>6794</v>
      </c>
      <c r="B6796" t="s">
        <v>6719</v>
      </c>
      <c r="C6796">
        <v>1</v>
      </c>
    </row>
    <row r="6797" spans="1:3" x14ac:dyDescent="0.3">
      <c r="A6797">
        <v>6795</v>
      </c>
      <c r="B6797" t="s">
        <v>6720</v>
      </c>
      <c r="C6797">
        <v>1</v>
      </c>
    </row>
    <row r="6798" spans="1:3" x14ac:dyDescent="0.3">
      <c r="A6798">
        <v>6796</v>
      </c>
      <c r="B6798" t="s">
        <v>6721</v>
      </c>
      <c r="C6798">
        <v>0</v>
      </c>
    </row>
    <row r="6799" spans="1:3" x14ac:dyDescent="0.3">
      <c r="A6799">
        <v>6797</v>
      </c>
      <c r="B6799" t="s">
        <v>6722</v>
      </c>
      <c r="C6799">
        <v>0</v>
      </c>
    </row>
    <row r="6800" spans="1:3" x14ac:dyDescent="0.3">
      <c r="A6800">
        <v>6798</v>
      </c>
      <c r="B6800" t="s">
        <v>6723</v>
      </c>
      <c r="C6800">
        <v>1</v>
      </c>
    </row>
    <row r="6801" spans="1:3" x14ac:dyDescent="0.3">
      <c r="A6801">
        <v>6799</v>
      </c>
      <c r="B6801" t="s">
        <v>6724</v>
      </c>
      <c r="C6801">
        <v>0</v>
      </c>
    </row>
    <row r="6802" spans="1:3" x14ac:dyDescent="0.3">
      <c r="A6802">
        <v>6800</v>
      </c>
      <c r="B6802" t="s">
        <v>6725</v>
      </c>
      <c r="C6802">
        <v>0</v>
      </c>
    </row>
    <row r="6803" spans="1:3" x14ac:dyDescent="0.3">
      <c r="A6803">
        <v>6801</v>
      </c>
      <c r="B6803" t="s">
        <v>6726</v>
      </c>
      <c r="C6803">
        <v>0</v>
      </c>
    </row>
    <row r="6804" spans="1:3" x14ac:dyDescent="0.3">
      <c r="A6804">
        <v>6802</v>
      </c>
      <c r="B6804" t="s">
        <v>6727</v>
      </c>
      <c r="C6804">
        <v>0</v>
      </c>
    </row>
    <row r="6805" spans="1:3" x14ac:dyDescent="0.3">
      <c r="A6805">
        <v>6803</v>
      </c>
      <c r="B6805" t="s">
        <v>6728</v>
      </c>
      <c r="C6805">
        <v>0</v>
      </c>
    </row>
    <row r="6806" spans="1:3" x14ac:dyDescent="0.3">
      <c r="A6806">
        <v>6804</v>
      </c>
      <c r="B6806" t="s">
        <v>6729</v>
      </c>
      <c r="C6806">
        <v>1</v>
      </c>
    </row>
    <row r="6807" spans="1:3" x14ac:dyDescent="0.3">
      <c r="A6807">
        <v>6805</v>
      </c>
      <c r="B6807" t="s">
        <v>1220</v>
      </c>
      <c r="C6807">
        <v>1</v>
      </c>
    </row>
    <row r="6808" spans="1:3" x14ac:dyDescent="0.3">
      <c r="A6808">
        <v>6806</v>
      </c>
      <c r="B6808" t="s">
        <v>6730</v>
      </c>
      <c r="C6808">
        <v>0</v>
      </c>
    </row>
    <row r="6809" spans="1:3" x14ac:dyDescent="0.3">
      <c r="A6809">
        <v>6807</v>
      </c>
      <c r="B6809" t="s">
        <v>6731</v>
      </c>
      <c r="C6809">
        <v>0</v>
      </c>
    </row>
    <row r="6810" spans="1:3" x14ac:dyDescent="0.3">
      <c r="A6810">
        <v>6808</v>
      </c>
      <c r="B6810" t="s">
        <v>6732</v>
      </c>
      <c r="C6810">
        <v>1</v>
      </c>
    </row>
    <row r="6811" spans="1:3" x14ac:dyDescent="0.3">
      <c r="A6811">
        <v>6809</v>
      </c>
      <c r="B6811" t="s">
        <v>6733</v>
      </c>
      <c r="C6811">
        <v>1</v>
      </c>
    </row>
    <row r="6812" spans="1:3" x14ac:dyDescent="0.3">
      <c r="A6812">
        <v>6810</v>
      </c>
      <c r="B6812" t="s">
        <v>6734</v>
      </c>
      <c r="C6812">
        <v>0</v>
      </c>
    </row>
    <row r="6813" spans="1:3" x14ac:dyDescent="0.3">
      <c r="A6813">
        <v>6811</v>
      </c>
      <c r="B6813" t="s">
        <v>6735</v>
      </c>
      <c r="C6813">
        <v>0</v>
      </c>
    </row>
    <row r="6814" spans="1:3" x14ac:dyDescent="0.3">
      <c r="A6814">
        <v>6812</v>
      </c>
      <c r="B6814" t="s">
        <v>6736</v>
      </c>
      <c r="C6814">
        <v>1</v>
      </c>
    </row>
    <row r="6815" spans="1:3" x14ac:dyDescent="0.3">
      <c r="A6815">
        <v>6813</v>
      </c>
      <c r="B6815" t="s">
        <v>6737</v>
      </c>
      <c r="C6815">
        <v>0</v>
      </c>
    </row>
    <row r="6816" spans="1:3" x14ac:dyDescent="0.3">
      <c r="A6816">
        <v>6814</v>
      </c>
      <c r="B6816" t="s">
        <v>6738</v>
      </c>
      <c r="C6816">
        <v>1</v>
      </c>
    </row>
    <row r="6817" spans="1:3" x14ac:dyDescent="0.3">
      <c r="A6817">
        <v>6815</v>
      </c>
      <c r="B6817" t="s">
        <v>6739</v>
      </c>
      <c r="C6817">
        <v>1</v>
      </c>
    </row>
    <row r="6818" spans="1:3" x14ac:dyDescent="0.3">
      <c r="A6818">
        <v>6816</v>
      </c>
      <c r="B6818" t="s">
        <v>6740</v>
      </c>
      <c r="C6818">
        <v>0</v>
      </c>
    </row>
    <row r="6819" spans="1:3" x14ac:dyDescent="0.3">
      <c r="A6819">
        <v>6817</v>
      </c>
      <c r="B6819" t="s">
        <v>6741</v>
      </c>
      <c r="C6819">
        <v>1</v>
      </c>
    </row>
    <row r="6820" spans="1:3" x14ac:dyDescent="0.3">
      <c r="A6820">
        <v>6818</v>
      </c>
      <c r="B6820" t="s">
        <v>6742</v>
      </c>
      <c r="C6820">
        <v>1</v>
      </c>
    </row>
    <row r="6821" spans="1:3" x14ac:dyDescent="0.3">
      <c r="A6821">
        <v>6819</v>
      </c>
      <c r="B6821" t="s">
        <v>6743</v>
      </c>
      <c r="C6821">
        <v>0</v>
      </c>
    </row>
    <row r="6822" spans="1:3" x14ac:dyDescent="0.3">
      <c r="A6822">
        <v>6820</v>
      </c>
      <c r="B6822" t="s">
        <v>6744</v>
      </c>
      <c r="C6822">
        <v>0</v>
      </c>
    </row>
    <row r="6823" spans="1:3" x14ac:dyDescent="0.3">
      <c r="A6823">
        <v>6821</v>
      </c>
      <c r="B6823" t="s">
        <v>6745</v>
      </c>
      <c r="C6823">
        <v>0</v>
      </c>
    </row>
    <row r="6824" spans="1:3" x14ac:dyDescent="0.3">
      <c r="A6824">
        <v>6822</v>
      </c>
      <c r="B6824" t="s">
        <v>6746</v>
      </c>
      <c r="C6824">
        <v>0</v>
      </c>
    </row>
    <row r="6825" spans="1:3" x14ac:dyDescent="0.3">
      <c r="A6825">
        <v>6823</v>
      </c>
      <c r="B6825" t="s">
        <v>6747</v>
      </c>
      <c r="C6825">
        <v>1</v>
      </c>
    </row>
    <row r="6826" spans="1:3" x14ac:dyDescent="0.3">
      <c r="A6826">
        <v>6824</v>
      </c>
      <c r="B6826" t="s">
        <v>6748</v>
      </c>
      <c r="C6826">
        <v>0</v>
      </c>
    </row>
    <row r="6827" spans="1:3" x14ac:dyDescent="0.3">
      <c r="A6827">
        <v>6825</v>
      </c>
      <c r="B6827" t="s">
        <v>6749</v>
      </c>
      <c r="C6827">
        <v>1</v>
      </c>
    </row>
    <row r="6828" spans="1:3" x14ac:dyDescent="0.3">
      <c r="A6828">
        <v>6826</v>
      </c>
      <c r="B6828" t="s">
        <v>6750</v>
      </c>
      <c r="C6828">
        <v>0</v>
      </c>
    </row>
    <row r="6829" spans="1:3" x14ac:dyDescent="0.3">
      <c r="A6829">
        <v>6827</v>
      </c>
      <c r="B6829" t="s">
        <v>6751</v>
      </c>
      <c r="C6829">
        <v>0</v>
      </c>
    </row>
    <row r="6830" spans="1:3" x14ac:dyDescent="0.3">
      <c r="A6830">
        <v>6828</v>
      </c>
      <c r="B6830" t="s">
        <v>6752</v>
      </c>
      <c r="C6830">
        <v>0</v>
      </c>
    </row>
    <row r="6831" spans="1:3" x14ac:dyDescent="0.3">
      <c r="A6831">
        <v>6829</v>
      </c>
      <c r="B6831" t="s">
        <v>6753</v>
      </c>
      <c r="C6831">
        <v>1</v>
      </c>
    </row>
    <row r="6832" spans="1:3" x14ac:dyDescent="0.3">
      <c r="A6832">
        <v>6830</v>
      </c>
      <c r="B6832" t="s">
        <v>6754</v>
      </c>
      <c r="C6832">
        <v>0</v>
      </c>
    </row>
    <row r="6833" spans="1:3" x14ac:dyDescent="0.3">
      <c r="A6833">
        <v>6831</v>
      </c>
      <c r="B6833" t="s">
        <v>6755</v>
      </c>
      <c r="C6833">
        <v>1</v>
      </c>
    </row>
    <row r="6834" spans="1:3" x14ac:dyDescent="0.3">
      <c r="A6834">
        <v>6832</v>
      </c>
      <c r="B6834" t="s">
        <v>6756</v>
      </c>
      <c r="C6834">
        <v>1</v>
      </c>
    </row>
    <row r="6835" spans="1:3" x14ac:dyDescent="0.3">
      <c r="A6835">
        <v>6833</v>
      </c>
      <c r="B6835" t="s">
        <v>6757</v>
      </c>
      <c r="C6835">
        <v>1</v>
      </c>
    </row>
    <row r="6836" spans="1:3" x14ac:dyDescent="0.3">
      <c r="A6836">
        <v>6834</v>
      </c>
      <c r="B6836" t="s">
        <v>6758</v>
      </c>
      <c r="C6836">
        <v>0</v>
      </c>
    </row>
    <row r="6837" spans="1:3" x14ac:dyDescent="0.3">
      <c r="A6837">
        <v>6835</v>
      </c>
      <c r="B6837" t="s">
        <v>6759</v>
      </c>
      <c r="C6837">
        <v>0</v>
      </c>
    </row>
    <row r="6838" spans="1:3" x14ac:dyDescent="0.3">
      <c r="A6838">
        <v>6836</v>
      </c>
      <c r="B6838" t="s">
        <v>6760</v>
      </c>
      <c r="C6838">
        <v>0</v>
      </c>
    </row>
    <row r="6839" spans="1:3" x14ac:dyDescent="0.3">
      <c r="A6839">
        <v>6837</v>
      </c>
      <c r="B6839" t="s">
        <v>6761</v>
      </c>
      <c r="C6839">
        <v>1</v>
      </c>
    </row>
    <row r="6840" spans="1:3" x14ac:dyDescent="0.3">
      <c r="A6840">
        <v>6838</v>
      </c>
      <c r="B6840" t="s">
        <v>6762</v>
      </c>
      <c r="C6840">
        <v>0</v>
      </c>
    </row>
    <row r="6841" spans="1:3" x14ac:dyDescent="0.3">
      <c r="A6841">
        <v>6839</v>
      </c>
      <c r="B6841" t="s">
        <v>6763</v>
      </c>
      <c r="C6841">
        <v>0</v>
      </c>
    </row>
    <row r="6842" spans="1:3" x14ac:dyDescent="0.3">
      <c r="A6842">
        <v>6840</v>
      </c>
      <c r="B6842" t="s">
        <v>6764</v>
      </c>
      <c r="C6842">
        <v>0</v>
      </c>
    </row>
    <row r="6843" spans="1:3" x14ac:dyDescent="0.3">
      <c r="A6843">
        <v>6841</v>
      </c>
      <c r="B6843" t="s">
        <v>6765</v>
      </c>
      <c r="C6843">
        <v>0</v>
      </c>
    </row>
    <row r="6844" spans="1:3" x14ac:dyDescent="0.3">
      <c r="A6844">
        <v>6842</v>
      </c>
      <c r="B6844" t="s">
        <v>6766</v>
      </c>
      <c r="C6844">
        <v>0</v>
      </c>
    </row>
    <row r="6845" spans="1:3" x14ac:dyDescent="0.3">
      <c r="A6845">
        <v>6843</v>
      </c>
      <c r="B6845" t="s">
        <v>6767</v>
      </c>
      <c r="C6845">
        <v>0</v>
      </c>
    </row>
    <row r="6846" spans="1:3" x14ac:dyDescent="0.3">
      <c r="A6846">
        <v>6844</v>
      </c>
      <c r="B6846" t="s">
        <v>6768</v>
      </c>
      <c r="C6846">
        <v>0</v>
      </c>
    </row>
    <row r="6847" spans="1:3" x14ac:dyDescent="0.3">
      <c r="A6847">
        <v>6845</v>
      </c>
      <c r="B6847" t="s">
        <v>6769</v>
      </c>
      <c r="C6847">
        <v>0</v>
      </c>
    </row>
    <row r="6848" spans="1:3" x14ac:dyDescent="0.3">
      <c r="A6848">
        <v>6846</v>
      </c>
      <c r="B6848" t="s">
        <v>6770</v>
      </c>
      <c r="C6848">
        <v>0</v>
      </c>
    </row>
    <row r="6849" spans="1:3" x14ac:dyDescent="0.3">
      <c r="A6849">
        <v>6847</v>
      </c>
      <c r="B6849" t="s">
        <v>6771</v>
      </c>
      <c r="C6849">
        <v>1</v>
      </c>
    </row>
    <row r="6850" spans="1:3" x14ac:dyDescent="0.3">
      <c r="A6850">
        <v>6848</v>
      </c>
      <c r="B6850" t="s">
        <v>6772</v>
      </c>
      <c r="C6850">
        <v>1</v>
      </c>
    </row>
    <row r="6851" spans="1:3" x14ac:dyDescent="0.3">
      <c r="A6851">
        <v>6849</v>
      </c>
      <c r="B6851" t="s">
        <v>6773</v>
      </c>
      <c r="C6851">
        <v>1</v>
      </c>
    </row>
    <row r="6852" spans="1:3" x14ac:dyDescent="0.3">
      <c r="A6852">
        <v>6850</v>
      </c>
      <c r="B6852" t="s">
        <v>6774</v>
      </c>
      <c r="C6852">
        <v>0</v>
      </c>
    </row>
    <row r="6853" spans="1:3" x14ac:dyDescent="0.3">
      <c r="A6853">
        <v>6851</v>
      </c>
      <c r="B6853" t="s">
        <v>6775</v>
      </c>
      <c r="C6853">
        <v>0</v>
      </c>
    </row>
    <row r="6854" spans="1:3" x14ac:dyDescent="0.3">
      <c r="A6854">
        <v>6852</v>
      </c>
      <c r="B6854" t="s">
        <v>6776</v>
      </c>
      <c r="C6854">
        <v>1</v>
      </c>
    </row>
    <row r="6855" spans="1:3" x14ac:dyDescent="0.3">
      <c r="A6855">
        <v>6853</v>
      </c>
      <c r="B6855" t="s">
        <v>6777</v>
      </c>
      <c r="C6855">
        <v>1</v>
      </c>
    </row>
    <row r="6856" spans="1:3" x14ac:dyDescent="0.3">
      <c r="A6856">
        <v>6854</v>
      </c>
      <c r="B6856" t="s">
        <v>6778</v>
      </c>
      <c r="C6856">
        <v>0</v>
      </c>
    </row>
    <row r="6857" spans="1:3" x14ac:dyDescent="0.3">
      <c r="A6857">
        <v>6855</v>
      </c>
      <c r="B6857" t="s">
        <v>6779</v>
      </c>
      <c r="C6857">
        <v>0</v>
      </c>
    </row>
    <row r="6858" spans="1:3" x14ac:dyDescent="0.3">
      <c r="A6858">
        <v>6856</v>
      </c>
      <c r="B6858" t="s">
        <v>6780</v>
      </c>
      <c r="C6858">
        <v>0</v>
      </c>
    </row>
    <row r="6859" spans="1:3" x14ac:dyDescent="0.3">
      <c r="A6859">
        <v>6857</v>
      </c>
      <c r="B6859" t="s">
        <v>6781</v>
      </c>
      <c r="C6859">
        <v>1</v>
      </c>
    </row>
    <row r="6860" spans="1:3" x14ac:dyDescent="0.3">
      <c r="A6860">
        <v>6858</v>
      </c>
      <c r="B6860" t="s">
        <v>6782</v>
      </c>
      <c r="C6860">
        <v>0</v>
      </c>
    </row>
    <row r="6861" spans="1:3" x14ac:dyDescent="0.3">
      <c r="A6861">
        <v>6859</v>
      </c>
      <c r="B6861" t="s">
        <v>6783</v>
      </c>
      <c r="C6861">
        <v>0</v>
      </c>
    </row>
    <row r="6862" spans="1:3" x14ac:dyDescent="0.3">
      <c r="A6862">
        <v>6860</v>
      </c>
      <c r="B6862" t="s">
        <v>6784</v>
      </c>
      <c r="C6862">
        <v>0</v>
      </c>
    </row>
    <row r="6863" spans="1:3" x14ac:dyDescent="0.3">
      <c r="A6863">
        <v>6861</v>
      </c>
      <c r="B6863" t="s">
        <v>6785</v>
      </c>
      <c r="C6863">
        <v>1</v>
      </c>
    </row>
    <row r="6864" spans="1:3" x14ac:dyDescent="0.3">
      <c r="A6864">
        <v>6862</v>
      </c>
      <c r="B6864" t="s">
        <v>6786</v>
      </c>
      <c r="C6864">
        <v>0</v>
      </c>
    </row>
    <row r="6865" spans="1:3" x14ac:dyDescent="0.3">
      <c r="A6865">
        <v>6863</v>
      </c>
      <c r="B6865" t="s">
        <v>6787</v>
      </c>
      <c r="C6865">
        <v>0</v>
      </c>
    </row>
    <row r="6866" spans="1:3" x14ac:dyDescent="0.3">
      <c r="A6866">
        <v>6864</v>
      </c>
      <c r="B6866" t="s">
        <v>6788</v>
      </c>
      <c r="C6866">
        <v>0</v>
      </c>
    </row>
    <row r="6867" spans="1:3" x14ac:dyDescent="0.3">
      <c r="A6867">
        <v>6865</v>
      </c>
      <c r="B6867" t="s">
        <v>6789</v>
      </c>
      <c r="C6867">
        <v>0</v>
      </c>
    </row>
    <row r="6868" spans="1:3" x14ac:dyDescent="0.3">
      <c r="A6868">
        <v>6866</v>
      </c>
      <c r="B6868" t="s">
        <v>6790</v>
      </c>
      <c r="C6868">
        <v>1</v>
      </c>
    </row>
    <row r="6869" spans="1:3" x14ac:dyDescent="0.3">
      <c r="A6869">
        <v>6867</v>
      </c>
      <c r="B6869" t="s">
        <v>6791</v>
      </c>
      <c r="C6869">
        <v>0</v>
      </c>
    </row>
    <row r="6870" spans="1:3" x14ac:dyDescent="0.3">
      <c r="A6870">
        <v>6868</v>
      </c>
      <c r="B6870" t="s">
        <v>6792</v>
      </c>
      <c r="C6870">
        <v>0</v>
      </c>
    </row>
    <row r="6871" spans="1:3" x14ac:dyDescent="0.3">
      <c r="A6871">
        <v>6869</v>
      </c>
      <c r="B6871" t="s">
        <v>6793</v>
      </c>
      <c r="C6871">
        <v>1</v>
      </c>
    </row>
    <row r="6872" spans="1:3" x14ac:dyDescent="0.3">
      <c r="A6872">
        <v>6870</v>
      </c>
      <c r="B6872" t="s">
        <v>6794</v>
      </c>
      <c r="C6872">
        <v>1</v>
      </c>
    </row>
    <row r="6873" spans="1:3" x14ac:dyDescent="0.3">
      <c r="A6873">
        <v>6871</v>
      </c>
      <c r="B6873" t="s">
        <v>693</v>
      </c>
      <c r="C6873">
        <v>1</v>
      </c>
    </row>
    <row r="6874" spans="1:3" x14ac:dyDescent="0.3">
      <c r="A6874">
        <v>6872</v>
      </c>
      <c r="B6874" t="s">
        <v>6795</v>
      </c>
      <c r="C6874">
        <v>0</v>
      </c>
    </row>
    <row r="6875" spans="1:3" x14ac:dyDescent="0.3">
      <c r="A6875">
        <v>6873</v>
      </c>
      <c r="B6875" t="s">
        <v>6796</v>
      </c>
      <c r="C6875">
        <v>0</v>
      </c>
    </row>
    <row r="6876" spans="1:3" x14ac:dyDescent="0.3">
      <c r="A6876">
        <v>6874</v>
      </c>
      <c r="B6876" t="s">
        <v>6797</v>
      </c>
      <c r="C6876">
        <v>1</v>
      </c>
    </row>
    <row r="6877" spans="1:3" x14ac:dyDescent="0.3">
      <c r="A6877">
        <v>6875</v>
      </c>
      <c r="B6877" t="s">
        <v>6798</v>
      </c>
      <c r="C6877">
        <v>1</v>
      </c>
    </row>
    <row r="6878" spans="1:3" x14ac:dyDescent="0.3">
      <c r="A6878">
        <v>6876</v>
      </c>
      <c r="B6878" t="s">
        <v>6799</v>
      </c>
      <c r="C6878">
        <v>0</v>
      </c>
    </row>
    <row r="6879" spans="1:3" x14ac:dyDescent="0.3">
      <c r="A6879">
        <v>6877</v>
      </c>
      <c r="B6879" t="s">
        <v>6800</v>
      </c>
      <c r="C6879">
        <v>0</v>
      </c>
    </row>
    <row r="6880" spans="1:3" x14ac:dyDescent="0.3">
      <c r="A6880">
        <v>6878</v>
      </c>
      <c r="B6880" t="s">
        <v>6801</v>
      </c>
      <c r="C6880">
        <v>0</v>
      </c>
    </row>
    <row r="6881" spans="1:3" x14ac:dyDescent="0.3">
      <c r="A6881">
        <v>6879</v>
      </c>
      <c r="B6881" t="s">
        <v>6802</v>
      </c>
      <c r="C6881">
        <v>1</v>
      </c>
    </row>
    <row r="6882" spans="1:3" x14ac:dyDescent="0.3">
      <c r="A6882">
        <v>6880</v>
      </c>
      <c r="B6882" t="s">
        <v>6803</v>
      </c>
      <c r="C6882">
        <v>0</v>
      </c>
    </row>
    <row r="6883" spans="1:3" x14ac:dyDescent="0.3">
      <c r="A6883">
        <v>6881</v>
      </c>
      <c r="B6883" t="s">
        <v>6804</v>
      </c>
      <c r="C6883">
        <v>0</v>
      </c>
    </row>
    <row r="6884" spans="1:3" x14ac:dyDescent="0.3">
      <c r="A6884">
        <v>6882</v>
      </c>
      <c r="B6884" t="s">
        <v>6805</v>
      </c>
      <c r="C6884">
        <v>1</v>
      </c>
    </row>
    <row r="6885" spans="1:3" x14ac:dyDescent="0.3">
      <c r="A6885">
        <v>6883</v>
      </c>
      <c r="B6885" t="s">
        <v>6806</v>
      </c>
      <c r="C6885">
        <v>0</v>
      </c>
    </row>
    <row r="6886" spans="1:3" x14ac:dyDescent="0.3">
      <c r="A6886">
        <v>6884</v>
      </c>
      <c r="B6886" t="s">
        <v>6807</v>
      </c>
      <c r="C6886">
        <v>0</v>
      </c>
    </row>
    <row r="6887" spans="1:3" x14ac:dyDescent="0.3">
      <c r="A6887">
        <v>6885</v>
      </c>
      <c r="B6887" t="s">
        <v>6808</v>
      </c>
      <c r="C6887">
        <v>1</v>
      </c>
    </row>
    <row r="6888" spans="1:3" x14ac:dyDescent="0.3">
      <c r="A6888">
        <v>6886</v>
      </c>
      <c r="B6888" t="s">
        <v>6809</v>
      </c>
      <c r="C6888">
        <v>1</v>
      </c>
    </row>
    <row r="6889" spans="1:3" x14ac:dyDescent="0.3">
      <c r="A6889">
        <v>6887</v>
      </c>
      <c r="B6889" t="s">
        <v>6810</v>
      </c>
      <c r="C6889">
        <v>1</v>
      </c>
    </row>
    <row r="6890" spans="1:3" x14ac:dyDescent="0.3">
      <c r="A6890">
        <v>6888</v>
      </c>
      <c r="B6890" t="s">
        <v>6811</v>
      </c>
      <c r="C6890">
        <v>0</v>
      </c>
    </row>
    <row r="6891" spans="1:3" x14ac:dyDescent="0.3">
      <c r="A6891">
        <v>6889</v>
      </c>
      <c r="B6891" t="s">
        <v>6812</v>
      </c>
      <c r="C6891">
        <v>0</v>
      </c>
    </row>
    <row r="6892" spans="1:3" x14ac:dyDescent="0.3">
      <c r="A6892">
        <v>6890</v>
      </c>
      <c r="B6892" t="s">
        <v>6813</v>
      </c>
      <c r="C6892">
        <v>0</v>
      </c>
    </row>
    <row r="6893" spans="1:3" x14ac:dyDescent="0.3">
      <c r="A6893">
        <v>6891</v>
      </c>
      <c r="B6893" t="s">
        <v>6814</v>
      </c>
      <c r="C6893">
        <v>0</v>
      </c>
    </row>
    <row r="6894" spans="1:3" x14ac:dyDescent="0.3">
      <c r="A6894">
        <v>6892</v>
      </c>
      <c r="B6894" t="s">
        <v>6815</v>
      </c>
      <c r="C6894">
        <v>0</v>
      </c>
    </row>
    <row r="6895" spans="1:3" x14ac:dyDescent="0.3">
      <c r="A6895">
        <v>6893</v>
      </c>
      <c r="B6895" t="s">
        <v>6816</v>
      </c>
      <c r="C6895">
        <v>0</v>
      </c>
    </row>
    <row r="6896" spans="1:3" x14ac:dyDescent="0.3">
      <c r="A6896">
        <v>6894</v>
      </c>
      <c r="B6896" t="s">
        <v>6817</v>
      </c>
      <c r="C6896">
        <v>1</v>
      </c>
    </row>
    <row r="6897" spans="1:3" x14ac:dyDescent="0.3">
      <c r="A6897">
        <v>6895</v>
      </c>
      <c r="B6897" t="s">
        <v>6818</v>
      </c>
      <c r="C6897">
        <v>1</v>
      </c>
    </row>
    <row r="6898" spans="1:3" x14ac:dyDescent="0.3">
      <c r="A6898">
        <v>6896</v>
      </c>
      <c r="B6898" t="s">
        <v>6819</v>
      </c>
      <c r="C6898">
        <v>0</v>
      </c>
    </row>
    <row r="6899" spans="1:3" x14ac:dyDescent="0.3">
      <c r="A6899">
        <v>6897</v>
      </c>
      <c r="B6899" t="s">
        <v>6820</v>
      </c>
      <c r="C6899">
        <v>1</v>
      </c>
    </row>
    <row r="6900" spans="1:3" x14ac:dyDescent="0.3">
      <c r="A6900">
        <v>6898</v>
      </c>
      <c r="B6900" t="s">
        <v>6821</v>
      </c>
      <c r="C6900">
        <v>0</v>
      </c>
    </row>
    <row r="6901" spans="1:3" x14ac:dyDescent="0.3">
      <c r="A6901">
        <v>6899</v>
      </c>
      <c r="B6901" t="s">
        <v>6822</v>
      </c>
      <c r="C6901">
        <v>0</v>
      </c>
    </row>
    <row r="6902" spans="1:3" x14ac:dyDescent="0.3">
      <c r="A6902">
        <v>6900</v>
      </c>
      <c r="B6902" t="s">
        <v>6823</v>
      </c>
      <c r="C6902">
        <v>0</v>
      </c>
    </row>
    <row r="6903" spans="1:3" x14ac:dyDescent="0.3">
      <c r="A6903">
        <v>6901</v>
      </c>
      <c r="B6903" t="s">
        <v>6824</v>
      </c>
      <c r="C6903">
        <v>0</v>
      </c>
    </row>
    <row r="6904" spans="1:3" x14ac:dyDescent="0.3">
      <c r="A6904">
        <v>6902</v>
      </c>
      <c r="B6904" t="s">
        <v>6825</v>
      </c>
      <c r="C6904">
        <v>0</v>
      </c>
    </row>
    <row r="6905" spans="1:3" x14ac:dyDescent="0.3">
      <c r="A6905">
        <v>6903</v>
      </c>
      <c r="B6905" t="s">
        <v>6826</v>
      </c>
      <c r="C6905">
        <v>0</v>
      </c>
    </row>
    <row r="6906" spans="1:3" x14ac:dyDescent="0.3">
      <c r="A6906">
        <v>6904</v>
      </c>
      <c r="B6906" t="s">
        <v>6827</v>
      </c>
      <c r="C6906">
        <v>0</v>
      </c>
    </row>
    <row r="6907" spans="1:3" x14ac:dyDescent="0.3">
      <c r="A6907">
        <v>6905</v>
      </c>
      <c r="B6907" t="s">
        <v>6828</v>
      </c>
      <c r="C6907">
        <v>1</v>
      </c>
    </row>
    <row r="6908" spans="1:3" x14ac:dyDescent="0.3">
      <c r="A6908">
        <v>6906</v>
      </c>
      <c r="B6908" t="s">
        <v>6829</v>
      </c>
      <c r="C6908">
        <v>1</v>
      </c>
    </row>
    <row r="6909" spans="1:3" x14ac:dyDescent="0.3">
      <c r="A6909">
        <v>6907</v>
      </c>
      <c r="B6909" t="s">
        <v>6830</v>
      </c>
      <c r="C6909">
        <v>0</v>
      </c>
    </row>
    <row r="6910" spans="1:3" x14ac:dyDescent="0.3">
      <c r="A6910">
        <v>6908</v>
      </c>
      <c r="B6910" t="s">
        <v>6831</v>
      </c>
      <c r="C6910">
        <v>1</v>
      </c>
    </row>
    <row r="6911" spans="1:3" x14ac:dyDescent="0.3">
      <c r="A6911">
        <v>6909</v>
      </c>
      <c r="B6911" t="s">
        <v>6832</v>
      </c>
      <c r="C6911">
        <v>0</v>
      </c>
    </row>
    <row r="6912" spans="1:3" x14ac:dyDescent="0.3">
      <c r="A6912">
        <v>6910</v>
      </c>
      <c r="B6912" t="s">
        <v>6833</v>
      </c>
      <c r="C6912">
        <v>0</v>
      </c>
    </row>
    <row r="6913" spans="1:3" x14ac:dyDescent="0.3">
      <c r="A6913">
        <v>6911</v>
      </c>
      <c r="B6913" t="s">
        <v>6834</v>
      </c>
      <c r="C6913">
        <v>1</v>
      </c>
    </row>
    <row r="6914" spans="1:3" x14ac:dyDescent="0.3">
      <c r="A6914">
        <v>6912</v>
      </c>
      <c r="B6914" t="s">
        <v>6835</v>
      </c>
      <c r="C6914">
        <v>1</v>
      </c>
    </row>
    <row r="6915" spans="1:3" x14ac:dyDescent="0.3">
      <c r="A6915">
        <v>6913</v>
      </c>
      <c r="B6915" t="s">
        <v>6836</v>
      </c>
      <c r="C6915">
        <v>0</v>
      </c>
    </row>
    <row r="6916" spans="1:3" x14ac:dyDescent="0.3">
      <c r="A6916">
        <v>6914</v>
      </c>
      <c r="B6916" t="s">
        <v>6837</v>
      </c>
      <c r="C6916">
        <v>1</v>
      </c>
    </row>
    <row r="6917" spans="1:3" x14ac:dyDescent="0.3">
      <c r="A6917">
        <v>6915</v>
      </c>
      <c r="B6917" t="s">
        <v>6838</v>
      </c>
      <c r="C6917">
        <v>1</v>
      </c>
    </row>
    <row r="6918" spans="1:3" x14ac:dyDescent="0.3">
      <c r="A6918">
        <v>6916</v>
      </c>
      <c r="B6918" t="s">
        <v>6839</v>
      </c>
      <c r="C6918">
        <v>1</v>
      </c>
    </row>
    <row r="6919" spans="1:3" x14ac:dyDescent="0.3">
      <c r="A6919">
        <v>6917</v>
      </c>
      <c r="B6919" t="s">
        <v>6840</v>
      </c>
      <c r="C6919">
        <v>0</v>
      </c>
    </row>
    <row r="6920" spans="1:3" x14ac:dyDescent="0.3">
      <c r="A6920">
        <v>6918</v>
      </c>
      <c r="B6920" t="s">
        <v>6841</v>
      </c>
      <c r="C6920">
        <v>0</v>
      </c>
    </row>
    <row r="6921" spans="1:3" x14ac:dyDescent="0.3">
      <c r="A6921">
        <v>6919</v>
      </c>
      <c r="B6921" t="s">
        <v>6842</v>
      </c>
      <c r="C6921">
        <v>1</v>
      </c>
    </row>
    <row r="6922" spans="1:3" x14ac:dyDescent="0.3">
      <c r="A6922">
        <v>6920</v>
      </c>
      <c r="B6922" t="s">
        <v>6843</v>
      </c>
      <c r="C6922">
        <v>1</v>
      </c>
    </row>
    <row r="6923" spans="1:3" x14ac:dyDescent="0.3">
      <c r="A6923">
        <v>6921</v>
      </c>
      <c r="B6923" t="s">
        <v>6844</v>
      </c>
      <c r="C6923">
        <v>0</v>
      </c>
    </row>
    <row r="6924" spans="1:3" x14ac:dyDescent="0.3">
      <c r="A6924">
        <v>6922</v>
      </c>
      <c r="B6924" t="s">
        <v>6845</v>
      </c>
      <c r="C6924">
        <v>1</v>
      </c>
    </row>
    <row r="6925" spans="1:3" x14ac:dyDescent="0.3">
      <c r="A6925">
        <v>6923</v>
      </c>
      <c r="B6925" t="s">
        <v>2229</v>
      </c>
      <c r="C6925">
        <v>1</v>
      </c>
    </row>
    <row r="6926" spans="1:3" x14ac:dyDescent="0.3">
      <c r="A6926">
        <v>6924</v>
      </c>
      <c r="B6926" t="s">
        <v>6846</v>
      </c>
      <c r="C6926">
        <v>0</v>
      </c>
    </row>
    <row r="6927" spans="1:3" x14ac:dyDescent="0.3">
      <c r="A6927">
        <v>6925</v>
      </c>
      <c r="B6927" t="s">
        <v>6847</v>
      </c>
      <c r="C6927">
        <v>1</v>
      </c>
    </row>
    <row r="6928" spans="1:3" x14ac:dyDescent="0.3">
      <c r="A6928">
        <v>6926</v>
      </c>
      <c r="B6928" t="s">
        <v>6848</v>
      </c>
      <c r="C6928">
        <v>0</v>
      </c>
    </row>
    <row r="6929" spans="1:3" x14ac:dyDescent="0.3">
      <c r="A6929">
        <v>6927</v>
      </c>
      <c r="B6929" t="s">
        <v>6849</v>
      </c>
      <c r="C6929">
        <v>1</v>
      </c>
    </row>
    <row r="6930" spans="1:3" x14ac:dyDescent="0.3">
      <c r="A6930">
        <v>6928</v>
      </c>
      <c r="B6930" t="s">
        <v>6850</v>
      </c>
      <c r="C6930">
        <v>0</v>
      </c>
    </row>
    <row r="6931" spans="1:3" x14ac:dyDescent="0.3">
      <c r="A6931">
        <v>6929</v>
      </c>
      <c r="B6931" t="s">
        <v>6851</v>
      </c>
      <c r="C6931">
        <v>0</v>
      </c>
    </row>
    <row r="6932" spans="1:3" x14ac:dyDescent="0.3">
      <c r="A6932">
        <v>6930</v>
      </c>
      <c r="B6932" t="s">
        <v>6852</v>
      </c>
      <c r="C6932">
        <v>0</v>
      </c>
    </row>
    <row r="6933" spans="1:3" x14ac:dyDescent="0.3">
      <c r="A6933">
        <v>6931</v>
      </c>
      <c r="B6933" t="s">
        <v>6853</v>
      </c>
      <c r="C6933">
        <v>0</v>
      </c>
    </row>
    <row r="6934" spans="1:3" x14ac:dyDescent="0.3">
      <c r="A6934">
        <v>6932</v>
      </c>
      <c r="B6934" t="s">
        <v>6854</v>
      </c>
      <c r="C6934">
        <v>0</v>
      </c>
    </row>
    <row r="6935" spans="1:3" x14ac:dyDescent="0.3">
      <c r="A6935">
        <v>6933</v>
      </c>
      <c r="B6935" t="s">
        <v>6855</v>
      </c>
      <c r="C6935">
        <v>1</v>
      </c>
    </row>
    <row r="6936" spans="1:3" x14ac:dyDescent="0.3">
      <c r="A6936">
        <v>6934</v>
      </c>
      <c r="B6936" t="s">
        <v>6856</v>
      </c>
      <c r="C6936">
        <v>0</v>
      </c>
    </row>
    <row r="6937" spans="1:3" x14ac:dyDescent="0.3">
      <c r="A6937">
        <v>6935</v>
      </c>
      <c r="B6937" t="s">
        <v>6857</v>
      </c>
      <c r="C6937">
        <v>0</v>
      </c>
    </row>
    <row r="6938" spans="1:3" x14ac:dyDescent="0.3">
      <c r="A6938">
        <v>6936</v>
      </c>
      <c r="B6938" t="s">
        <v>6858</v>
      </c>
      <c r="C6938">
        <v>0</v>
      </c>
    </row>
    <row r="6939" spans="1:3" x14ac:dyDescent="0.3">
      <c r="A6939">
        <v>6937</v>
      </c>
      <c r="B6939" t="s">
        <v>6859</v>
      </c>
      <c r="C6939">
        <v>0</v>
      </c>
    </row>
    <row r="6940" spans="1:3" x14ac:dyDescent="0.3">
      <c r="A6940">
        <v>6938</v>
      </c>
      <c r="B6940" t="s">
        <v>6860</v>
      </c>
      <c r="C6940">
        <v>1</v>
      </c>
    </row>
    <row r="6941" spans="1:3" x14ac:dyDescent="0.3">
      <c r="A6941">
        <v>6939</v>
      </c>
      <c r="B6941" t="s">
        <v>6861</v>
      </c>
      <c r="C6941">
        <v>0</v>
      </c>
    </row>
    <row r="6942" spans="1:3" x14ac:dyDescent="0.3">
      <c r="A6942">
        <v>6940</v>
      </c>
      <c r="B6942" t="s">
        <v>6862</v>
      </c>
      <c r="C6942">
        <v>1</v>
      </c>
    </row>
    <row r="6943" spans="1:3" x14ac:dyDescent="0.3">
      <c r="A6943">
        <v>6941</v>
      </c>
      <c r="B6943" t="s">
        <v>6863</v>
      </c>
      <c r="C6943">
        <v>0</v>
      </c>
    </row>
    <row r="6944" spans="1:3" x14ac:dyDescent="0.3">
      <c r="A6944">
        <v>6942</v>
      </c>
      <c r="B6944" t="s">
        <v>6864</v>
      </c>
      <c r="C6944">
        <v>1</v>
      </c>
    </row>
    <row r="6945" spans="1:3" x14ac:dyDescent="0.3">
      <c r="A6945">
        <v>6943</v>
      </c>
      <c r="B6945" t="s">
        <v>6865</v>
      </c>
      <c r="C6945">
        <v>0</v>
      </c>
    </row>
    <row r="6946" spans="1:3" x14ac:dyDescent="0.3">
      <c r="A6946">
        <v>6944</v>
      </c>
      <c r="B6946" t="s">
        <v>6866</v>
      </c>
      <c r="C6946">
        <v>0</v>
      </c>
    </row>
    <row r="6947" spans="1:3" x14ac:dyDescent="0.3">
      <c r="A6947">
        <v>6945</v>
      </c>
      <c r="B6947" t="s">
        <v>6867</v>
      </c>
      <c r="C6947">
        <v>1</v>
      </c>
    </row>
    <row r="6948" spans="1:3" x14ac:dyDescent="0.3">
      <c r="A6948">
        <v>6946</v>
      </c>
      <c r="B6948" t="s">
        <v>6868</v>
      </c>
      <c r="C6948">
        <v>0</v>
      </c>
    </row>
    <row r="6949" spans="1:3" x14ac:dyDescent="0.3">
      <c r="A6949">
        <v>6947</v>
      </c>
      <c r="B6949" t="s">
        <v>6869</v>
      </c>
      <c r="C6949">
        <v>1</v>
      </c>
    </row>
    <row r="6950" spans="1:3" x14ac:dyDescent="0.3">
      <c r="A6950">
        <v>6948</v>
      </c>
      <c r="B6950" t="s">
        <v>6870</v>
      </c>
      <c r="C6950">
        <v>1</v>
      </c>
    </row>
    <row r="6951" spans="1:3" x14ac:dyDescent="0.3">
      <c r="A6951">
        <v>6949</v>
      </c>
      <c r="B6951" t="s">
        <v>6871</v>
      </c>
      <c r="C6951">
        <v>1</v>
      </c>
    </row>
    <row r="6952" spans="1:3" x14ac:dyDescent="0.3">
      <c r="A6952">
        <v>6950</v>
      </c>
      <c r="B6952" t="s">
        <v>6872</v>
      </c>
      <c r="C6952">
        <v>1</v>
      </c>
    </row>
    <row r="6953" spans="1:3" x14ac:dyDescent="0.3">
      <c r="A6953">
        <v>6951</v>
      </c>
      <c r="B6953" t="s">
        <v>6873</v>
      </c>
      <c r="C6953">
        <v>1</v>
      </c>
    </row>
    <row r="6954" spans="1:3" x14ac:dyDescent="0.3">
      <c r="A6954">
        <v>6952</v>
      </c>
      <c r="B6954" t="s">
        <v>6874</v>
      </c>
      <c r="C6954">
        <v>1</v>
      </c>
    </row>
    <row r="6955" spans="1:3" x14ac:dyDescent="0.3">
      <c r="A6955">
        <v>6953</v>
      </c>
      <c r="B6955" t="s">
        <v>6875</v>
      </c>
      <c r="C6955">
        <v>1</v>
      </c>
    </row>
    <row r="6956" spans="1:3" x14ac:dyDescent="0.3">
      <c r="A6956">
        <v>6954</v>
      </c>
      <c r="B6956" t="s">
        <v>6876</v>
      </c>
      <c r="C6956">
        <v>0</v>
      </c>
    </row>
    <row r="6957" spans="1:3" x14ac:dyDescent="0.3">
      <c r="A6957">
        <v>6955</v>
      </c>
      <c r="B6957" t="s">
        <v>6877</v>
      </c>
      <c r="C6957">
        <v>0</v>
      </c>
    </row>
    <row r="6958" spans="1:3" x14ac:dyDescent="0.3">
      <c r="A6958">
        <v>6956</v>
      </c>
      <c r="B6958" t="s">
        <v>6878</v>
      </c>
      <c r="C6958">
        <v>0</v>
      </c>
    </row>
    <row r="6959" spans="1:3" x14ac:dyDescent="0.3">
      <c r="A6959">
        <v>6957</v>
      </c>
      <c r="B6959" t="s">
        <v>6879</v>
      </c>
      <c r="C6959">
        <v>1</v>
      </c>
    </row>
    <row r="6960" spans="1:3" x14ac:dyDescent="0.3">
      <c r="A6960">
        <v>6958</v>
      </c>
      <c r="B6960" t="s">
        <v>6880</v>
      </c>
      <c r="C6960">
        <v>1</v>
      </c>
    </row>
    <row r="6961" spans="1:3" x14ac:dyDescent="0.3">
      <c r="A6961">
        <v>6959</v>
      </c>
      <c r="B6961" t="s">
        <v>6881</v>
      </c>
      <c r="C6961">
        <v>0</v>
      </c>
    </row>
    <row r="6962" spans="1:3" x14ac:dyDescent="0.3">
      <c r="A6962">
        <v>6960</v>
      </c>
      <c r="B6962" t="s">
        <v>6882</v>
      </c>
      <c r="C6962">
        <v>0</v>
      </c>
    </row>
    <row r="6963" spans="1:3" x14ac:dyDescent="0.3">
      <c r="A6963">
        <v>6961</v>
      </c>
      <c r="B6963" t="s">
        <v>6883</v>
      </c>
      <c r="C6963">
        <v>0</v>
      </c>
    </row>
    <row r="6964" spans="1:3" x14ac:dyDescent="0.3">
      <c r="A6964">
        <v>6962</v>
      </c>
      <c r="B6964" t="s">
        <v>6884</v>
      </c>
      <c r="C6964">
        <v>0</v>
      </c>
    </row>
    <row r="6965" spans="1:3" x14ac:dyDescent="0.3">
      <c r="A6965">
        <v>6963</v>
      </c>
      <c r="B6965" t="s">
        <v>6885</v>
      </c>
      <c r="C6965">
        <v>0</v>
      </c>
    </row>
    <row r="6966" spans="1:3" x14ac:dyDescent="0.3">
      <c r="A6966">
        <v>6964</v>
      </c>
      <c r="B6966" t="s">
        <v>4205</v>
      </c>
      <c r="C6966">
        <v>0</v>
      </c>
    </row>
    <row r="6967" spans="1:3" x14ac:dyDescent="0.3">
      <c r="A6967">
        <v>6965</v>
      </c>
      <c r="B6967" t="s">
        <v>6886</v>
      </c>
      <c r="C6967">
        <v>0</v>
      </c>
    </row>
    <row r="6968" spans="1:3" x14ac:dyDescent="0.3">
      <c r="A6968">
        <v>6966</v>
      </c>
      <c r="B6968" t="s">
        <v>6887</v>
      </c>
      <c r="C6968">
        <v>1</v>
      </c>
    </row>
    <row r="6969" spans="1:3" x14ac:dyDescent="0.3">
      <c r="A6969">
        <v>6967</v>
      </c>
      <c r="B6969" t="s">
        <v>6888</v>
      </c>
      <c r="C6969">
        <v>0</v>
      </c>
    </row>
    <row r="6970" spans="1:3" x14ac:dyDescent="0.3">
      <c r="A6970">
        <v>6968</v>
      </c>
      <c r="B6970" t="s">
        <v>6889</v>
      </c>
      <c r="C6970">
        <v>1</v>
      </c>
    </row>
    <row r="6971" spans="1:3" x14ac:dyDescent="0.3">
      <c r="A6971">
        <v>6969</v>
      </c>
      <c r="B6971" t="s">
        <v>6890</v>
      </c>
      <c r="C6971">
        <v>1</v>
      </c>
    </row>
    <row r="6972" spans="1:3" x14ac:dyDescent="0.3">
      <c r="A6972">
        <v>6970</v>
      </c>
      <c r="B6972" t="s">
        <v>6891</v>
      </c>
      <c r="C6972">
        <v>0</v>
      </c>
    </row>
    <row r="6973" spans="1:3" x14ac:dyDescent="0.3">
      <c r="A6973">
        <v>6971</v>
      </c>
      <c r="B6973" t="s">
        <v>6892</v>
      </c>
      <c r="C6973">
        <v>0</v>
      </c>
    </row>
    <row r="6974" spans="1:3" x14ac:dyDescent="0.3">
      <c r="A6974">
        <v>6972</v>
      </c>
      <c r="B6974" t="s">
        <v>6893</v>
      </c>
      <c r="C6974">
        <v>0</v>
      </c>
    </row>
    <row r="6975" spans="1:3" x14ac:dyDescent="0.3">
      <c r="A6975">
        <v>6973</v>
      </c>
      <c r="B6975" t="s">
        <v>6894</v>
      </c>
      <c r="C6975">
        <v>1</v>
      </c>
    </row>
    <row r="6976" spans="1:3" x14ac:dyDescent="0.3">
      <c r="A6976">
        <v>6974</v>
      </c>
      <c r="B6976" t="s">
        <v>6895</v>
      </c>
      <c r="C6976">
        <v>0</v>
      </c>
    </row>
    <row r="6977" spans="1:3" x14ac:dyDescent="0.3">
      <c r="A6977">
        <v>6975</v>
      </c>
      <c r="B6977" t="s">
        <v>6896</v>
      </c>
      <c r="C6977">
        <v>1</v>
      </c>
    </row>
    <row r="6978" spans="1:3" x14ac:dyDescent="0.3">
      <c r="A6978">
        <v>6976</v>
      </c>
      <c r="B6978" t="s">
        <v>6897</v>
      </c>
      <c r="C6978">
        <v>0</v>
      </c>
    </row>
    <row r="6979" spans="1:3" x14ac:dyDescent="0.3">
      <c r="A6979">
        <v>6977</v>
      </c>
      <c r="B6979" t="s">
        <v>6898</v>
      </c>
      <c r="C6979">
        <v>0</v>
      </c>
    </row>
    <row r="6980" spans="1:3" x14ac:dyDescent="0.3">
      <c r="A6980">
        <v>6978</v>
      </c>
      <c r="B6980" t="s">
        <v>6899</v>
      </c>
      <c r="C6980">
        <v>0</v>
      </c>
    </row>
    <row r="6981" spans="1:3" x14ac:dyDescent="0.3">
      <c r="A6981">
        <v>6979</v>
      </c>
      <c r="B6981" t="s">
        <v>6900</v>
      </c>
      <c r="C6981">
        <v>0</v>
      </c>
    </row>
    <row r="6982" spans="1:3" x14ac:dyDescent="0.3">
      <c r="A6982">
        <v>6980</v>
      </c>
      <c r="B6982" t="s">
        <v>6901</v>
      </c>
      <c r="C6982">
        <v>0</v>
      </c>
    </row>
    <row r="6983" spans="1:3" x14ac:dyDescent="0.3">
      <c r="A6983">
        <v>6981</v>
      </c>
      <c r="B6983" t="s">
        <v>6902</v>
      </c>
      <c r="C6983">
        <v>1</v>
      </c>
    </row>
    <row r="6984" spans="1:3" x14ac:dyDescent="0.3">
      <c r="A6984">
        <v>6982</v>
      </c>
      <c r="B6984" t="s">
        <v>6903</v>
      </c>
      <c r="C6984">
        <v>0</v>
      </c>
    </row>
    <row r="6985" spans="1:3" x14ac:dyDescent="0.3">
      <c r="A6985">
        <v>6983</v>
      </c>
      <c r="B6985" t="s">
        <v>6904</v>
      </c>
      <c r="C6985">
        <v>0</v>
      </c>
    </row>
    <row r="6986" spans="1:3" x14ac:dyDescent="0.3">
      <c r="A6986">
        <v>6984</v>
      </c>
      <c r="B6986" t="s">
        <v>6905</v>
      </c>
      <c r="C6986">
        <v>0</v>
      </c>
    </row>
    <row r="6987" spans="1:3" x14ac:dyDescent="0.3">
      <c r="A6987">
        <v>6985</v>
      </c>
      <c r="B6987" t="s">
        <v>6906</v>
      </c>
      <c r="C6987">
        <v>0</v>
      </c>
    </row>
    <row r="6988" spans="1:3" x14ac:dyDescent="0.3">
      <c r="A6988">
        <v>6986</v>
      </c>
      <c r="B6988" t="s">
        <v>6907</v>
      </c>
      <c r="C6988">
        <v>0</v>
      </c>
    </row>
    <row r="6989" spans="1:3" x14ac:dyDescent="0.3">
      <c r="A6989">
        <v>6987</v>
      </c>
      <c r="B6989" t="s">
        <v>6908</v>
      </c>
      <c r="C6989">
        <v>1</v>
      </c>
    </row>
    <row r="6990" spans="1:3" x14ac:dyDescent="0.3">
      <c r="A6990">
        <v>6988</v>
      </c>
      <c r="B6990" t="s">
        <v>6909</v>
      </c>
      <c r="C6990">
        <v>1</v>
      </c>
    </row>
    <row r="6991" spans="1:3" x14ac:dyDescent="0.3">
      <c r="A6991">
        <v>6989</v>
      </c>
      <c r="B6991" t="s">
        <v>6910</v>
      </c>
      <c r="C6991">
        <v>0</v>
      </c>
    </row>
    <row r="6992" spans="1:3" x14ac:dyDescent="0.3">
      <c r="A6992">
        <v>6990</v>
      </c>
      <c r="B6992" t="s">
        <v>6911</v>
      </c>
      <c r="C6992">
        <v>1</v>
      </c>
    </row>
    <row r="6993" spans="1:3" x14ac:dyDescent="0.3">
      <c r="A6993">
        <v>6991</v>
      </c>
      <c r="B6993" t="s">
        <v>6912</v>
      </c>
      <c r="C6993">
        <v>1</v>
      </c>
    </row>
    <row r="6994" spans="1:3" x14ac:dyDescent="0.3">
      <c r="A6994">
        <v>6992</v>
      </c>
      <c r="B6994" t="s">
        <v>6913</v>
      </c>
      <c r="C6994">
        <v>0</v>
      </c>
    </row>
    <row r="6995" spans="1:3" x14ac:dyDescent="0.3">
      <c r="A6995">
        <v>6993</v>
      </c>
      <c r="B6995" t="s">
        <v>6914</v>
      </c>
      <c r="C6995">
        <v>0</v>
      </c>
    </row>
    <row r="6996" spans="1:3" x14ac:dyDescent="0.3">
      <c r="A6996">
        <v>6994</v>
      </c>
      <c r="B6996" t="s">
        <v>6915</v>
      </c>
      <c r="C6996">
        <v>0</v>
      </c>
    </row>
    <row r="6997" spans="1:3" x14ac:dyDescent="0.3">
      <c r="A6997">
        <v>6995</v>
      </c>
      <c r="B6997" t="s">
        <v>6916</v>
      </c>
      <c r="C6997">
        <v>0</v>
      </c>
    </row>
    <row r="6998" spans="1:3" x14ac:dyDescent="0.3">
      <c r="A6998">
        <v>6996</v>
      </c>
      <c r="B6998" t="s">
        <v>6917</v>
      </c>
      <c r="C6998">
        <v>1</v>
      </c>
    </row>
    <row r="6999" spans="1:3" x14ac:dyDescent="0.3">
      <c r="A6999">
        <v>6997</v>
      </c>
      <c r="B6999" t="s">
        <v>6918</v>
      </c>
      <c r="C6999">
        <v>1</v>
      </c>
    </row>
    <row r="7000" spans="1:3" x14ac:dyDescent="0.3">
      <c r="A7000">
        <v>6998</v>
      </c>
      <c r="B7000" t="s">
        <v>6919</v>
      </c>
      <c r="C7000">
        <v>0</v>
      </c>
    </row>
    <row r="7001" spans="1:3" x14ac:dyDescent="0.3">
      <c r="A7001">
        <v>6999</v>
      </c>
      <c r="B7001" t="s">
        <v>6920</v>
      </c>
      <c r="C7001">
        <v>0</v>
      </c>
    </row>
    <row r="7002" spans="1:3" x14ac:dyDescent="0.3">
      <c r="A7002">
        <v>7000</v>
      </c>
      <c r="B7002" t="s">
        <v>6921</v>
      </c>
      <c r="C7002">
        <v>1</v>
      </c>
    </row>
    <row r="7003" spans="1:3" x14ac:dyDescent="0.3">
      <c r="A7003">
        <v>7001</v>
      </c>
      <c r="B7003" t="s">
        <v>6922</v>
      </c>
      <c r="C7003">
        <v>1</v>
      </c>
    </row>
    <row r="7004" spans="1:3" x14ac:dyDescent="0.3">
      <c r="A7004">
        <v>7002</v>
      </c>
      <c r="B7004" t="s">
        <v>6923</v>
      </c>
      <c r="C7004">
        <v>1</v>
      </c>
    </row>
    <row r="7005" spans="1:3" x14ac:dyDescent="0.3">
      <c r="A7005">
        <v>7003</v>
      </c>
      <c r="B7005" t="s">
        <v>6924</v>
      </c>
      <c r="C7005">
        <v>0</v>
      </c>
    </row>
    <row r="7006" spans="1:3" x14ac:dyDescent="0.3">
      <c r="A7006">
        <v>7004</v>
      </c>
      <c r="B7006" t="s">
        <v>6925</v>
      </c>
      <c r="C7006">
        <v>0</v>
      </c>
    </row>
    <row r="7007" spans="1:3" x14ac:dyDescent="0.3">
      <c r="A7007">
        <v>7005</v>
      </c>
      <c r="B7007" t="s">
        <v>6926</v>
      </c>
      <c r="C7007">
        <v>0</v>
      </c>
    </row>
    <row r="7008" spans="1:3" x14ac:dyDescent="0.3">
      <c r="A7008">
        <v>7006</v>
      </c>
      <c r="B7008" t="s">
        <v>6927</v>
      </c>
      <c r="C7008">
        <v>1</v>
      </c>
    </row>
    <row r="7009" spans="1:3" x14ac:dyDescent="0.3">
      <c r="A7009">
        <v>7007</v>
      </c>
      <c r="B7009" t="s">
        <v>6928</v>
      </c>
      <c r="C7009">
        <v>0</v>
      </c>
    </row>
    <row r="7010" spans="1:3" x14ac:dyDescent="0.3">
      <c r="A7010">
        <v>7008</v>
      </c>
      <c r="B7010" t="s">
        <v>6929</v>
      </c>
      <c r="C7010">
        <v>0</v>
      </c>
    </row>
    <row r="7011" spans="1:3" x14ac:dyDescent="0.3">
      <c r="A7011">
        <v>7009</v>
      </c>
      <c r="B7011" t="s">
        <v>6930</v>
      </c>
      <c r="C7011">
        <v>1</v>
      </c>
    </row>
    <row r="7012" spans="1:3" x14ac:dyDescent="0.3">
      <c r="A7012">
        <v>7010</v>
      </c>
      <c r="B7012" t="s">
        <v>6931</v>
      </c>
      <c r="C7012">
        <v>0</v>
      </c>
    </row>
    <row r="7013" spans="1:3" x14ac:dyDescent="0.3">
      <c r="A7013">
        <v>7011</v>
      </c>
      <c r="B7013" t="s">
        <v>6932</v>
      </c>
      <c r="C7013">
        <v>0</v>
      </c>
    </row>
    <row r="7014" spans="1:3" x14ac:dyDescent="0.3">
      <c r="A7014">
        <v>7012</v>
      </c>
      <c r="B7014" t="s">
        <v>6933</v>
      </c>
      <c r="C7014">
        <v>1</v>
      </c>
    </row>
    <row r="7015" spans="1:3" x14ac:dyDescent="0.3">
      <c r="A7015">
        <v>7013</v>
      </c>
      <c r="B7015" t="s">
        <v>6934</v>
      </c>
      <c r="C7015">
        <v>0</v>
      </c>
    </row>
    <row r="7016" spans="1:3" x14ac:dyDescent="0.3">
      <c r="A7016">
        <v>7014</v>
      </c>
      <c r="B7016" t="s">
        <v>6935</v>
      </c>
      <c r="C7016">
        <v>0</v>
      </c>
    </row>
    <row r="7017" spans="1:3" x14ac:dyDescent="0.3">
      <c r="A7017">
        <v>7015</v>
      </c>
      <c r="B7017" t="s">
        <v>6936</v>
      </c>
      <c r="C7017">
        <v>1</v>
      </c>
    </row>
    <row r="7018" spans="1:3" x14ac:dyDescent="0.3">
      <c r="A7018">
        <v>7016</v>
      </c>
      <c r="B7018" t="s">
        <v>6937</v>
      </c>
      <c r="C7018">
        <v>1</v>
      </c>
    </row>
    <row r="7019" spans="1:3" x14ac:dyDescent="0.3">
      <c r="A7019">
        <v>7017</v>
      </c>
      <c r="B7019" t="s">
        <v>6938</v>
      </c>
      <c r="C7019">
        <v>0</v>
      </c>
    </row>
    <row r="7020" spans="1:3" x14ac:dyDescent="0.3">
      <c r="A7020">
        <v>7018</v>
      </c>
      <c r="B7020" t="s">
        <v>6939</v>
      </c>
      <c r="C7020">
        <v>0</v>
      </c>
    </row>
    <row r="7021" spans="1:3" x14ac:dyDescent="0.3">
      <c r="A7021">
        <v>7019</v>
      </c>
      <c r="B7021" t="s">
        <v>6940</v>
      </c>
      <c r="C7021">
        <v>0</v>
      </c>
    </row>
    <row r="7022" spans="1:3" x14ac:dyDescent="0.3">
      <c r="A7022">
        <v>7020</v>
      </c>
      <c r="B7022" t="s">
        <v>6941</v>
      </c>
      <c r="C7022">
        <v>1</v>
      </c>
    </row>
    <row r="7023" spans="1:3" x14ac:dyDescent="0.3">
      <c r="A7023">
        <v>7021</v>
      </c>
      <c r="B7023" t="s">
        <v>6942</v>
      </c>
      <c r="C7023">
        <v>1</v>
      </c>
    </row>
    <row r="7024" spans="1:3" x14ac:dyDescent="0.3">
      <c r="A7024">
        <v>7022</v>
      </c>
      <c r="B7024" t="s">
        <v>6943</v>
      </c>
      <c r="C7024">
        <v>0</v>
      </c>
    </row>
    <row r="7025" spans="1:3" x14ac:dyDescent="0.3">
      <c r="A7025">
        <v>7023</v>
      </c>
      <c r="B7025" t="s">
        <v>6944</v>
      </c>
      <c r="C7025">
        <v>0</v>
      </c>
    </row>
    <row r="7026" spans="1:3" x14ac:dyDescent="0.3">
      <c r="A7026">
        <v>7024</v>
      </c>
      <c r="B7026" t="s">
        <v>6945</v>
      </c>
      <c r="C7026">
        <v>1</v>
      </c>
    </row>
    <row r="7027" spans="1:3" x14ac:dyDescent="0.3">
      <c r="A7027">
        <v>7025</v>
      </c>
      <c r="B7027" t="s">
        <v>6946</v>
      </c>
      <c r="C7027">
        <v>0</v>
      </c>
    </row>
    <row r="7028" spans="1:3" x14ac:dyDescent="0.3">
      <c r="A7028">
        <v>7026</v>
      </c>
      <c r="B7028" t="s">
        <v>6947</v>
      </c>
      <c r="C7028">
        <v>1</v>
      </c>
    </row>
    <row r="7029" spans="1:3" x14ac:dyDescent="0.3">
      <c r="A7029">
        <v>7027</v>
      </c>
      <c r="B7029" t="s">
        <v>6948</v>
      </c>
      <c r="C7029">
        <v>0</v>
      </c>
    </row>
    <row r="7030" spans="1:3" x14ac:dyDescent="0.3">
      <c r="A7030">
        <v>7028</v>
      </c>
      <c r="B7030" t="s">
        <v>6949</v>
      </c>
      <c r="C7030">
        <v>1</v>
      </c>
    </row>
    <row r="7031" spans="1:3" x14ac:dyDescent="0.3">
      <c r="A7031">
        <v>7029</v>
      </c>
      <c r="B7031" t="s">
        <v>6950</v>
      </c>
      <c r="C7031">
        <v>0</v>
      </c>
    </row>
    <row r="7032" spans="1:3" x14ac:dyDescent="0.3">
      <c r="A7032">
        <v>7030</v>
      </c>
      <c r="B7032" t="s">
        <v>6951</v>
      </c>
      <c r="C7032">
        <v>1</v>
      </c>
    </row>
    <row r="7033" spans="1:3" x14ac:dyDescent="0.3">
      <c r="A7033">
        <v>7031</v>
      </c>
      <c r="B7033" t="s">
        <v>6952</v>
      </c>
      <c r="C7033">
        <v>1</v>
      </c>
    </row>
    <row r="7034" spans="1:3" x14ac:dyDescent="0.3">
      <c r="A7034">
        <v>7032</v>
      </c>
      <c r="B7034" t="s">
        <v>6953</v>
      </c>
      <c r="C7034">
        <v>0</v>
      </c>
    </row>
    <row r="7035" spans="1:3" x14ac:dyDescent="0.3">
      <c r="A7035">
        <v>7033</v>
      </c>
      <c r="B7035" t="s">
        <v>6954</v>
      </c>
      <c r="C7035">
        <v>0</v>
      </c>
    </row>
    <row r="7036" spans="1:3" x14ac:dyDescent="0.3">
      <c r="A7036">
        <v>7034</v>
      </c>
      <c r="B7036" t="s">
        <v>6955</v>
      </c>
      <c r="C7036">
        <v>1</v>
      </c>
    </row>
    <row r="7037" spans="1:3" x14ac:dyDescent="0.3">
      <c r="A7037">
        <v>7035</v>
      </c>
      <c r="B7037" t="s">
        <v>6956</v>
      </c>
      <c r="C7037">
        <v>1</v>
      </c>
    </row>
    <row r="7038" spans="1:3" x14ac:dyDescent="0.3">
      <c r="A7038">
        <v>7036</v>
      </c>
      <c r="B7038" t="s">
        <v>6957</v>
      </c>
      <c r="C7038">
        <v>0</v>
      </c>
    </row>
    <row r="7039" spans="1:3" x14ac:dyDescent="0.3">
      <c r="A7039">
        <v>7037</v>
      </c>
      <c r="B7039" t="s">
        <v>6958</v>
      </c>
      <c r="C7039">
        <v>0</v>
      </c>
    </row>
    <row r="7040" spans="1:3" x14ac:dyDescent="0.3">
      <c r="A7040">
        <v>7038</v>
      </c>
      <c r="B7040" t="s">
        <v>6959</v>
      </c>
      <c r="C7040">
        <v>0</v>
      </c>
    </row>
    <row r="7041" spans="1:3" x14ac:dyDescent="0.3">
      <c r="A7041">
        <v>7039</v>
      </c>
      <c r="B7041" t="s">
        <v>6960</v>
      </c>
      <c r="C7041">
        <v>1</v>
      </c>
    </row>
    <row r="7042" spans="1:3" x14ac:dyDescent="0.3">
      <c r="A7042">
        <v>7040</v>
      </c>
      <c r="B7042" t="s">
        <v>6961</v>
      </c>
      <c r="C7042">
        <v>0</v>
      </c>
    </row>
    <row r="7043" spans="1:3" x14ac:dyDescent="0.3">
      <c r="A7043">
        <v>7041</v>
      </c>
      <c r="B7043" t="s">
        <v>6962</v>
      </c>
      <c r="C7043">
        <v>1</v>
      </c>
    </row>
    <row r="7044" spans="1:3" x14ac:dyDescent="0.3">
      <c r="A7044">
        <v>7042</v>
      </c>
      <c r="B7044" t="s">
        <v>6963</v>
      </c>
      <c r="C7044">
        <v>0</v>
      </c>
    </row>
    <row r="7045" spans="1:3" x14ac:dyDescent="0.3">
      <c r="A7045">
        <v>7043</v>
      </c>
      <c r="B7045" t="s">
        <v>6964</v>
      </c>
      <c r="C7045">
        <v>1</v>
      </c>
    </row>
    <row r="7046" spans="1:3" x14ac:dyDescent="0.3">
      <c r="A7046">
        <v>7044</v>
      </c>
      <c r="B7046" t="s">
        <v>6965</v>
      </c>
      <c r="C7046">
        <v>1</v>
      </c>
    </row>
    <row r="7047" spans="1:3" x14ac:dyDescent="0.3">
      <c r="A7047">
        <v>7045</v>
      </c>
      <c r="B7047" t="s">
        <v>6966</v>
      </c>
      <c r="C7047">
        <v>1</v>
      </c>
    </row>
    <row r="7048" spans="1:3" x14ac:dyDescent="0.3">
      <c r="A7048">
        <v>7046</v>
      </c>
      <c r="B7048" t="s">
        <v>6967</v>
      </c>
      <c r="C7048">
        <v>0</v>
      </c>
    </row>
    <row r="7049" spans="1:3" x14ac:dyDescent="0.3">
      <c r="A7049">
        <v>7047</v>
      </c>
      <c r="B7049" t="s">
        <v>6968</v>
      </c>
      <c r="C7049">
        <v>0</v>
      </c>
    </row>
    <row r="7050" spans="1:3" x14ac:dyDescent="0.3">
      <c r="A7050">
        <v>7048</v>
      </c>
      <c r="B7050" t="s">
        <v>6969</v>
      </c>
      <c r="C7050">
        <v>0</v>
      </c>
    </row>
    <row r="7051" spans="1:3" x14ac:dyDescent="0.3">
      <c r="A7051">
        <v>7049</v>
      </c>
      <c r="B7051" t="s">
        <v>6970</v>
      </c>
      <c r="C7051">
        <v>0</v>
      </c>
    </row>
    <row r="7052" spans="1:3" x14ac:dyDescent="0.3">
      <c r="A7052">
        <v>7050</v>
      </c>
      <c r="B7052" t="s">
        <v>6971</v>
      </c>
      <c r="C7052">
        <v>1</v>
      </c>
    </row>
    <row r="7053" spans="1:3" x14ac:dyDescent="0.3">
      <c r="A7053">
        <v>7051</v>
      </c>
      <c r="B7053" t="s">
        <v>6972</v>
      </c>
      <c r="C7053">
        <v>0</v>
      </c>
    </row>
    <row r="7054" spans="1:3" x14ac:dyDescent="0.3">
      <c r="A7054">
        <v>7052</v>
      </c>
      <c r="B7054" t="s">
        <v>6973</v>
      </c>
      <c r="C7054">
        <v>0</v>
      </c>
    </row>
    <row r="7055" spans="1:3" x14ac:dyDescent="0.3">
      <c r="A7055">
        <v>7053</v>
      </c>
      <c r="B7055" t="s">
        <v>6974</v>
      </c>
      <c r="C7055">
        <v>1</v>
      </c>
    </row>
    <row r="7056" spans="1:3" x14ac:dyDescent="0.3">
      <c r="A7056">
        <v>7054</v>
      </c>
      <c r="B7056" t="s">
        <v>6975</v>
      </c>
      <c r="C7056">
        <v>1</v>
      </c>
    </row>
    <row r="7057" spans="1:3" x14ac:dyDescent="0.3">
      <c r="A7057">
        <v>7055</v>
      </c>
      <c r="B7057" t="s">
        <v>6976</v>
      </c>
      <c r="C7057">
        <v>0</v>
      </c>
    </row>
    <row r="7058" spans="1:3" x14ac:dyDescent="0.3">
      <c r="A7058">
        <v>7056</v>
      </c>
      <c r="B7058" t="s">
        <v>6977</v>
      </c>
      <c r="C7058">
        <v>1</v>
      </c>
    </row>
    <row r="7059" spans="1:3" x14ac:dyDescent="0.3">
      <c r="A7059">
        <v>7057</v>
      </c>
      <c r="B7059" t="s">
        <v>6978</v>
      </c>
      <c r="C7059">
        <v>1</v>
      </c>
    </row>
    <row r="7060" spans="1:3" x14ac:dyDescent="0.3">
      <c r="A7060">
        <v>7058</v>
      </c>
      <c r="B7060" t="s">
        <v>6979</v>
      </c>
      <c r="C7060">
        <v>1</v>
      </c>
    </row>
    <row r="7061" spans="1:3" x14ac:dyDescent="0.3">
      <c r="A7061">
        <v>7059</v>
      </c>
      <c r="B7061" t="s">
        <v>6980</v>
      </c>
      <c r="C7061">
        <v>0</v>
      </c>
    </row>
    <row r="7062" spans="1:3" x14ac:dyDescent="0.3">
      <c r="A7062">
        <v>7060</v>
      </c>
      <c r="B7062" t="s">
        <v>6981</v>
      </c>
      <c r="C7062">
        <v>0</v>
      </c>
    </row>
    <row r="7063" spans="1:3" x14ac:dyDescent="0.3">
      <c r="A7063">
        <v>7061</v>
      </c>
      <c r="B7063" t="s">
        <v>6982</v>
      </c>
      <c r="C7063">
        <v>1</v>
      </c>
    </row>
    <row r="7064" spans="1:3" x14ac:dyDescent="0.3">
      <c r="A7064">
        <v>7062</v>
      </c>
      <c r="B7064" t="s">
        <v>6983</v>
      </c>
      <c r="C7064">
        <v>0</v>
      </c>
    </row>
    <row r="7065" spans="1:3" x14ac:dyDescent="0.3">
      <c r="A7065">
        <v>7063</v>
      </c>
      <c r="B7065" t="s">
        <v>6984</v>
      </c>
      <c r="C7065">
        <v>0</v>
      </c>
    </row>
    <row r="7066" spans="1:3" x14ac:dyDescent="0.3">
      <c r="A7066">
        <v>7064</v>
      </c>
      <c r="B7066" t="s">
        <v>6985</v>
      </c>
      <c r="C7066">
        <v>0</v>
      </c>
    </row>
    <row r="7067" spans="1:3" x14ac:dyDescent="0.3">
      <c r="A7067">
        <v>7065</v>
      </c>
      <c r="B7067" t="s">
        <v>6986</v>
      </c>
      <c r="C7067">
        <v>0</v>
      </c>
    </row>
    <row r="7068" spans="1:3" x14ac:dyDescent="0.3">
      <c r="A7068">
        <v>7066</v>
      </c>
      <c r="B7068" t="s">
        <v>6987</v>
      </c>
      <c r="C7068">
        <v>1</v>
      </c>
    </row>
    <row r="7069" spans="1:3" x14ac:dyDescent="0.3">
      <c r="A7069">
        <v>7067</v>
      </c>
      <c r="B7069" t="s">
        <v>6988</v>
      </c>
      <c r="C7069">
        <v>1</v>
      </c>
    </row>
    <row r="7070" spans="1:3" x14ac:dyDescent="0.3">
      <c r="A7070">
        <v>7068</v>
      </c>
      <c r="B7070" t="s">
        <v>6989</v>
      </c>
      <c r="C7070">
        <v>0</v>
      </c>
    </row>
    <row r="7071" spans="1:3" x14ac:dyDescent="0.3">
      <c r="A7071">
        <v>7069</v>
      </c>
      <c r="B7071" t="s">
        <v>6990</v>
      </c>
      <c r="C7071">
        <v>1</v>
      </c>
    </row>
    <row r="7072" spans="1:3" x14ac:dyDescent="0.3">
      <c r="A7072">
        <v>7070</v>
      </c>
      <c r="B7072" t="s">
        <v>6991</v>
      </c>
      <c r="C7072">
        <v>1</v>
      </c>
    </row>
    <row r="7073" spans="1:3" x14ac:dyDescent="0.3">
      <c r="A7073">
        <v>7071</v>
      </c>
      <c r="B7073" t="s">
        <v>6992</v>
      </c>
      <c r="C7073">
        <v>0</v>
      </c>
    </row>
    <row r="7074" spans="1:3" x14ac:dyDescent="0.3">
      <c r="A7074">
        <v>7072</v>
      </c>
      <c r="B7074" t="s">
        <v>6993</v>
      </c>
      <c r="C7074">
        <v>1</v>
      </c>
    </row>
    <row r="7075" spans="1:3" x14ac:dyDescent="0.3">
      <c r="A7075">
        <v>7073</v>
      </c>
      <c r="B7075" t="s">
        <v>6994</v>
      </c>
      <c r="C7075">
        <v>0</v>
      </c>
    </row>
    <row r="7076" spans="1:3" x14ac:dyDescent="0.3">
      <c r="A7076">
        <v>7074</v>
      </c>
      <c r="B7076" t="s">
        <v>6500</v>
      </c>
      <c r="C7076">
        <v>1</v>
      </c>
    </row>
    <row r="7077" spans="1:3" x14ac:dyDescent="0.3">
      <c r="A7077">
        <v>7075</v>
      </c>
      <c r="B7077" t="s">
        <v>6995</v>
      </c>
      <c r="C7077">
        <v>0</v>
      </c>
    </row>
    <row r="7078" spans="1:3" x14ac:dyDescent="0.3">
      <c r="A7078">
        <v>7076</v>
      </c>
      <c r="B7078" t="s">
        <v>6996</v>
      </c>
      <c r="C7078">
        <v>1</v>
      </c>
    </row>
    <row r="7079" spans="1:3" x14ac:dyDescent="0.3">
      <c r="A7079">
        <v>7077</v>
      </c>
      <c r="B7079" t="s">
        <v>6997</v>
      </c>
      <c r="C7079">
        <v>1</v>
      </c>
    </row>
    <row r="7080" spans="1:3" x14ac:dyDescent="0.3">
      <c r="A7080">
        <v>7078</v>
      </c>
      <c r="B7080" t="s">
        <v>6998</v>
      </c>
      <c r="C7080">
        <v>0</v>
      </c>
    </row>
    <row r="7081" spans="1:3" x14ac:dyDescent="0.3">
      <c r="A7081">
        <v>7079</v>
      </c>
      <c r="B7081" t="s">
        <v>6999</v>
      </c>
      <c r="C7081">
        <v>0</v>
      </c>
    </row>
    <row r="7082" spans="1:3" x14ac:dyDescent="0.3">
      <c r="A7082">
        <v>7080</v>
      </c>
      <c r="B7082" t="s">
        <v>7000</v>
      </c>
      <c r="C7082">
        <v>1</v>
      </c>
    </row>
    <row r="7083" spans="1:3" x14ac:dyDescent="0.3">
      <c r="A7083">
        <v>7081</v>
      </c>
      <c r="B7083" t="s">
        <v>7001</v>
      </c>
      <c r="C7083">
        <v>0</v>
      </c>
    </row>
    <row r="7084" spans="1:3" x14ac:dyDescent="0.3">
      <c r="A7084">
        <v>7082</v>
      </c>
      <c r="B7084" t="s">
        <v>7002</v>
      </c>
      <c r="C7084">
        <v>1</v>
      </c>
    </row>
    <row r="7085" spans="1:3" x14ac:dyDescent="0.3">
      <c r="A7085">
        <v>7083</v>
      </c>
      <c r="B7085" t="s">
        <v>7003</v>
      </c>
      <c r="C7085">
        <v>1</v>
      </c>
    </row>
    <row r="7086" spans="1:3" x14ac:dyDescent="0.3">
      <c r="A7086">
        <v>7084</v>
      </c>
      <c r="B7086" t="s">
        <v>7004</v>
      </c>
      <c r="C7086">
        <v>0</v>
      </c>
    </row>
    <row r="7087" spans="1:3" x14ac:dyDescent="0.3">
      <c r="A7087">
        <v>7085</v>
      </c>
      <c r="B7087" t="s">
        <v>7005</v>
      </c>
      <c r="C7087">
        <v>0</v>
      </c>
    </row>
    <row r="7088" spans="1:3" x14ac:dyDescent="0.3">
      <c r="A7088">
        <v>7086</v>
      </c>
      <c r="B7088" t="s">
        <v>7006</v>
      </c>
      <c r="C7088">
        <v>1</v>
      </c>
    </row>
    <row r="7089" spans="1:3" x14ac:dyDescent="0.3">
      <c r="A7089">
        <v>7087</v>
      </c>
      <c r="B7089" t="s">
        <v>7007</v>
      </c>
      <c r="C7089">
        <v>0</v>
      </c>
    </row>
    <row r="7090" spans="1:3" x14ac:dyDescent="0.3">
      <c r="A7090">
        <v>7088</v>
      </c>
      <c r="B7090" t="s">
        <v>7008</v>
      </c>
      <c r="C7090">
        <v>0</v>
      </c>
    </row>
    <row r="7091" spans="1:3" x14ac:dyDescent="0.3">
      <c r="A7091">
        <v>7089</v>
      </c>
      <c r="B7091" t="s">
        <v>7009</v>
      </c>
      <c r="C7091">
        <v>0</v>
      </c>
    </row>
    <row r="7092" spans="1:3" x14ac:dyDescent="0.3">
      <c r="A7092">
        <v>7090</v>
      </c>
      <c r="B7092" t="s">
        <v>7010</v>
      </c>
      <c r="C7092">
        <v>1</v>
      </c>
    </row>
    <row r="7093" spans="1:3" x14ac:dyDescent="0.3">
      <c r="A7093">
        <v>7091</v>
      </c>
      <c r="B7093" t="s">
        <v>7011</v>
      </c>
      <c r="C7093">
        <v>1</v>
      </c>
    </row>
    <row r="7094" spans="1:3" x14ac:dyDescent="0.3">
      <c r="A7094">
        <v>7092</v>
      </c>
      <c r="B7094" t="s">
        <v>7012</v>
      </c>
      <c r="C7094">
        <v>1</v>
      </c>
    </row>
    <row r="7095" spans="1:3" x14ac:dyDescent="0.3">
      <c r="A7095">
        <v>7093</v>
      </c>
      <c r="B7095" t="s">
        <v>7013</v>
      </c>
      <c r="C7095">
        <v>1</v>
      </c>
    </row>
    <row r="7096" spans="1:3" x14ac:dyDescent="0.3">
      <c r="A7096">
        <v>7094</v>
      </c>
      <c r="B7096" t="s">
        <v>7014</v>
      </c>
      <c r="C7096">
        <v>0</v>
      </c>
    </row>
    <row r="7097" spans="1:3" x14ac:dyDescent="0.3">
      <c r="A7097">
        <v>7095</v>
      </c>
      <c r="B7097" t="s">
        <v>7015</v>
      </c>
      <c r="C7097">
        <v>0</v>
      </c>
    </row>
    <row r="7098" spans="1:3" x14ac:dyDescent="0.3">
      <c r="A7098">
        <v>7096</v>
      </c>
      <c r="B7098" t="s">
        <v>7016</v>
      </c>
      <c r="C7098">
        <v>1</v>
      </c>
    </row>
    <row r="7099" spans="1:3" x14ac:dyDescent="0.3">
      <c r="A7099">
        <v>7097</v>
      </c>
      <c r="B7099" t="s">
        <v>7017</v>
      </c>
      <c r="C7099">
        <v>0</v>
      </c>
    </row>
    <row r="7100" spans="1:3" x14ac:dyDescent="0.3">
      <c r="A7100">
        <v>7098</v>
      </c>
      <c r="B7100" t="s">
        <v>7018</v>
      </c>
      <c r="C7100">
        <v>1</v>
      </c>
    </row>
    <row r="7101" spans="1:3" x14ac:dyDescent="0.3">
      <c r="A7101">
        <v>7099</v>
      </c>
      <c r="B7101" t="s">
        <v>7019</v>
      </c>
      <c r="C7101">
        <v>0</v>
      </c>
    </row>
    <row r="7102" spans="1:3" x14ac:dyDescent="0.3">
      <c r="A7102">
        <v>7100</v>
      </c>
      <c r="B7102" t="s">
        <v>7020</v>
      </c>
      <c r="C7102">
        <v>1</v>
      </c>
    </row>
    <row r="7103" spans="1:3" x14ac:dyDescent="0.3">
      <c r="A7103">
        <v>7101</v>
      </c>
      <c r="B7103" t="s">
        <v>7021</v>
      </c>
      <c r="C7103">
        <v>0</v>
      </c>
    </row>
    <row r="7104" spans="1:3" x14ac:dyDescent="0.3">
      <c r="A7104">
        <v>7102</v>
      </c>
      <c r="B7104" t="s">
        <v>3454</v>
      </c>
      <c r="C7104">
        <v>0</v>
      </c>
    </row>
    <row r="7105" spans="1:3" x14ac:dyDescent="0.3">
      <c r="A7105">
        <v>7103</v>
      </c>
      <c r="B7105" t="s">
        <v>7022</v>
      </c>
      <c r="C7105">
        <v>0</v>
      </c>
    </row>
    <row r="7106" spans="1:3" x14ac:dyDescent="0.3">
      <c r="A7106">
        <v>7104</v>
      </c>
      <c r="B7106" t="s">
        <v>7023</v>
      </c>
      <c r="C7106">
        <v>1</v>
      </c>
    </row>
    <row r="7107" spans="1:3" x14ac:dyDescent="0.3">
      <c r="A7107">
        <v>7105</v>
      </c>
      <c r="B7107" t="s">
        <v>7024</v>
      </c>
      <c r="C7107">
        <v>0</v>
      </c>
    </row>
    <row r="7108" spans="1:3" x14ac:dyDescent="0.3">
      <c r="A7108">
        <v>7106</v>
      </c>
      <c r="B7108" t="s">
        <v>7025</v>
      </c>
      <c r="C7108">
        <v>0</v>
      </c>
    </row>
    <row r="7109" spans="1:3" x14ac:dyDescent="0.3">
      <c r="A7109">
        <v>7107</v>
      </c>
      <c r="B7109" t="s">
        <v>7026</v>
      </c>
      <c r="C7109">
        <v>0</v>
      </c>
    </row>
    <row r="7110" spans="1:3" x14ac:dyDescent="0.3">
      <c r="A7110">
        <v>7108</v>
      </c>
      <c r="B7110" t="s">
        <v>7027</v>
      </c>
      <c r="C7110">
        <v>1</v>
      </c>
    </row>
    <row r="7111" spans="1:3" x14ac:dyDescent="0.3">
      <c r="A7111">
        <v>7109</v>
      </c>
      <c r="B7111" t="s">
        <v>7028</v>
      </c>
      <c r="C7111">
        <v>1</v>
      </c>
    </row>
    <row r="7112" spans="1:3" x14ac:dyDescent="0.3">
      <c r="A7112">
        <v>7110</v>
      </c>
      <c r="B7112" t="s">
        <v>7029</v>
      </c>
      <c r="C7112">
        <v>0</v>
      </c>
    </row>
    <row r="7113" spans="1:3" x14ac:dyDescent="0.3">
      <c r="A7113">
        <v>7111</v>
      </c>
      <c r="B7113" t="s">
        <v>7030</v>
      </c>
      <c r="C7113">
        <v>1</v>
      </c>
    </row>
    <row r="7114" spans="1:3" x14ac:dyDescent="0.3">
      <c r="A7114">
        <v>7112</v>
      </c>
      <c r="B7114" t="s">
        <v>7031</v>
      </c>
      <c r="C7114">
        <v>1</v>
      </c>
    </row>
    <row r="7115" spans="1:3" x14ac:dyDescent="0.3">
      <c r="A7115">
        <v>7113</v>
      </c>
      <c r="B7115" t="s">
        <v>7032</v>
      </c>
      <c r="C7115">
        <v>0</v>
      </c>
    </row>
    <row r="7116" spans="1:3" x14ac:dyDescent="0.3">
      <c r="A7116">
        <v>7114</v>
      </c>
      <c r="B7116" t="s">
        <v>7033</v>
      </c>
      <c r="C7116">
        <v>0</v>
      </c>
    </row>
    <row r="7117" spans="1:3" x14ac:dyDescent="0.3">
      <c r="A7117">
        <v>7115</v>
      </c>
      <c r="B7117" t="s">
        <v>7034</v>
      </c>
      <c r="C7117">
        <v>0</v>
      </c>
    </row>
    <row r="7118" spans="1:3" x14ac:dyDescent="0.3">
      <c r="A7118">
        <v>7116</v>
      </c>
      <c r="B7118" t="s">
        <v>7035</v>
      </c>
      <c r="C7118">
        <v>0</v>
      </c>
    </row>
    <row r="7119" spans="1:3" x14ac:dyDescent="0.3">
      <c r="A7119">
        <v>7117</v>
      </c>
      <c r="B7119" t="s">
        <v>7036</v>
      </c>
      <c r="C7119">
        <v>0</v>
      </c>
    </row>
    <row r="7120" spans="1:3" x14ac:dyDescent="0.3">
      <c r="A7120">
        <v>7118</v>
      </c>
      <c r="B7120" t="s">
        <v>7037</v>
      </c>
      <c r="C7120">
        <v>1</v>
      </c>
    </row>
    <row r="7121" spans="1:3" x14ac:dyDescent="0.3">
      <c r="A7121">
        <v>7119</v>
      </c>
      <c r="B7121" t="s">
        <v>7038</v>
      </c>
      <c r="C7121">
        <v>0</v>
      </c>
    </row>
    <row r="7122" spans="1:3" x14ac:dyDescent="0.3">
      <c r="A7122">
        <v>7120</v>
      </c>
      <c r="B7122" t="s">
        <v>7039</v>
      </c>
      <c r="C7122">
        <v>0</v>
      </c>
    </row>
    <row r="7123" spans="1:3" x14ac:dyDescent="0.3">
      <c r="A7123">
        <v>7121</v>
      </c>
      <c r="B7123" t="s">
        <v>7040</v>
      </c>
      <c r="C7123">
        <v>1</v>
      </c>
    </row>
    <row r="7124" spans="1:3" x14ac:dyDescent="0.3">
      <c r="A7124">
        <v>7122</v>
      </c>
      <c r="B7124" t="s">
        <v>7041</v>
      </c>
      <c r="C7124">
        <v>1</v>
      </c>
    </row>
    <row r="7125" spans="1:3" x14ac:dyDescent="0.3">
      <c r="A7125">
        <v>7123</v>
      </c>
      <c r="B7125" t="s">
        <v>7042</v>
      </c>
      <c r="C7125">
        <v>1</v>
      </c>
    </row>
    <row r="7126" spans="1:3" x14ac:dyDescent="0.3">
      <c r="A7126">
        <v>7124</v>
      </c>
      <c r="B7126" t="s">
        <v>7043</v>
      </c>
      <c r="C7126">
        <v>1</v>
      </c>
    </row>
    <row r="7127" spans="1:3" x14ac:dyDescent="0.3">
      <c r="A7127">
        <v>7125</v>
      </c>
      <c r="B7127" t="s">
        <v>7044</v>
      </c>
      <c r="C7127">
        <v>1</v>
      </c>
    </row>
    <row r="7128" spans="1:3" x14ac:dyDescent="0.3">
      <c r="A7128">
        <v>7126</v>
      </c>
      <c r="B7128" t="s">
        <v>7045</v>
      </c>
      <c r="C7128">
        <v>0</v>
      </c>
    </row>
    <row r="7129" spans="1:3" x14ac:dyDescent="0.3">
      <c r="A7129">
        <v>7127</v>
      </c>
      <c r="B7129" t="s">
        <v>2691</v>
      </c>
      <c r="C7129">
        <v>0</v>
      </c>
    </row>
    <row r="7130" spans="1:3" x14ac:dyDescent="0.3">
      <c r="A7130">
        <v>7128</v>
      </c>
      <c r="B7130" t="s">
        <v>7046</v>
      </c>
      <c r="C7130">
        <v>1</v>
      </c>
    </row>
    <row r="7131" spans="1:3" x14ac:dyDescent="0.3">
      <c r="A7131">
        <v>7129</v>
      </c>
      <c r="B7131" t="s">
        <v>7047</v>
      </c>
      <c r="C7131">
        <v>1</v>
      </c>
    </row>
    <row r="7132" spans="1:3" x14ac:dyDescent="0.3">
      <c r="A7132">
        <v>7130</v>
      </c>
      <c r="B7132" t="s">
        <v>7048</v>
      </c>
      <c r="C7132">
        <v>0</v>
      </c>
    </row>
    <row r="7133" spans="1:3" x14ac:dyDescent="0.3">
      <c r="A7133">
        <v>7131</v>
      </c>
      <c r="B7133" t="s">
        <v>7049</v>
      </c>
      <c r="C7133">
        <v>0</v>
      </c>
    </row>
    <row r="7134" spans="1:3" x14ac:dyDescent="0.3">
      <c r="A7134">
        <v>7132</v>
      </c>
      <c r="B7134" t="s">
        <v>7050</v>
      </c>
      <c r="C7134">
        <v>0</v>
      </c>
    </row>
    <row r="7135" spans="1:3" x14ac:dyDescent="0.3">
      <c r="A7135">
        <v>7133</v>
      </c>
      <c r="B7135" t="s">
        <v>7051</v>
      </c>
      <c r="C7135">
        <v>0</v>
      </c>
    </row>
    <row r="7136" spans="1:3" x14ac:dyDescent="0.3">
      <c r="A7136">
        <v>7134</v>
      </c>
      <c r="B7136" t="s">
        <v>7052</v>
      </c>
      <c r="C7136">
        <v>1</v>
      </c>
    </row>
    <row r="7137" spans="1:3" x14ac:dyDescent="0.3">
      <c r="A7137">
        <v>7135</v>
      </c>
      <c r="B7137" t="s">
        <v>7053</v>
      </c>
      <c r="C7137">
        <v>0</v>
      </c>
    </row>
    <row r="7138" spans="1:3" x14ac:dyDescent="0.3">
      <c r="A7138">
        <v>7136</v>
      </c>
      <c r="B7138" t="s">
        <v>7054</v>
      </c>
      <c r="C7138">
        <v>0</v>
      </c>
    </row>
    <row r="7139" spans="1:3" x14ac:dyDescent="0.3">
      <c r="A7139">
        <v>7137</v>
      </c>
      <c r="B7139" t="s">
        <v>7055</v>
      </c>
      <c r="C7139">
        <v>1</v>
      </c>
    </row>
    <row r="7140" spans="1:3" x14ac:dyDescent="0.3">
      <c r="A7140">
        <v>7138</v>
      </c>
      <c r="B7140" t="s">
        <v>7056</v>
      </c>
      <c r="C7140">
        <v>0</v>
      </c>
    </row>
    <row r="7141" spans="1:3" x14ac:dyDescent="0.3">
      <c r="A7141">
        <v>7139</v>
      </c>
      <c r="B7141" t="s">
        <v>7057</v>
      </c>
      <c r="C7141">
        <v>1</v>
      </c>
    </row>
    <row r="7142" spans="1:3" x14ac:dyDescent="0.3">
      <c r="A7142">
        <v>7140</v>
      </c>
      <c r="B7142" t="s">
        <v>7058</v>
      </c>
      <c r="C7142">
        <v>0</v>
      </c>
    </row>
    <row r="7143" spans="1:3" x14ac:dyDescent="0.3">
      <c r="A7143">
        <v>7141</v>
      </c>
      <c r="B7143" t="s">
        <v>7059</v>
      </c>
      <c r="C7143">
        <v>0</v>
      </c>
    </row>
    <row r="7144" spans="1:3" x14ac:dyDescent="0.3">
      <c r="A7144">
        <v>7142</v>
      </c>
      <c r="B7144" t="s">
        <v>7060</v>
      </c>
      <c r="C7144">
        <v>0</v>
      </c>
    </row>
    <row r="7145" spans="1:3" x14ac:dyDescent="0.3">
      <c r="A7145">
        <v>7143</v>
      </c>
      <c r="B7145" t="s">
        <v>7061</v>
      </c>
      <c r="C7145">
        <v>1</v>
      </c>
    </row>
    <row r="7146" spans="1:3" x14ac:dyDescent="0.3">
      <c r="A7146">
        <v>7144</v>
      </c>
      <c r="B7146" t="s">
        <v>7062</v>
      </c>
      <c r="C7146">
        <v>0</v>
      </c>
    </row>
    <row r="7147" spans="1:3" x14ac:dyDescent="0.3">
      <c r="A7147">
        <v>7145</v>
      </c>
      <c r="B7147" t="s">
        <v>7063</v>
      </c>
      <c r="C7147">
        <v>1</v>
      </c>
    </row>
    <row r="7148" spans="1:3" x14ac:dyDescent="0.3">
      <c r="A7148">
        <v>7146</v>
      </c>
      <c r="B7148" t="s">
        <v>7064</v>
      </c>
      <c r="C7148">
        <v>0</v>
      </c>
    </row>
    <row r="7149" spans="1:3" x14ac:dyDescent="0.3">
      <c r="A7149">
        <v>7147</v>
      </c>
      <c r="B7149" t="s">
        <v>7065</v>
      </c>
      <c r="C7149">
        <v>0</v>
      </c>
    </row>
    <row r="7150" spans="1:3" x14ac:dyDescent="0.3">
      <c r="A7150">
        <v>7148</v>
      </c>
      <c r="B7150" t="s">
        <v>7066</v>
      </c>
      <c r="C7150">
        <v>0</v>
      </c>
    </row>
    <row r="7151" spans="1:3" x14ac:dyDescent="0.3">
      <c r="A7151">
        <v>7149</v>
      </c>
      <c r="B7151" t="s">
        <v>7067</v>
      </c>
      <c r="C7151">
        <v>0</v>
      </c>
    </row>
    <row r="7152" spans="1:3" x14ac:dyDescent="0.3">
      <c r="A7152">
        <v>7150</v>
      </c>
      <c r="B7152" t="s">
        <v>7068</v>
      </c>
      <c r="C7152">
        <v>0</v>
      </c>
    </row>
    <row r="7153" spans="1:3" x14ac:dyDescent="0.3">
      <c r="A7153">
        <v>7151</v>
      </c>
      <c r="B7153" t="s">
        <v>7069</v>
      </c>
      <c r="C7153">
        <v>1</v>
      </c>
    </row>
    <row r="7154" spans="1:3" x14ac:dyDescent="0.3">
      <c r="A7154">
        <v>7152</v>
      </c>
      <c r="B7154" t="s">
        <v>7070</v>
      </c>
      <c r="C7154">
        <v>0</v>
      </c>
    </row>
    <row r="7155" spans="1:3" x14ac:dyDescent="0.3">
      <c r="A7155">
        <v>7153</v>
      </c>
      <c r="B7155" t="s">
        <v>7071</v>
      </c>
      <c r="C7155">
        <v>1</v>
      </c>
    </row>
    <row r="7156" spans="1:3" x14ac:dyDescent="0.3">
      <c r="A7156">
        <v>7154</v>
      </c>
      <c r="B7156" t="s">
        <v>7072</v>
      </c>
      <c r="C7156">
        <v>1</v>
      </c>
    </row>
    <row r="7157" spans="1:3" x14ac:dyDescent="0.3">
      <c r="A7157">
        <v>7155</v>
      </c>
      <c r="B7157" t="s">
        <v>7073</v>
      </c>
      <c r="C7157">
        <v>1</v>
      </c>
    </row>
    <row r="7158" spans="1:3" x14ac:dyDescent="0.3">
      <c r="A7158">
        <v>7156</v>
      </c>
      <c r="B7158" t="s">
        <v>7074</v>
      </c>
      <c r="C7158">
        <v>0</v>
      </c>
    </row>
    <row r="7159" spans="1:3" x14ac:dyDescent="0.3">
      <c r="A7159">
        <v>7157</v>
      </c>
      <c r="B7159" t="s">
        <v>7075</v>
      </c>
      <c r="C7159">
        <v>1</v>
      </c>
    </row>
    <row r="7160" spans="1:3" x14ac:dyDescent="0.3">
      <c r="A7160">
        <v>7158</v>
      </c>
      <c r="B7160" t="s">
        <v>7076</v>
      </c>
      <c r="C7160">
        <v>1</v>
      </c>
    </row>
    <row r="7161" spans="1:3" x14ac:dyDescent="0.3">
      <c r="A7161">
        <v>7159</v>
      </c>
      <c r="B7161" t="s">
        <v>7077</v>
      </c>
      <c r="C7161">
        <v>0</v>
      </c>
    </row>
    <row r="7162" spans="1:3" x14ac:dyDescent="0.3">
      <c r="A7162">
        <v>7160</v>
      </c>
      <c r="B7162" t="s">
        <v>7078</v>
      </c>
      <c r="C7162">
        <v>1</v>
      </c>
    </row>
    <row r="7163" spans="1:3" x14ac:dyDescent="0.3">
      <c r="A7163">
        <v>7161</v>
      </c>
      <c r="B7163" t="s">
        <v>7079</v>
      </c>
      <c r="C7163">
        <v>0</v>
      </c>
    </row>
    <row r="7164" spans="1:3" x14ac:dyDescent="0.3">
      <c r="A7164">
        <v>7162</v>
      </c>
      <c r="B7164" t="s">
        <v>3157</v>
      </c>
      <c r="C7164">
        <v>1</v>
      </c>
    </row>
    <row r="7165" spans="1:3" x14ac:dyDescent="0.3">
      <c r="A7165">
        <v>7163</v>
      </c>
      <c r="B7165" t="s">
        <v>7080</v>
      </c>
      <c r="C7165">
        <v>0</v>
      </c>
    </row>
    <row r="7166" spans="1:3" x14ac:dyDescent="0.3">
      <c r="A7166">
        <v>7164</v>
      </c>
      <c r="B7166" t="s">
        <v>7081</v>
      </c>
      <c r="C7166">
        <v>0</v>
      </c>
    </row>
    <row r="7167" spans="1:3" x14ac:dyDescent="0.3">
      <c r="A7167">
        <v>7165</v>
      </c>
      <c r="B7167" t="s">
        <v>7082</v>
      </c>
      <c r="C7167">
        <v>0</v>
      </c>
    </row>
    <row r="7168" spans="1:3" x14ac:dyDescent="0.3">
      <c r="A7168">
        <v>7166</v>
      </c>
      <c r="B7168" t="s">
        <v>7083</v>
      </c>
      <c r="C7168">
        <v>1</v>
      </c>
    </row>
    <row r="7169" spans="1:3" x14ac:dyDescent="0.3">
      <c r="A7169">
        <v>7167</v>
      </c>
      <c r="B7169" t="s">
        <v>7084</v>
      </c>
      <c r="C7169">
        <v>0</v>
      </c>
    </row>
    <row r="7170" spans="1:3" x14ac:dyDescent="0.3">
      <c r="A7170">
        <v>7168</v>
      </c>
      <c r="B7170" t="s">
        <v>7085</v>
      </c>
      <c r="C7170">
        <v>0</v>
      </c>
    </row>
    <row r="7171" spans="1:3" x14ac:dyDescent="0.3">
      <c r="A7171">
        <v>7169</v>
      </c>
      <c r="B7171" t="s">
        <v>1393</v>
      </c>
      <c r="C7171">
        <v>0</v>
      </c>
    </row>
    <row r="7172" spans="1:3" x14ac:dyDescent="0.3">
      <c r="A7172">
        <v>7170</v>
      </c>
      <c r="B7172" t="s">
        <v>7086</v>
      </c>
      <c r="C7172">
        <v>1</v>
      </c>
    </row>
    <row r="7173" spans="1:3" x14ac:dyDescent="0.3">
      <c r="A7173">
        <v>7171</v>
      </c>
      <c r="B7173" t="s">
        <v>7087</v>
      </c>
      <c r="C7173">
        <v>0</v>
      </c>
    </row>
    <row r="7174" spans="1:3" x14ac:dyDescent="0.3">
      <c r="A7174">
        <v>7172</v>
      </c>
      <c r="B7174" t="s">
        <v>7088</v>
      </c>
      <c r="C7174">
        <v>1</v>
      </c>
    </row>
    <row r="7175" spans="1:3" x14ac:dyDescent="0.3">
      <c r="A7175">
        <v>7173</v>
      </c>
      <c r="B7175" t="s">
        <v>7089</v>
      </c>
      <c r="C7175">
        <v>1</v>
      </c>
    </row>
    <row r="7176" spans="1:3" x14ac:dyDescent="0.3">
      <c r="A7176">
        <v>7174</v>
      </c>
      <c r="B7176" t="s">
        <v>7090</v>
      </c>
      <c r="C7176">
        <v>1</v>
      </c>
    </row>
    <row r="7177" spans="1:3" x14ac:dyDescent="0.3">
      <c r="A7177">
        <v>7175</v>
      </c>
      <c r="B7177" t="s">
        <v>7091</v>
      </c>
      <c r="C7177">
        <v>0</v>
      </c>
    </row>
    <row r="7178" spans="1:3" x14ac:dyDescent="0.3">
      <c r="A7178">
        <v>7176</v>
      </c>
      <c r="B7178" t="s">
        <v>6423</v>
      </c>
      <c r="C7178">
        <v>0</v>
      </c>
    </row>
    <row r="7179" spans="1:3" x14ac:dyDescent="0.3">
      <c r="A7179">
        <v>7177</v>
      </c>
      <c r="B7179" t="s">
        <v>7092</v>
      </c>
      <c r="C7179">
        <v>0</v>
      </c>
    </row>
    <row r="7180" spans="1:3" x14ac:dyDescent="0.3">
      <c r="A7180">
        <v>7178</v>
      </c>
      <c r="B7180" t="s">
        <v>7093</v>
      </c>
      <c r="C7180">
        <v>0</v>
      </c>
    </row>
    <row r="7181" spans="1:3" x14ac:dyDescent="0.3">
      <c r="A7181">
        <v>7179</v>
      </c>
      <c r="B7181" t="s">
        <v>7094</v>
      </c>
      <c r="C7181">
        <v>0</v>
      </c>
    </row>
    <row r="7182" spans="1:3" x14ac:dyDescent="0.3">
      <c r="A7182">
        <v>7180</v>
      </c>
      <c r="B7182" t="s">
        <v>7095</v>
      </c>
      <c r="C7182">
        <v>0</v>
      </c>
    </row>
    <row r="7183" spans="1:3" x14ac:dyDescent="0.3">
      <c r="A7183">
        <v>7181</v>
      </c>
      <c r="B7183" t="s">
        <v>31</v>
      </c>
      <c r="C7183">
        <v>1</v>
      </c>
    </row>
    <row r="7184" spans="1:3" x14ac:dyDescent="0.3">
      <c r="A7184">
        <v>7182</v>
      </c>
      <c r="B7184" t="s">
        <v>7096</v>
      </c>
      <c r="C7184">
        <v>0</v>
      </c>
    </row>
    <row r="7185" spans="1:3" x14ac:dyDescent="0.3">
      <c r="A7185">
        <v>7183</v>
      </c>
      <c r="B7185" t="s">
        <v>7097</v>
      </c>
      <c r="C7185">
        <v>0</v>
      </c>
    </row>
    <row r="7186" spans="1:3" x14ac:dyDescent="0.3">
      <c r="A7186">
        <v>7184</v>
      </c>
      <c r="B7186" t="s">
        <v>7098</v>
      </c>
      <c r="C7186">
        <v>0</v>
      </c>
    </row>
    <row r="7187" spans="1:3" x14ac:dyDescent="0.3">
      <c r="A7187">
        <v>7185</v>
      </c>
      <c r="B7187" t="s">
        <v>7099</v>
      </c>
      <c r="C7187">
        <v>1</v>
      </c>
    </row>
    <row r="7188" spans="1:3" x14ac:dyDescent="0.3">
      <c r="A7188">
        <v>7186</v>
      </c>
      <c r="B7188" t="s">
        <v>7100</v>
      </c>
      <c r="C7188">
        <v>1</v>
      </c>
    </row>
    <row r="7189" spans="1:3" x14ac:dyDescent="0.3">
      <c r="A7189">
        <v>7187</v>
      </c>
      <c r="B7189" t="s">
        <v>7101</v>
      </c>
      <c r="C7189">
        <v>0</v>
      </c>
    </row>
    <row r="7190" spans="1:3" x14ac:dyDescent="0.3">
      <c r="A7190">
        <v>7188</v>
      </c>
      <c r="B7190" t="s">
        <v>7102</v>
      </c>
      <c r="C7190">
        <v>1</v>
      </c>
    </row>
    <row r="7191" spans="1:3" x14ac:dyDescent="0.3">
      <c r="A7191">
        <v>7189</v>
      </c>
      <c r="B7191" t="s">
        <v>7103</v>
      </c>
      <c r="C7191">
        <v>0</v>
      </c>
    </row>
    <row r="7192" spans="1:3" x14ac:dyDescent="0.3">
      <c r="A7192">
        <v>7190</v>
      </c>
      <c r="B7192" t="e">
        <v>#NAME?</v>
      </c>
      <c r="C7192">
        <v>1</v>
      </c>
    </row>
    <row r="7193" spans="1:3" x14ac:dyDescent="0.3">
      <c r="A7193">
        <v>7191</v>
      </c>
      <c r="B7193" t="s">
        <v>7104</v>
      </c>
      <c r="C7193">
        <v>1</v>
      </c>
    </row>
    <row r="7194" spans="1:3" x14ac:dyDescent="0.3">
      <c r="A7194">
        <v>7192</v>
      </c>
      <c r="B7194" t="s">
        <v>7105</v>
      </c>
      <c r="C7194">
        <v>0</v>
      </c>
    </row>
    <row r="7195" spans="1:3" x14ac:dyDescent="0.3">
      <c r="A7195">
        <v>7193</v>
      </c>
      <c r="B7195" t="s">
        <v>7106</v>
      </c>
      <c r="C7195">
        <v>0</v>
      </c>
    </row>
    <row r="7196" spans="1:3" x14ac:dyDescent="0.3">
      <c r="A7196">
        <v>7194</v>
      </c>
      <c r="B7196" t="s">
        <v>7107</v>
      </c>
      <c r="C7196">
        <v>0</v>
      </c>
    </row>
    <row r="7197" spans="1:3" x14ac:dyDescent="0.3">
      <c r="A7197">
        <v>7195</v>
      </c>
      <c r="B7197" t="s">
        <v>7108</v>
      </c>
      <c r="C7197">
        <v>1</v>
      </c>
    </row>
    <row r="7198" spans="1:3" x14ac:dyDescent="0.3">
      <c r="A7198">
        <v>7196</v>
      </c>
      <c r="B7198" t="s">
        <v>7109</v>
      </c>
      <c r="C7198">
        <v>1</v>
      </c>
    </row>
    <row r="7199" spans="1:3" x14ac:dyDescent="0.3">
      <c r="A7199">
        <v>7197</v>
      </c>
      <c r="B7199" t="s">
        <v>7110</v>
      </c>
      <c r="C7199">
        <v>0</v>
      </c>
    </row>
    <row r="7200" spans="1:3" x14ac:dyDescent="0.3">
      <c r="A7200">
        <v>7198</v>
      </c>
      <c r="B7200" t="s">
        <v>7111</v>
      </c>
      <c r="C7200">
        <v>0</v>
      </c>
    </row>
    <row r="7201" spans="1:3" x14ac:dyDescent="0.3">
      <c r="A7201">
        <v>7199</v>
      </c>
      <c r="B7201" t="s">
        <v>7112</v>
      </c>
      <c r="C7201">
        <v>0</v>
      </c>
    </row>
    <row r="7202" spans="1:3" x14ac:dyDescent="0.3">
      <c r="A7202">
        <v>7200</v>
      </c>
      <c r="B7202" t="s">
        <v>7113</v>
      </c>
      <c r="C7202">
        <v>1</v>
      </c>
    </row>
    <row r="7203" spans="1:3" x14ac:dyDescent="0.3">
      <c r="A7203">
        <v>7201</v>
      </c>
      <c r="B7203" t="s">
        <v>7114</v>
      </c>
      <c r="C7203">
        <v>0</v>
      </c>
    </row>
    <row r="7204" spans="1:3" x14ac:dyDescent="0.3">
      <c r="A7204">
        <v>7202</v>
      </c>
      <c r="B7204" t="s">
        <v>7115</v>
      </c>
      <c r="C7204">
        <v>0</v>
      </c>
    </row>
    <row r="7205" spans="1:3" x14ac:dyDescent="0.3">
      <c r="A7205">
        <v>7203</v>
      </c>
      <c r="B7205" t="s">
        <v>7116</v>
      </c>
      <c r="C7205">
        <v>1</v>
      </c>
    </row>
    <row r="7206" spans="1:3" x14ac:dyDescent="0.3">
      <c r="A7206">
        <v>7204</v>
      </c>
      <c r="B7206" t="s">
        <v>7117</v>
      </c>
      <c r="C7206">
        <v>1</v>
      </c>
    </row>
    <row r="7207" spans="1:3" x14ac:dyDescent="0.3">
      <c r="A7207">
        <v>7205</v>
      </c>
      <c r="B7207" t="s">
        <v>7118</v>
      </c>
      <c r="C7207">
        <v>1</v>
      </c>
    </row>
    <row r="7208" spans="1:3" x14ac:dyDescent="0.3">
      <c r="A7208">
        <v>7206</v>
      </c>
      <c r="B7208" t="s">
        <v>7119</v>
      </c>
      <c r="C7208">
        <v>1</v>
      </c>
    </row>
    <row r="7209" spans="1:3" x14ac:dyDescent="0.3">
      <c r="A7209">
        <v>7207</v>
      </c>
      <c r="B7209" t="s">
        <v>7120</v>
      </c>
      <c r="C7209">
        <v>0</v>
      </c>
    </row>
    <row r="7210" spans="1:3" x14ac:dyDescent="0.3">
      <c r="A7210">
        <v>7208</v>
      </c>
      <c r="B7210" t="s">
        <v>7121</v>
      </c>
      <c r="C7210">
        <v>0</v>
      </c>
    </row>
    <row r="7211" spans="1:3" x14ac:dyDescent="0.3">
      <c r="A7211">
        <v>7209</v>
      </c>
      <c r="B7211" t="s">
        <v>7122</v>
      </c>
      <c r="C7211">
        <v>1</v>
      </c>
    </row>
    <row r="7212" spans="1:3" x14ac:dyDescent="0.3">
      <c r="A7212">
        <v>7210</v>
      </c>
      <c r="B7212" t="s">
        <v>7123</v>
      </c>
      <c r="C7212">
        <v>0</v>
      </c>
    </row>
    <row r="7213" spans="1:3" x14ac:dyDescent="0.3">
      <c r="A7213">
        <v>7211</v>
      </c>
      <c r="B7213" t="s">
        <v>7124</v>
      </c>
      <c r="C7213">
        <v>0</v>
      </c>
    </row>
    <row r="7214" spans="1:3" x14ac:dyDescent="0.3">
      <c r="A7214">
        <v>7212</v>
      </c>
      <c r="B7214" t="s">
        <v>7125</v>
      </c>
      <c r="C7214">
        <v>1</v>
      </c>
    </row>
    <row r="7215" spans="1:3" x14ac:dyDescent="0.3">
      <c r="A7215">
        <v>7213</v>
      </c>
      <c r="B7215" t="s">
        <v>7126</v>
      </c>
      <c r="C7215">
        <v>1</v>
      </c>
    </row>
    <row r="7216" spans="1:3" x14ac:dyDescent="0.3">
      <c r="A7216">
        <v>7214</v>
      </c>
      <c r="B7216" t="s">
        <v>7127</v>
      </c>
      <c r="C7216">
        <v>1</v>
      </c>
    </row>
    <row r="7217" spans="1:3" x14ac:dyDescent="0.3">
      <c r="A7217">
        <v>7215</v>
      </c>
      <c r="B7217" t="s">
        <v>7128</v>
      </c>
      <c r="C7217">
        <v>1</v>
      </c>
    </row>
    <row r="7218" spans="1:3" x14ac:dyDescent="0.3">
      <c r="A7218">
        <v>7216</v>
      </c>
      <c r="B7218" t="s">
        <v>7129</v>
      </c>
      <c r="C7218">
        <v>0</v>
      </c>
    </row>
    <row r="7219" spans="1:3" x14ac:dyDescent="0.3">
      <c r="A7219">
        <v>7217</v>
      </c>
      <c r="B7219" t="s">
        <v>7130</v>
      </c>
      <c r="C7219">
        <v>0</v>
      </c>
    </row>
    <row r="7220" spans="1:3" x14ac:dyDescent="0.3">
      <c r="A7220">
        <v>7218</v>
      </c>
      <c r="B7220" t="s">
        <v>7131</v>
      </c>
      <c r="C7220">
        <v>0</v>
      </c>
    </row>
    <row r="7221" spans="1:3" x14ac:dyDescent="0.3">
      <c r="A7221">
        <v>7219</v>
      </c>
      <c r="B7221" t="s">
        <v>7132</v>
      </c>
      <c r="C7221">
        <v>0</v>
      </c>
    </row>
    <row r="7222" spans="1:3" x14ac:dyDescent="0.3">
      <c r="A7222">
        <v>7220</v>
      </c>
      <c r="B7222" t="s">
        <v>7133</v>
      </c>
      <c r="C7222">
        <v>1</v>
      </c>
    </row>
    <row r="7223" spans="1:3" x14ac:dyDescent="0.3">
      <c r="A7223">
        <v>7221</v>
      </c>
      <c r="B7223" t="s">
        <v>7134</v>
      </c>
      <c r="C7223">
        <v>1</v>
      </c>
    </row>
    <row r="7224" spans="1:3" x14ac:dyDescent="0.3">
      <c r="A7224">
        <v>7222</v>
      </c>
      <c r="B7224" t="s">
        <v>7135</v>
      </c>
      <c r="C7224">
        <v>0</v>
      </c>
    </row>
    <row r="7225" spans="1:3" x14ac:dyDescent="0.3">
      <c r="A7225">
        <v>7223</v>
      </c>
      <c r="B7225" t="s">
        <v>7136</v>
      </c>
      <c r="C7225">
        <v>0</v>
      </c>
    </row>
    <row r="7226" spans="1:3" x14ac:dyDescent="0.3">
      <c r="A7226">
        <v>7224</v>
      </c>
      <c r="B7226" t="s">
        <v>7137</v>
      </c>
      <c r="C7226">
        <v>0</v>
      </c>
    </row>
    <row r="7227" spans="1:3" x14ac:dyDescent="0.3">
      <c r="A7227">
        <v>7225</v>
      </c>
      <c r="B7227" t="s">
        <v>7138</v>
      </c>
      <c r="C7227">
        <v>1</v>
      </c>
    </row>
    <row r="7228" spans="1:3" x14ac:dyDescent="0.3">
      <c r="A7228">
        <v>7226</v>
      </c>
      <c r="B7228" t="s">
        <v>7139</v>
      </c>
      <c r="C7228">
        <v>0</v>
      </c>
    </row>
    <row r="7229" spans="1:3" x14ac:dyDescent="0.3">
      <c r="A7229">
        <v>7227</v>
      </c>
      <c r="B7229" t="s">
        <v>7140</v>
      </c>
      <c r="C7229">
        <v>0</v>
      </c>
    </row>
    <row r="7230" spans="1:3" x14ac:dyDescent="0.3">
      <c r="A7230">
        <v>7228</v>
      </c>
      <c r="B7230" t="s">
        <v>7141</v>
      </c>
      <c r="C7230">
        <v>0</v>
      </c>
    </row>
    <row r="7231" spans="1:3" x14ac:dyDescent="0.3">
      <c r="A7231">
        <v>7229</v>
      </c>
      <c r="B7231" t="s">
        <v>7142</v>
      </c>
      <c r="C7231">
        <v>0</v>
      </c>
    </row>
    <row r="7232" spans="1:3" x14ac:dyDescent="0.3">
      <c r="A7232">
        <v>7230</v>
      </c>
      <c r="B7232" t="s">
        <v>7143</v>
      </c>
      <c r="C7232">
        <v>0</v>
      </c>
    </row>
    <row r="7233" spans="1:3" x14ac:dyDescent="0.3">
      <c r="A7233">
        <v>7231</v>
      </c>
      <c r="B7233" t="s">
        <v>7144</v>
      </c>
      <c r="C7233">
        <v>1</v>
      </c>
    </row>
    <row r="7234" spans="1:3" x14ac:dyDescent="0.3">
      <c r="A7234">
        <v>7232</v>
      </c>
      <c r="B7234" t="s">
        <v>7145</v>
      </c>
      <c r="C7234">
        <v>1</v>
      </c>
    </row>
    <row r="7235" spans="1:3" x14ac:dyDescent="0.3">
      <c r="A7235">
        <v>7233</v>
      </c>
      <c r="B7235" t="s">
        <v>7146</v>
      </c>
      <c r="C7235">
        <v>0</v>
      </c>
    </row>
    <row r="7236" spans="1:3" x14ac:dyDescent="0.3">
      <c r="A7236">
        <v>7234</v>
      </c>
      <c r="B7236" t="s">
        <v>7147</v>
      </c>
      <c r="C7236">
        <v>1</v>
      </c>
    </row>
    <row r="7237" spans="1:3" x14ac:dyDescent="0.3">
      <c r="A7237">
        <v>7235</v>
      </c>
      <c r="B7237" t="s">
        <v>7148</v>
      </c>
      <c r="C7237">
        <v>0</v>
      </c>
    </row>
    <row r="7238" spans="1:3" x14ac:dyDescent="0.3">
      <c r="A7238">
        <v>7236</v>
      </c>
      <c r="B7238" t="s">
        <v>7149</v>
      </c>
      <c r="C7238">
        <v>0</v>
      </c>
    </row>
    <row r="7239" spans="1:3" x14ac:dyDescent="0.3">
      <c r="A7239">
        <v>7237</v>
      </c>
      <c r="B7239" t="s">
        <v>7150</v>
      </c>
      <c r="C7239">
        <v>1</v>
      </c>
    </row>
    <row r="7240" spans="1:3" x14ac:dyDescent="0.3">
      <c r="A7240">
        <v>7238</v>
      </c>
      <c r="B7240" t="s">
        <v>7151</v>
      </c>
      <c r="C7240">
        <v>0</v>
      </c>
    </row>
    <row r="7241" spans="1:3" x14ac:dyDescent="0.3">
      <c r="A7241">
        <v>7239</v>
      </c>
      <c r="B7241" t="s">
        <v>7152</v>
      </c>
      <c r="C7241">
        <v>0</v>
      </c>
    </row>
    <row r="7242" spans="1:3" x14ac:dyDescent="0.3">
      <c r="A7242">
        <v>7240</v>
      </c>
      <c r="B7242" t="s">
        <v>7153</v>
      </c>
      <c r="C7242">
        <v>1</v>
      </c>
    </row>
    <row r="7243" spans="1:3" x14ac:dyDescent="0.3">
      <c r="A7243">
        <v>7241</v>
      </c>
      <c r="B7243" t="s">
        <v>7154</v>
      </c>
      <c r="C7243">
        <v>1</v>
      </c>
    </row>
    <row r="7244" spans="1:3" x14ac:dyDescent="0.3">
      <c r="A7244">
        <v>7242</v>
      </c>
      <c r="B7244" t="s">
        <v>7155</v>
      </c>
      <c r="C7244">
        <v>1</v>
      </c>
    </row>
    <row r="7245" spans="1:3" x14ac:dyDescent="0.3">
      <c r="A7245">
        <v>7243</v>
      </c>
      <c r="B7245" t="s">
        <v>7156</v>
      </c>
      <c r="C7245">
        <v>0</v>
      </c>
    </row>
    <row r="7246" spans="1:3" x14ac:dyDescent="0.3">
      <c r="A7246">
        <v>7244</v>
      </c>
      <c r="B7246" t="s">
        <v>7157</v>
      </c>
      <c r="C7246">
        <v>0</v>
      </c>
    </row>
    <row r="7247" spans="1:3" x14ac:dyDescent="0.3">
      <c r="A7247">
        <v>7245</v>
      </c>
      <c r="B7247" t="s">
        <v>7158</v>
      </c>
      <c r="C7247">
        <v>1</v>
      </c>
    </row>
    <row r="7248" spans="1:3" x14ac:dyDescent="0.3">
      <c r="A7248">
        <v>7246</v>
      </c>
      <c r="B7248" t="s">
        <v>7159</v>
      </c>
      <c r="C7248">
        <v>1</v>
      </c>
    </row>
    <row r="7249" spans="1:3" x14ac:dyDescent="0.3">
      <c r="A7249">
        <v>7247</v>
      </c>
      <c r="B7249" t="s">
        <v>7160</v>
      </c>
      <c r="C7249">
        <v>1</v>
      </c>
    </row>
    <row r="7250" spans="1:3" x14ac:dyDescent="0.3">
      <c r="A7250">
        <v>7248</v>
      </c>
      <c r="B7250" t="s">
        <v>7161</v>
      </c>
      <c r="C7250">
        <v>1</v>
      </c>
    </row>
    <row r="7251" spans="1:3" x14ac:dyDescent="0.3">
      <c r="A7251">
        <v>7249</v>
      </c>
      <c r="B7251" t="s">
        <v>7162</v>
      </c>
      <c r="C7251">
        <v>0</v>
      </c>
    </row>
    <row r="7252" spans="1:3" x14ac:dyDescent="0.3">
      <c r="A7252">
        <v>7250</v>
      </c>
      <c r="B7252" t="s">
        <v>7163</v>
      </c>
      <c r="C7252">
        <v>0</v>
      </c>
    </row>
    <row r="7253" spans="1:3" x14ac:dyDescent="0.3">
      <c r="A7253">
        <v>7251</v>
      </c>
      <c r="B7253" t="s">
        <v>7164</v>
      </c>
      <c r="C7253">
        <v>0</v>
      </c>
    </row>
    <row r="7254" spans="1:3" x14ac:dyDescent="0.3">
      <c r="A7254">
        <v>7252</v>
      </c>
      <c r="B7254" t="s">
        <v>7165</v>
      </c>
      <c r="C7254">
        <v>1</v>
      </c>
    </row>
    <row r="7255" spans="1:3" x14ac:dyDescent="0.3">
      <c r="A7255">
        <v>7253</v>
      </c>
      <c r="B7255" t="s">
        <v>7166</v>
      </c>
      <c r="C7255">
        <v>1</v>
      </c>
    </row>
    <row r="7256" spans="1:3" x14ac:dyDescent="0.3">
      <c r="A7256">
        <v>7254</v>
      </c>
      <c r="B7256" t="s">
        <v>7167</v>
      </c>
      <c r="C7256">
        <v>1</v>
      </c>
    </row>
    <row r="7257" spans="1:3" x14ac:dyDescent="0.3">
      <c r="A7257">
        <v>7255</v>
      </c>
      <c r="B7257" t="s">
        <v>7168</v>
      </c>
      <c r="C7257">
        <v>1</v>
      </c>
    </row>
    <row r="7258" spans="1:3" x14ac:dyDescent="0.3">
      <c r="A7258">
        <v>7256</v>
      </c>
      <c r="B7258" t="s">
        <v>7169</v>
      </c>
      <c r="C7258">
        <v>1</v>
      </c>
    </row>
    <row r="7259" spans="1:3" x14ac:dyDescent="0.3">
      <c r="A7259">
        <v>7257</v>
      </c>
      <c r="B7259" t="s">
        <v>7170</v>
      </c>
      <c r="C7259">
        <v>0</v>
      </c>
    </row>
    <row r="7260" spans="1:3" x14ac:dyDescent="0.3">
      <c r="A7260">
        <v>7258</v>
      </c>
      <c r="B7260" t="s">
        <v>7171</v>
      </c>
      <c r="C7260">
        <v>0</v>
      </c>
    </row>
    <row r="7261" spans="1:3" x14ac:dyDescent="0.3">
      <c r="A7261">
        <v>7259</v>
      </c>
      <c r="B7261" t="s">
        <v>7172</v>
      </c>
      <c r="C7261">
        <v>1</v>
      </c>
    </row>
    <row r="7262" spans="1:3" x14ac:dyDescent="0.3">
      <c r="A7262">
        <v>7260</v>
      </c>
      <c r="B7262" t="s">
        <v>7173</v>
      </c>
      <c r="C7262">
        <v>0</v>
      </c>
    </row>
    <row r="7263" spans="1:3" x14ac:dyDescent="0.3">
      <c r="A7263">
        <v>7261</v>
      </c>
      <c r="B7263" t="s">
        <v>7174</v>
      </c>
      <c r="C7263">
        <v>1</v>
      </c>
    </row>
    <row r="7264" spans="1:3" x14ac:dyDescent="0.3">
      <c r="A7264">
        <v>7262</v>
      </c>
      <c r="B7264" t="s">
        <v>7175</v>
      </c>
      <c r="C7264">
        <v>1</v>
      </c>
    </row>
    <row r="7265" spans="1:3" x14ac:dyDescent="0.3">
      <c r="A7265">
        <v>7263</v>
      </c>
      <c r="B7265" t="s">
        <v>7176</v>
      </c>
      <c r="C7265">
        <v>0</v>
      </c>
    </row>
    <row r="7266" spans="1:3" x14ac:dyDescent="0.3">
      <c r="A7266">
        <v>7264</v>
      </c>
      <c r="B7266" t="s">
        <v>7177</v>
      </c>
      <c r="C7266">
        <v>1</v>
      </c>
    </row>
    <row r="7267" spans="1:3" x14ac:dyDescent="0.3">
      <c r="A7267">
        <v>7265</v>
      </c>
      <c r="B7267" t="s">
        <v>7178</v>
      </c>
      <c r="C7267">
        <v>0</v>
      </c>
    </row>
    <row r="7268" spans="1:3" x14ac:dyDescent="0.3">
      <c r="A7268">
        <v>7266</v>
      </c>
      <c r="B7268" t="s">
        <v>7179</v>
      </c>
      <c r="C7268">
        <v>1</v>
      </c>
    </row>
    <row r="7269" spans="1:3" x14ac:dyDescent="0.3">
      <c r="A7269">
        <v>7267</v>
      </c>
      <c r="B7269" t="s">
        <v>7180</v>
      </c>
      <c r="C7269">
        <v>1</v>
      </c>
    </row>
    <row r="7270" spans="1:3" x14ac:dyDescent="0.3">
      <c r="A7270">
        <v>7268</v>
      </c>
      <c r="B7270" t="s">
        <v>7181</v>
      </c>
      <c r="C7270">
        <v>0</v>
      </c>
    </row>
    <row r="7271" spans="1:3" x14ac:dyDescent="0.3">
      <c r="A7271">
        <v>7269</v>
      </c>
      <c r="B7271" t="s">
        <v>7182</v>
      </c>
      <c r="C7271">
        <v>1</v>
      </c>
    </row>
    <row r="7272" spans="1:3" x14ac:dyDescent="0.3">
      <c r="A7272">
        <v>7270</v>
      </c>
      <c r="B7272" t="s">
        <v>7183</v>
      </c>
      <c r="C7272">
        <v>0</v>
      </c>
    </row>
    <row r="7273" spans="1:3" x14ac:dyDescent="0.3">
      <c r="A7273">
        <v>7271</v>
      </c>
      <c r="B7273" t="s">
        <v>7184</v>
      </c>
      <c r="C7273">
        <v>0</v>
      </c>
    </row>
    <row r="7274" spans="1:3" x14ac:dyDescent="0.3">
      <c r="A7274">
        <v>7272</v>
      </c>
      <c r="B7274" t="s">
        <v>7185</v>
      </c>
      <c r="C7274">
        <v>1</v>
      </c>
    </row>
    <row r="7275" spans="1:3" x14ac:dyDescent="0.3">
      <c r="A7275">
        <v>7273</v>
      </c>
      <c r="B7275" t="s">
        <v>7186</v>
      </c>
      <c r="C7275">
        <v>0</v>
      </c>
    </row>
    <row r="7276" spans="1:3" x14ac:dyDescent="0.3">
      <c r="A7276">
        <v>7274</v>
      </c>
      <c r="B7276" t="s">
        <v>7187</v>
      </c>
      <c r="C7276">
        <v>1</v>
      </c>
    </row>
    <row r="7277" spans="1:3" x14ac:dyDescent="0.3">
      <c r="A7277">
        <v>7275</v>
      </c>
      <c r="B7277" t="s">
        <v>7188</v>
      </c>
      <c r="C7277">
        <v>0</v>
      </c>
    </row>
    <row r="7278" spans="1:3" x14ac:dyDescent="0.3">
      <c r="A7278">
        <v>7276</v>
      </c>
      <c r="B7278" t="s">
        <v>7189</v>
      </c>
      <c r="C7278">
        <v>1</v>
      </c>
    </row>
    <row r="7279" spans="1:3" x14ac:dyDescent="0.3">
      <c r="A7279">
        <v>7277</v>
      </c>
      <c r="B7279" t="s">
        <v>7190</v>
      </c>
      <c r="C7279">
        <v>0</v>
      </c>
    </row>
    <row r="7280" spans="1:3" x14ac:dyDescent="0.3">
      <c r="A7280">
        <v>7278</v>
      </c>
      <c r="B7280" t="s">
        <v>7191</v>
      </c>
      <c r="C7280">
        <v>0</v>
      </c>
    </row>
    <row r="7281" spans="1:3" x14ac:dyDescent="0.3">
      <c r="A7281">
        <v>7279</v>
      </c>
      <c r="B7281" t="s">
        <v>7192</v>
      </c>
      <c r="C7281">
        <v>1</v>
      </c>
    </row>
    <row r="7282" spans="1:3" x14ac:dyDescent="0.3">
      <c r="A7282">
        <v>7280</v>
      </c>
      <c r="B7282" t="s">
        <v>7193</v>
      </c>
      <c r="C7282">
        <v>1</v>
      </c>
    </row>
    <row r="7283" spans="1:3" x14ac:dyDescent="0.3">
      <c r="A7283">
        <v>7281</v>
      </c>
      <c r="B7283" t="s">
        <v>7194</v>
      </c>
      <c r="C7283">
        <v>0</v>
      </c>
    </row>
    <row r="7284" spans="1:3" x14ac:dyDescent="0.3">
      <c r="A7284">
        <v>7282</v>
      </c>
      <c r="B7284" t="s">
        <v>7195</v>
      </c>
      <c r="C7284">
        <v>0</v>
      </c>
    </row>
    <row r="7285" spans="1:3" x14ac:dyDescent="0.3">
      <c r="A7285">
        <v>7283</v>
      </c>
      <c r="B7285" t="s">
        <v>7196</v>
      </c>
      <c r="C7285">
        <v>0</v>
      </c>
    </row>
    <row r="7286" spans="1:3" x14ac:dyDescent="0.3">
      <c r="A7286">
        <v>7284</v>
      </c>
      <c r="B7286" t="s">
        <v>7197</v>
      </c>
      <c r="C7286">
        <v>0</v>
      </c>
    </row>
    <row r="7287" spans="1:3" x14ac:dyDescent="0.3">
      <c r="A7287">
        <v>7285</v>
      </c>
      <c r="B7287" t="s">
        <v>2714</v>
      </c>
      <c r="C7287">
        <v>0</v>
      </c>
    </row>
    <row r="7288" spans="1:3" x14ac:dyDescent="0.3">
      <c r="A7288">
        <v>7286</v>
      </c>
      <c r="B7288" t="s">
        <v>7198</v>
      </c>
      <c r="C7288">
        <v>1</v>
      </c>
    </row>
    <row r="7289" spans="1:3" x14ac:dyDescent="0.3">
      <c r="A7289">
        <v>7287</v>
      </c>
      <c r="B7289" t="s">
        <v>7199</v>
      </c>
      <c r="C7289">
        <v>1</v>
      </c>
    </row>
    <row r="7290" spans="1:3" x14ac:dyDescent="0.3">
      <c r="A7290">
        <v>7288</v>
      </c>
      <c r="B7290" t="s">
        <v>7200</v>
      </c>
      <c r="C7290">
        <v>0</v>
      </c>
    </row>
    <row r="7291" spans="1:3" x14ac:dyDescent="0.3">
      <c r="A7291">
        <v>7289</v>
      </c>
      <c r="B7291" t="s">
        <v>7201</v>
      </c>
      <c r="C7291">
        <v>0</v>
      </c>
    </row>
    <row r="7292" spans="1:3" x14ac:dyDescent="0.3">
      <c r="A7292">
        <v>7290</v>
      </c>
      <c r="B7292" t="s">
        <v>7202</v>
      </c>
      <c r="C7292">
        <v>0</v>
      </c>
    </row>
    <row r="7293" spans="1:3" x14ac:dyDescent="0.3">
      <c r="A7293">
        <v>7291</v>
      </c>
      <c r="B7293" t="s">
        <v>7203</v>
      </c>
      <c r="C7293">
        <v>0</v>
      </c>
    </row>
    <row r="7294" spans="1:3" x14ac:dyDescent="0.3">
      <c r="A7294">
        <v>7292</v>
      </c>
      <c r="B7294" t="s">
        <v>7204</v>
      </c>
      <c r="C7294">
        <v>0</v>
      </c>
    </row>
    <row r="7295" spans="1:3" x14ac:dyDescent="0.3">
      <c r="A7295">
        <v>7293</v>
      </c>
      <c r="B7295" t="s">
        <v>7205</v>
      </c>
      <c r="C7295">
        <v>0</v>
      </c>
    </row>
    <row r="7296" spans="1:3" x14ac:dyDescent="0.3">
      <c r="A7296">
        <v>7294</v>
      </c>
      <c r="B7296" t="s">
        <v>7206</v>
      </c>
      <c r="C7296">
        <v>1</v>
      </c>
    </row>
    <row r="7297" spans="1:3" x14ac:dyDescent="0.3">
      <c r="A7297">
        <v>7295</v>
      </c>
      <c r="B7297" t="s">
        <v>7207</v>
      </c>
      <c r="C7297">
        <v>1</v>
      </c>
    </row>
    <row r="7298" spans="1:3" x14ac:dyDescent="0.3">
      <c r="A7298">
        <v>7296</v>
      </c>
      <c r="B7298" t="s">
        <v>7208</v>
      </c>
      <c r="C7298">
        <v>1</v>
      </c>
    </row>
    <row r="7299" spans="1:3" x14ac:dyDescent="0.3">
      <c r="A7299">
        <v>7297</v>
      </c>
      <c r="B7299" t="s">
        <v>7209</v>
      </c>
      <c r="C7299">
        <v>1</v>
      </c>
    </row>
    <row r="7300" spans="1:3" x14ac:dyDescent="0.3">
      <c r="A7300">
        <v>7298</v>
      </c>
      <c r="B7300" t="s">
        <v>7210</v>
      </c>
      <c r="C7300">
        <v>0</v>
      </c>
    </row>
    <row r="7301" spans="1:3" x14ac:dyDescent="0.3">
      <c r="A7301">
        <v>7299</v>
      </c>
      <c r="B7301" t="s">
        <v>7211</v>
      </c>
      <c r="C7301">
        <v>0</v>
      </c>
    </row>
    <row r="7302" spans="1:3" x14ac:dyDescent="0.3">
      <c r="A7302">
        <v>7300</v>
      </c>
      <c r="B7302" t="s">
        <v>7212</v>
      </c>
      <c r="C7302">
        <v>0</v>
      </c>
    </row>
    <row r="7303" spans="1:3" x14ac:dyDescent="0.3">
      <c r="A7303">
        <v>7301</v>
      </c>
      <c r="B7303" t="s">
        <v>7213</v>
      </c>
      <c r="C7303">
        <v>0</v>
      </c>
    </row>
    <row r="7304" spans="1:3" x14ac:dyDescent="0.3">
      <c r="A7304">
        <v>7302</v>
      </c>
      <c r="B7304" t="s">
        <v>7214</v>
      </c>
      <c r="C7304">
        <v>0</v>
      </c>
    </row>
    <row r="7305" spans="1:3" x14ac:dyDescent="0.3">
      <c r="A7305">
        <v>7303</v>
      </c>
      <c r="B7305" t="s">
        <v>7215</v>
      </c>
      <c r="C7305">
        <v>0</v>
      </c>
    </row>
    <row r="7306" spans="1:3" x14ac:dyDescent="0.3">
      <c r="A7306">
        <v>7304</v>
      </c>
      <c r="B7306" t="s">
        <v>7216</v>
      </c>
      <c r="C7306">
        <v>0</v>
      </c>
    </row>
    <row r="7307" spans="1:3" x14ac:dyDescent="0.3">
      <c r="A7307">
        <v>7305</v>
      </c>
      <c r="B7307" t="s">
        <v>7217</v>
      </c>
      <c r="C7307">
        <v>1</v>
      </c>
    </row>
    <row r="7308" spans="1:3" x14ac:dyDescent="0.3">
      <c r="A7308">
        <v>7306</v>
      </c>
      <c r="B7308" t="s">
        <v>7218</v>
      </c>
      <c r="C7308">
        <v>0</v>
      </c>
    </row>
    <row r="7309" spans="1:3" x14ac:dyDescent="0.3">
      <c r="A7309">
        <v>7307</v>
      </c>
      <c r="B7309" t="s">
        <v>7219</v>
      </c>
      <c r="C7309">
        <v>0</v>
      </c>
    </row>
    <row r="7310" spans="1:3" x14ac:dyDescent="0.3">
      <c r="A7310">
        <v>7308</v>
      </c>
      <c r="B7310" t="s">
        <v>7220</v>
      </c>
      <c r="C7310">
        <v>1</v>
      </c>
    </row>
    <row r="7311" spans="1:3" x14ac:dyDescent="0.3">
      <c r="A7311">
        <v>7309</v>
      </c>
      <c r="B7311" t="s">
        <v>7221</v>
      </c>
      <c r="C7311">
        <v>1</v>
      </c>
    </row>
    <row r="7312" spans="1:3" x14ac:dyDescent="0.3">
      <c r="A7312">
        <v>7310</v>
      </c>
      <c r="B7312">
        <v>1</v>
      </c>
      <c r="C7312">
        <v>1</v>
      </c>
    </row>
    <row r="7313" spans="1:3" x14ac:dyDescent="0.3">
      <c r="A7313">
        <v>7311</v>
      </c>
      <c r="B7313" t="s">
        <v>7222</v>
      </c>
      <c r="C7313">
        <v>1</v>
      </c>
    </row>
    <row r="7314" spans="1:3" x14ac:dyDescent="0.3">
      <c r="A7314">
        <v>7312</v>
      </c>
      <c r="B7314" t="s">
        <v>7223</v>
      </c>
      <c r="C7314">
        <v>0</v>
      </c>
    </row>
    <row r="7315" spans="1:3" x14ac:dyDescent="0.3">
      <c r="A7315">
        <v>7313</v>
      </c>
      <c r="B7315" t="s">
        <v>7224</v>
      </c>
      <c r="C7315">
        <v>1</v>
      </c>
    </row>
    <row r="7316" spans="1:3" x14ac:dyDescent="0.3">
      <c r="A7316">
        <v>7314</v>
      </c>
      <c r="B7316" t="s">
        <v>7225</v>
      </c>
      <c r="C7316">
        <v>1</v>
      </c>
    </row>
    <row r="7317" spans="1:3" x14ac:dyDescent="0.3">
      <c r="A7317">
        <v>7315</v>
      </c>
      <c r="B7317" t="s">
        <v>7226</v>
      </c>
      <c r="C7317">
        <v>0</v>
      </c>
    </row>
    <row r="7318" spans="1:3" x14ac:dyDescent="0.3">
      <c r="A7318">
        <v>7316</v>
      </c>
      <c r="B7318" t="s">
        <v>7227</v>
      </c>
      <c r="C7318">
        <v>1</v>
      </c>
    </row>
    <row r="7319" spans="1:3" x14ac:dyDescent="0.3">
      <c r="A7319">
        <v>7317</v>
      </c>
      <c r="B7319" t="s">
        <v>7228</v>
      </c>
      <c r="C7319">
        <v>0</v>
      </c>
    </row>
    <row r="7320" spans="1:3" x14ac:dyDescent="0.3">
      <c r="A7320">
        <v>7318</v>
      </c>
      <c r="B7320" t="s">
        <v>7229</v>
      </c>
      <c r="C7320">
        <v>0</v>
      </c>
    </row>
    <row r="7321" spans="1:3" x14ac:dyDescent="0.3">
      <c r="A7321">
        <v>7319</v>
      </c>
      <c r="B7321" t="s">
        <v>7230</v>
      </c>
      <c r="C7321">
        <v>0</v>
      </c>
    </row>
    <row r="7322" spans="1:3" x14ac:dyDescent="0.3">
      <c r="A7322">
        <v>7320</v>
      </c>
      <c r="B7322" t="s">
        <v>7231</v>
      </c>
      <c r="C7322">
        <v>1</v>
      </c>
    </row>
    <row r="7323" spans="1:3" x14ac:dyDescent="0.3">
      <c r="A7323">
        <v>7321</v>
      </c>
      <c r="B7323" t="s">
        <v>7232</v>
      </c>
      <c r="C7323">
        <v>0</v>
      </c>
    </row>
    <row r="7324" spans="1:3" x14ac:dyDescent="0.3">
      <c r="A7324">
        <v>7322</v>
      </c>
      <c r="B7324" t="s">
        <v>7233</v>
      </c>
      <c r="C7324">
        <v>1</v>
      </c>
    </row>
    <row r="7325" spans="1:3" x14ac:dyDescent="0.3">
      <c r="A7325">
        <v>7323</v>
      </c>
      <c r="B7325" t="s">
        <v>3063</v>
      </c>
      <c r="C7325">
        <v>0</v>
      </c>
    </row>
    <row r="7326" spans="1:3" x14ac:dyDescent="0.3">
      <c r="A7326">
        <v>7324</v>
      </c>
      <c r="B7326" t="s">
        <v>7234</v>
      </c>
      <c r="C7326">
        <v>0</v>
      </c>
    </row>
    <row r="7327" spans="1:3" x14ac:dyDescent="0.3">
      <c r="A7327">
        <v>7325</v>
      </c>
      <c r="B7327" t="s">
        <v>7235</v>
      </c>
      <c r="C7327">
        <v>0</v>
      </c>
    </row>
    <row r="7328" spans="1:3" x14ac:dyDescent="0.3">
      <c r="A7328">
        <v>7326</v>
      </c>
      <c r="B7328" t="s">
        <v>7236</v>
      </c>
      <c r="C7328">
        <v>0</v>
      </c>
    </row>
    <row r="7329" spans="1:3" x14ac:dyDescent="0.3">
      <c r="A7329">
        <v>7327</v>
      </c>
      <c r="B7329" t="s">
        <v>7237</v>
      </c>
      <c r="C7329">
        <v>1</v>
      </c>
    </row>
    <row r="7330" spans="1:3" x14ac:dyDescent="0.3">
      <c r="A7330">
        <v>7328</v>
      </c>
      <c r="B7330" t="s">
        <v>7238</v>
      </c>
      <c r="C7330">
        <v>0</v>
      </c>
    </row>
    <row r="7331" spans="1:3" x14ac:dyDescent="0.3">
      <c r="A7331">
        <v>7329</v>
      </c>
      <c r="B7331" t="s">
        <v>7239</v>
      </c>
      <c r="C7331">
        <v>0</v>
      </c>
    </row>
    <row r="7332" spans="1:3" x14ac:dyDescent="0.3">
      <c r="A7332">
        <v>7330</v>
      </c>
      <c r="B7332" t="s">
        <v>7240</v>
      </c>
      <c r="C7332">
        <v>0</v>
      </c>
    </row>
    <row r="7333" spans="1:3" x14ac:dyDescent="0.3">
      <c r="A7333">
        <v>7331</v>
      </c>
      <c r="B7333" t="s">
        <v>7241</v>
      </c>
      <c r="C7333">
        <v>0</v>
      </c>
    </row>
    <row r="7334" spans="1:3" x14ac:dyDescent="0.3">
      <c r="A7334">
        <v>7332</v>
      </c>
      <c r="B7334" t="s">
        <v>7242</v>
      </c>
      <c r="C7334">
        <v>0</v>
      </c>
    </row>
    <row r="7335" spans="1:3" x14ac:dyDescent="0.3">
      <c r="A7335">
        <v>7333</v>
      </c>
      <c r="B7335" t="s">
        <v>7243</v>
      </c>
      <c r="C7335">
        <v>0</v>
      </c>
    </row>
    <row r="7336" spans="1:3" x14ac:dyDescent="0.3">
      <c r="A7336">
        <v>7334</v>
      </c>
      <c r="B7336" t="s">
        <v>7244</v>
      </c>
      <c r="C7336">
        <v>0</v>
      </c>
    </row>
    <row r="7337" spans="1:3" x14ac:dyDescent="0.3">
      <c r="A7337">
        <v>7335</v>
      </c>
      <c r="B7337" t="s">
        <v>7245</v>
      </c>
      <c r="C7337">
        <v>1</v>
      </c>
    </row>
    <row r="7338" spans="1:3" x14ac:dyDescent="0.3">
      <c r="A7338">
        <v>7336</v>
      </c>
      <c r="B7338" t="s">
        <v>7246</v>
      </c>
      <c r="C7338">
        <v>0</v>
      </c>
    </row>
    <row r="7339" spans="1:3" x14ac:dyDescent="0.3">
      <c r="A7339">
        <v>7337</v>
      </c>
      <c r="B7339" t="s">
        <v>7247</v>
      </c>
      <c r="C7339">
        <v>0</v>
      </c>
    </row>
    <row r="7340" spans="1:3" x14ac:dyDescent="0.3">
      <c r="A7340">
        <v>7338</v>
      </c>
      <c r="B7340" t="s">
        <v>7248</v>
      </c>
      <c r="C7340">
        <v>0</v>
      </c>
    </row>
    <row r="7341" spans="1:3" x14ac:dyDescent="0.3">
      <c r="A7341">
        <v>7339</v>
      </c>
      <c r="B7341" t="s">
        <v>7249</v>
      </c>
      <c r="C7341">
        <v>0</v>
      </c>
    </row>
    <row r="7342" spans="1:3" x14ac:dyDescent="0.3">
      <c r="A7342">
        <v>7340</v>
      </c>
      <c r="B7342" t="s">
        <v>7250</v>
      </c>
      <c r="C7342">
        <v>0</v>
      </c>
    </row>
    <row r="7343" spans="1:3" x14ac:dyDescent="0.3">
      <c r="A7343">
        <v>7341</v>
      </c>
      <c r="B7343" t="s">
        <v>7251</v>
      </c>
      <c r="C7343">
        <v>1</v>
      </c>
    </row>
    <row r="7344" spans="1:3" x14ac:dyDescent="0.3">
      <c r="A7344">
        <v>7342</v>
      </c>
      <c r="B7344" t="s">
        <v>7252</v>
      </c>
      <c r="C7344">
        <v>1</v>
      </c>
    </row>
    <row r="7345" spans="1:3" x14ac:dyDescent="0.3">
      <c r="A7345">
        <v>7343</v>
      </c>
      <c r="B7345" t="s">
        <v>7253</v>
      </c>
      <c r="C7345">
        <v>1</v>
      </c>
    </row>
    <row r="7346" spans="1:3" x14ac:dyDescent="0.3">
      <c r="A7346">
        <v>7344</v>
      </c>
      <c r="B7346" t="s">
        <v>7254</v>
      </c>
      <c r="C7346">
        <v>1</v>
      </c>
    </row>
    <row r="7347" spans="1:3" x14ac:dyDescent="0.3">
      <c r="A7347">
        <v>7345</v>
      </c>
      <c r="B7347" t="s">
        <v>7255</v>
      </c>
      <c r="C7347">
        <v>0</v>
      </c>
    </row>
    <row r="7348" spans="1:3" x14ac:dyDescent="0.3">
      <c r="A7348">
        <v>7346</v>
      </c>
      <c r="B7348" t="s">
        <v>7256</v>
      </c>
      <c r="C7348">
        <v>1</v>
      </c>
    </row>
    <row r="7349" spans="1:3" x14ac:dyDescent="0.3">
      <c r="A7349">
        <v>7347</v>
      </c>
      <c r="B7349" t="s">
        <v>7257</v>
      </c>
      <c r="C7349">
        <v>1</v>
      </c>
    </row>
    <row r="7350" spans="1:3" x14ac:dyDescent="0.3">
      <c r="A7350">
        <v>7348</v>
      </c>
      <c r="B7350" t="s">
        <v>7258</v>
      </c>
      <c r="C7350">
        <v>1</v>
      </c>
    </row>
    <row r="7351" spans="1:3" x14ac:dyDescent="0.3">
      <c r="A7351">
        <v>7349</v>
      </c>
      <c r="B7351" t="s">
        <v>7259</v>
      </c>
      <c r="C7351">
        <v>1</v>
      </c>
    </row>
    <row r="7352" spans="1:3" x14ac:dyDescent="0.3">
      <c r="A7352">
        <v>7350</v>
      </c>
      <c r="B7352" t="s">
        <v>7260</v>
      </c>
      <c r="C7352">
        <v>1</v>
      </c>
    </row>
    <row r="7353" spans="1:3" x14ac:dyDescent="0.3">
      <c r="A7353">
        <v>7351</v>
      </c>
      <c r="B7353" t="s">
        <v>7261</v>
      </c>
      <c r="C7353">
        <v>0</v>
      </c>
    </row>
    <row r="7354" spans="1:3" x14ac:dyDescent="0.3">
      <c r="A7354">
        <v>7352</v>
      </c>
      <c r="B7354" t="s">
        <v>7262</v>
      </c>
      <c r="C7354">
        <v>0</v>
      </c>
    </row>
    <row r="7355" spans="1:3" x14ac:dyDescent="0.3">
      <c r="A7355">
        <v>7353</v>
      </c>
      <c r="B7355" t="s">
        <v>7263</v>
      </c>
      <c r="C7355">
        <v>0</v>
      </c>
    </row>
    <row r="7356" spans="1:3" x14ac:dyDescent="0.3">
      <c r="A7356">
        <v>7354</v>
      </c>
      <c r="B7356" t="s">
        <v>7264</v>
      </c>
      <c r="C7356">
        <v>1</v>
      </c>
    </row>
    <row r="7357" spans="1:3" x14ac:dyDescent="0.3">
      <c r="A7357">
        <v>7355</v>
      </c>
      <c r="B7357" t="s">
        <v>7265</v>
      </c>
      <c r="C7357">
        <v>0</v>
      </c>
    </row>
    <row r="7358" spans="1:3" x14ac:dyDescent="0.3">
      <c r="A7358">
        <v>7356</v>
      </c>
      <c r="B7358" t="s">
        <v>7266</v>
      </c>
      <c r="C7358">
        <v>0</v>
      </c>
    </row>
    <row r="7359" spans="1:3" x14ac:dyDescent="0.3">
      <c r="A7359">
        <v>7357</v>
      </c>
      <c r="B7359" t="s">
        <v>7267</v>
      </c>
      <c r="C7359">
        <v>0</v>
      </c>
    </row>
    <row r="7360" spans="1:3" x14ac:dyDescent="0.3">
      <c r="A7360">
        <v>7358</v>
      </c>
      <c r="B7360" t="s">
        <v>7268</v>
      </c>
      <c r="C7360">
        <v>0</v>
      </c>
    </row>
    <row r="7361" spans="1:3" x14ac:dyDescent="0.3">
      <c r="A7361">
        <v>7359</v>
      </c>
      <c r="B7361" t="s">
        <v>7269</v>
      </c>
      <c r="C7361">
        <v>1</v>
      </c>
    </row>
    <row r="7362" spans="1:3" x14ac:dyDescent="0.3">
      <c r="A7362">
        <v>7360</v>
      </c>
      <c r="B7362" t="s">
        <v>7270</v>
      </c>
      <c r="C7362">
        <v>0</v>
      </c>
    </row>
    <row r="7363" spans="1:3" x14ac:dyDescent="0.3">
      <c r="A7363">
        <v>7361</v>
      </c>
      <c r="B7363" t="s">
        <v>7271</v>
      </c>
      <c r="C7363">
        <v>0</v>
      </c>
    </row>
    <row r="7364" spans="1:3" x14ac:dyDescent="0.3">
      <c r="A7364">
        <v>7362</v>
      </c>
      <c r="B7364" t="s">
        <v>7272</v>
      </c>
      <c r="C7364">
        <v>0</v>
      </c>
    </row>
    <row r="7365" spans="1:3" x14ac:dyDescent="0.3">
      <c r="A7365">
        <v>7363</v>
      </c>
      <c r="B7365" t="s">
        <v>7273</v>
      </c>
      <c r="C7365">
        <v>1</v>
      </c>
    </row>
    <row r="7366" spans="1:3" x14ac:dyDescent="0.3">
      <c r="A7366">
        <v>7364</v>
      </c>
      <c r="B7366" t="s">
        <v>7274</v>
      </c>
      <c r="C7366">
        <v>0</v>
      </c>
    </row>
    <row r="7367" spans="1:3" x14ac:dyDescent="0.3">
      <c r="A7367">
        <v>7365</v>
      </c>
      <c r="B7367" t="s">
        <v>7275</v>
      </c>
      <c r="C7367">
        <v>0</v>
      </c>
    </row>
    <row r="7368" spans="1:3" x14ac:dyDescent="0.3">
      <c r="A7368">
        <v>7366</v>
      </c>
      <c r="B7368" t="s">
        <v>7276</v>
      </c>
      <c r="C7368">
        <v>0</v>
      </c>
    </row>
    <row r="7369" spans="1:3" x14ac:dyDescent="0.3">
      <c r="A7369">
        <v>7367</v>
      </c>
      <c r="B7369" t="s">
        <v>7277</v>
      </c>
      <c r="C7369">
        <v>0</v>
      </c>
    </row>
    <row r="7370" spans="1:3" x14ac:dyDescent="0.3">
      <c r="A7370">
        <v>7368</v>
      </c>
      <c r="B7370" t="s">
        <v>7278</v>
      </c>
      <c r="C7370">
        <v>1</v>
      </c>
    </row>
    <row r="7371" spans="1:3" x14ac:dyDescent="0.3">
      <c r="A7371">
        <v>7369</v>
      </c>
      <c r="B7371" t="s">
        <v>7279</v>
      </c>
      <c r="C7371">
        <v>1</v>
      </c>
    </row>
    <row r="7372" spans="1:3" x14ac:dyDescent="0.3">
      <c r="A7372">
        <v>7370</v>
      </c>
      <c r="B7372" t="s">
        <v>7280</v>
      </c>
      <c r="C7372">
        <v>1</v>
      </c>
    </row>
    <row r="7373" spans="1:3" x14ac:dyDescent="0.3">
      <c r="A7373">
        <v>7371</v>
      </c>
      <c r="B7373" t="s">
        <v>7281</v>
      </c>
      <c r="C7373">
        <v>0</v>
      </c>
    </row>
    <row r="7374" spans="1:3" x14ac:dyDescent="0.3">
      <c r="A7374">
        <v>7372</v>
      </c>
      <c r="B7374" t="s">
        <v>7282</v>
      </c>
      <c r="C7374">
        <v>0</v>
      </c>
    </row>
    <row r="7375" spans="1:3" x14ac:dyDescent="0.3">
      <c r="A7375">
        <v>7373</v>
      </c>
      <c r="B7375" t="s">
        <v>5021</v>
      </c>
      <c r="C7375">
        <v>1</v>
      </c>
    </row>
    <row r="7376" spans="1:3" x14ac:dyDescent="0.3">
      <c r="A7376">
        <v>7374</v>
      </c>
      <c r="B7376" t="s">
        <v>7283</v>
      </c>
      <c r="C7376">
        <v>0</v>
      </c>
    </row>
    <row r="7377" spans="1:3" x14ac:dyDescent="0.3">
      <c r="A7377">
        <v>7375</v>
      </c>
      <c r="B7377" t="s">
        <v>7284</v>
      </c>
      <c r="C7377">
        <v>0</v>
      </c>
    </row>
    <row r="7378" spans="1:3" x14ac:dyDescent="0.3">
      <c r="A7378">
        <v>7376</v>
      </c>
      <c r="B7378" t="s">
        <v>7285</v>
      </c>
      <c r="C7378">
        <v>0</v>
      </c>
    </row>
    <row r="7379" spans="1:3" x14ac:dyDescent="0.3">
      <c r="A7379">
        <v>7377</v>
      </c>
      <c r="B7379" t="s">
        <v>7286</v>
      </c>
      <c r="C7379">
        <v>1</v>
      </c>
    </row>
    <row r="7380" spans="1:3" x14ac:dyDescent="0.3">
      <c r="A7380">
        <v>7378</v>
      </c>
      <c r="B7380" t="s">
        <v>7287</v>
      </c>
      <c r="C7380">
        <v>1</v>
      </c>
    </row>
    <row r="7381" spans="1:3" x14ac:dyDescent="0.3">
      <c r="A7381">
        <v>7379</v>
      </c>
      <c r="B7381" t="s">
        <v>7288</v>
      </c>
      <c r="C7381">
        <v>1</v>
      </c>
    </row>
    <row r="7382" spans="1:3" x14ac:dyDescent="0.3">
      <c r="A7382">
        <v>7380</v>
      </c>
      <c r="B7382" t="s">
        <v>7289</v>
      </c>
      <c r="C7382">
        <v>0</v>
      </c>
    </row>
    <row r="7383" spans="1:3" x14ac:dyDescent="0.3">
      <c r="A7383">
        <v>7381</v>
      </c>
      <c r="B7383" t="s">
        <v>7290</v>
      </c>
      <c r="C7383">
        <v>0</v>
      </c>
    </row>
    <row r="7384" spans="1:3" x14ac:dyDescent="0.3">
      <c r="A7384">
        <v>7382</v>
      </c>
      <c r="B7384" t="s">
        <v>7291</v>
      </c>
      <c r="C7384">
        <v>0</v>
      </c>
    </row>
    <row r="7385" spans="1:3" x14ac:dyDescent="0.3">
      <c r="A7385">
        <v>7383</v>
      </c>
      <c r="B7385" t="s">
        <v>5088</v>
      </c>
      <c r="C7385">
        <v>0</v>
      </c>
    </row>
    <row r="7386" spans="1:3" x14ac:dyDescent="0.3">
      <c r="A7386">
        <v>7384</v>
      </c>
      <c r="B7386" t="s">
        <v>7292</v>
      </c>
      <c r="C7386">
        <v>1</v>
      </c>
    </row>
    <row r="7387" spans="1:3" x14ac:dyDescent="0.3">
      <c r="A7387">
        <v>7385</v>
      </c>
      <c r="B7387" t="s">
        <v>7293</v>
      </c>
      <c r="C7387">
        <v>0</v>
      </c>
    </row>
    <row r="7388" spans="1:3" x14ac:dyDescent="0.3">
      <c r="A7388">
        <v>7386</v>
      </c>
      <c r="B7388" t="s">
        <v>7294</v>
      </c>
      <c r="C7388">
        <v>0</v>
      </c>
    </row>
    <row r="7389" spans="1:3" x14ac:dyDescent="0.3">
      <c r="A7389">
        <v>7387</v>
      </c>
      <c r="B7389" t="s">
        <v>7295</v>
      </c>
      <c r="C7389">
        <v>0</v>
      </c>
    </row>
    <row r="7390" spans="1:3" x14ac:dyDescent="0.3">
      <c r="A7390">
        <v>7388</v>
      </c>
      <c r="B7390" t="s">
        <v>7296</v>
      </c>
      <c r="C7390">
        <v>1</v>
      </c>
    </row>
    <row r="7391" spans="1:3" x14ac:dyDescent="0.3">
      <c r="A7391">
        <v>7389</v>
      </c>
      <c r="B7391" t="s">
        <v>7297</v>
      </c>
      <c r="C7391">
        <v>0</v>
      </c>
    </row>
    <row r="7392" spans="1:3" x14ac:dyDescent="0.3">
      <c r="A7392">
        <v>7390</v>
      </c>
      <c r="B7392" t="s">
        <v>7298</v>
      </c>
      <c r="C7392">
        <v>0</v>
      </c>
    </row>
    <row r="7393" spans="1:3" x14ac:dyDescent="0.3">
      <c r="A7393">
        <v>7391</v>
      </c>
      <c r="B7393" t="s">
        <v>7299</v>
      </c>
      <c r="C7393">
        <v>0</v>
      </c>
    </row>
    <row r="7394" spans="1:3" x14ac:dyDescent="0.3">
      <c r="A7394">
        <v>7392</v>
      </c>
      <c r="B7394" t="s">
        <v>7300</v>
      </c>
      <c r="C7394">
        <v>0</v>
      </c>
    </row>
    <row r="7395" spans="1:3" x14ac:dyDescent="0.3">
      <c r="A7395">
        <v>7393</v>
      </c>
      <c r="B7395" t="s">
        <v>7301</v>
      </c>
      <c r="C7395">
        <v>0</v>
      </c>
    </row>
    <row r="7396" spans="1:3" x14ac:dyDescent="0.3">
      <c r="A7396">
        <v>7394</v>
      </c>
      <c r="B7396" t="s">
        <v>3882</v>
      </c>
      <c r="C7396">
        <v>0</v>
      </c>
    </row>
    <row r="7397" spans="1:3" x14ac:dyDescent="0.3">
      <c r="A7397">
        <v>7395</v>
      </c>
      <c r="B7397" t="s">
        <v>7302</v>
      </c>
      <c r="C7397">
        <v>0</v>
      </c>
    </row>
    <row r="7398" spans="1:3" x14ac:dyDescent="0.3">
      <c r="A7398">
        <v>7396</v>
      </c>
      <c r="B7398" t="s">
        <v>7303</v>
      </c>
      <c r="C7398">
        <v>1</v>
      </c>
    </row>
    <row r="7399" spans="1:3" x14ac:dyDescent="0.3">
      <c r="A7399">
        <v>7397</v>
      </c>
      <c r="B7399" t="s">
        <v>7304</v>
      </c>
      <c r="C7399">
        <v>0</v>
      </c>
    </row>
    <row r="7400" spans="1:3" x14ac:dyDescent="0.3">
      <c r="A7400">
        <v>7398</v>
      </c>
      <c r="B7400" t="s">
        <v>7305</v>
      </c>
      <c r="C7400">
        <v>0</v>
      </c>
    </row>
    <row r="7401" spans="1:3" x14ac:dyDescent="0.3">
      <c r="A7401">
        <v>7399</v>
      </c>
      <c r="B7401" t="s">
        <v>7306</v>
      </c>
      <c r="C7401">
        <v>0</v>
      </c>
    </row>
    <row r="7402" spans="1:3" x14ac:dyDescent="0.3">
      <c r="A7402">
        <v>7400</v>
      </c>
      <c r="B7402" t="s">
        <v>7307</v>
      </c>
      <c r="C7402">
        <v>1</v>
      </c>
    </row>
    <row r="7403" spans="1:3" x14ac:dyDescent="0.3">
      <c r="A7403">
        <v>7401</v>
      </c>
      <c r="B7403" t="s">
        <v>7308</v>
      </c>
      <c r="C7403">
        <v>1</v>
      </c>
    </row>
    <row r="7404" spans="1:3" x14ac:dyDescent="0.3">
      <c r="A7404">
        <v>7402</v>
      </c>
      <c r="B7404" t="s">
        <v>7309</v>
      </c>
      <c r="C7404">
        <v>0</v>
      </c>
    </row>
    <row r="7405" spans="1:3" x14ac:dyDescent="0.3">
      <c r="A7405">
        <v>7403</v>
      </c>
      <c r="B7405" t="s">
        <v>7310</v>
      </c>
      <c r="C7405">
        <v>0</v>
      </c>
    </row>
    <row r="7406" spans="1:3" x14ac:dyDescent="0.3">
      <c r="A7406">
        <v>7404</v>
      </c>
      <c r="B7406" t="s">
        <v>7311</v>
      </c>
      <c r="C7406">
        <v>1</v>
      </c>
    </row>
    <row r="7407" spans="1:3" x14ac:dyDescent="0.3">
      <c r="A7407">
        <v>7405</v>
      </c>
      <c r="B7407" t="s">
        <v>7312</v>
      </c>
      <c r="C7407">
        <v>0</v>
      </c>
    </row>
    <row r="7408" spans="1:3" x14ac:dyDescent="0.3">
      <c r="A7408">
        <v>7406</v>
      </c>
      <c r="B7408" t="s">
        <v>7313</v>
      </c>
      <c r="C7408">
        <v>0</v>
      </c>
    </row>
    <row r="7409" spans="1:3" x14ac:dyDescent="0.3">
      <c r="A7409">
        <v>7407</v>
      </c>
      <c r="B7409" t="s">
        <v>7314</v>
      </c>
      <c r="C7409">
        <v>1</v>
      </c>
    </row>
    <row r="7410" spans="1:3" x14ac:dyDescent="0.3">
      <c r="A7410">
        <v>7408</v>
      </c>
      <c r="B7410" t="s">
        <v>7315</v>
      </c>
      <c r="C7410">
        <v>1</v>
      </c>
    </row>
    <row r="7411" spans="1:3" x14ac:dyDescent="0.3">
      <c r="A7411">
        <v>7409</v>
      </c>
      <c r="B7411" t="s">
        <v>7316</v>
      </c>
      <c r="C7411">
        <v>1</v>
      </c>
    </row>
    <row r="7412" spans="1:3" x14ac:dyDescent="0.3">
      <c r="A7412">
        <v>7410</v>
      </c>
      <c r="B7412" t="s">
        <v>7317</v>
      </c>
      <c r="C7412">
        <v>1</v>
      </c>
    </row>
    <row r="7413" spans="1:3" x14ac:dyDescent="0.3">
      <c r="A7413">
        <v>7411</v>
      </c>
      <c r="B7413" t="s">
        <v>7318</v>
      </c>
      <c r="C7413">
        <v>0</v>
      </c>
    </row>
    <row r="7414" spans="1:3" x14ac:dyDescent="0.3">
      <c r="A7414">
        <v>7412</v>
      </c>
      <c r="B7414" t="s">
        <v>7319</v>
      </c>
      <c r="C7414">
        <v>0</v>
      </c>
    </row>
    <row r="7415" spans="1:3" x14ac:dyDescent="0.3">
      <c r="A7415">
        <v>7413</v>
      </c>
      <c r="B7415" t="s">
        <v>7320</v>
      </c>
      <c r="C7415">
        <v>0</v>
      </c>
    </row>
    <row r="7416" spans="1:3" x14ac:dyDescent="0.3">
      <c r="A7416">
        <v>7414</v>
      </c>
      <c r="B7416" t="s">
        <v>7321</v>
      </c>
      <c r="C7416">
        <v>0</v>
      </c>
    </row>
    <row r="7417" spans="1:3" x14ac:dyDescent="0.3">
      <c r="A7417">
        <v>7415</v>
      </c>
      <c r="B7417" t="s">
        <v>7322</v>
      </c>
      <c r="C7417">
        <v>1</v>
      </c>
    </row>
    <row r="7418" spans="1:3" x14ac:dyDescent="0.3">
      <c r="A7418">
        <v>7416</v>
      </c>
      <c r="B7418" t="s">
        <v>7323</v>
      </c>
      <c r="C7418">
        <v>1</v>
      </c>
    </row>
    <row r="7419" spans="1:3" x14ac:dyDescent="0.3">
      <c r="A7419">
        <v>7417</v>
      </c>
      <c r="B7419" t="s">
        <v>7324</v>
      </c>
      <c r="C7419">
        <v>0</v>
      </c>
    </row>
    <row r="7420" spans="1:3" x14ac:dyDescent="0.3">
      <c r="A7420">
        <v>7418</v>
      </c>
      <c r="B7420" t="s">
        <v>7325</v>
      </c>
      <c r="C7420">
        <v>0</v>
      </c>
    </row>
    <row r="7421" spans="1:3" x14ac:dyDescent="0.3">
      <c r="A7421">
        <v>7419</v>
      </c>
      <c r="B7421" t="s">
        <v>7326</v>
      </c>
      <c r="C7421">
        <v>1</v>
      </c>
    </row>
    <row r="7422" spans="1:3" x14ac:dyDescent="0.3">
      <c r="A7422">
        <v>7420</v>
      </c>
      <c r="B7422" t="s">
        <v>7327</v>
      </c>
      <c r="C7422">
        <v>0</v>
      </c>
    </row>
    <row r="7423" spans="1:3" x14ac:dyDescent="0.3">
      <c r="A7423">
        <v>7421</v>
      </c>
      <c r="B7423" t="s">
        <v>7328</v>
      </c>
      <c r="C7423">
        <v>0</v>
      </c>
    </row>
    <row r="7424" spans="1:3" x14ac:dyDescent="0.3">
      <c r="A7424">
        <v>7422</v>
      </c>
      <c r="B7424" t="s">
        <v>7329</v>
      </c>
      <c r="C7424">
        <v>0</v>
      </c>
    </row>
    <row r="7425" spans="1:3" x14ac:dyDescent="0.3">
      <c r="A7425">
        <v>7423</v>
      </c>
      <c r="B7425" t="s">
        <v>7330</v>
      </c>
      <c r="C7425">
        <v>0</v>
      </c>
    </row>
    <row r="7426" spans="1:3" x14ac:dyDescent="0.3">
      <c r="A7426">
        <v>7424</v>
      </c>
      <c r="B7426" t="s">
        <v>7331</v>
      </c>
      <c r="C7426">
        <v>1</v>
      </c>
    </row>
    <row r="7427" spans="1:3" x14ac:dyDescent="0.3">
      <c r="A7427">
        <v>7425</v>
      </c>
      <c r="B7427" t="s">
        <v>7332</v>
      </c>
      <c r="C7427">
        <v>0</v>
      </c>
    </row>
    <row r="7428" spans="1:3" x14ac:dyDescent="0.3">
      <c r="A7428">
        <v>7426</v>
      </c>
      <c r="B7428" t="s">
        <v>7333</v>
      </c>
      <c r="C7428">
        <v>0</v>
      </c>
    </row>
    <row r="7429" spans="1:3" x14ac:dyDescent="0.3">
      <c r="A7429">
        <v>7427</v>
      </c>
      <c r="B7429" t="s">
        <v>7334</v>
      </c>
      <c r="C7429">
        <v>0</v>
      </c>
    </row>
    <row r="7430" spans="1:3" x14ac:dyDescent="0.3">
      <c r="A7430">
        <v>7428</v>
      </c>
      <c r="B7430" t="s">
        <v>7335</v>
      </c>
      <c r="C7430">
        <v>1</v>
      </c>
    </row>
    <row r="7431" spans="1:3" x14ac:dyDescent="0.3">
      <c r="A7431">
        <v>7429</v>
      </c>
      <c r="B7431" t="s">
        <v>7336</v>
      </c>
      <c r="C7431">
        <v>1</v>
      </c>
    </row>
    <row r="7432" spans="1:3" x14ac:dyDescent="0.3">
      <c r="A7432">
        <v>7430</v>
      </c>
      <c r="B7432" t="s">
        <v>7337</v>
      </c>
      <c r="C7432">
        <v>1</v>
      </c>
    </row>
    <row r="7433" spans="1:3" x14ac:dyDescent="0.3">
      <c r="A7433">
        <v>7431</v>
      </c>
      <c r="B7433" t="s">
        <v>7338</v>
      </c>
      <c r="C7433">
        <v>0</v>
      </c>
    </row>
    <row r="7434" spans="1:3" x14ac:dyDescent="0.3">
      <c r="A7434">
        <v>7432</v>
      </c>
      <c r="B7434" t="s">
        <v>7339</v>
      </c>
      <c r="C7434">
        <v>0</v>
      </c>
    </row>
    <row r="7435" spans="1:3" x14ac:dyDescent="0.3">
      <c r="A7435">
        <v>7433</v>
      </c>
      <c r="B7435" t="s">
        <v>7340</v>
      </c>
      <c r="C7435">
        <v>1</v>
      </c>
    </row>
    <row r="7436" spans="1:3" x14ac:dyDescent="0.3">
      <c r="A7436">
        <v>7434</v>
      </c>
      <c r="B7436" t="s">
        <v>7341</v>
      </c>
      <c r="C7436">
        <v>1</v>
      </c>
    </row>
    <row r="7437" spans="1:3" x14ac:dyDescent="0.3">
      <c r="A7437">
        <v>7435</v>
      </c>
      <c r="B7437" t="s">
        <v>7342</v>
      </c>
      <c r="C7437">
        <v>0</v>
      </c>
    </row>
    <row r="7438" spans="1:3" x14ac:dyDescent="0.3">
      <c r="A7438">
        <v>7436</v>
      </c>
      <c r="B7438" t="s">
        <v>7343</v>
      </c>
      <c r="C7438">
        <v>0</v>
      </c>
    </row>
    <row r="7439" spans="1:3" x14ac:dyDescent="0.3">
      <c r="A7439">
        <v>7437</v>
      </c>
      <c r="B7439" t="s">
        <v>7344</v>
      </c>
      <c r="C7439">
        <v>0</v>
      </c>
    </row>
    <row r="7440" spans="1:3" x14ac:dyDescent="0.3">
      <c r="A7440">
        <v>7438</v>
      </c>
      <c r="B7440" t="s">
        <v>7345</v>
      </c>
      <c r="C7440">
        <v>0</v>
      </c>
    </row>
    <row r="7441" spans="1:3" x14ac:dyDescent="0.3">
      <c r="A7441">
        <v>7439</v>
      </c>
      <c r="B7441" t="s">
        <v>7346</v>
      </c>
      <c r="C7441">
        <v>1</v>
      </c>
    </row>
    <row r="7442" spans="1:3" x14ac:dyDescent="0.3">
      <c r="A7442">
        <v>7440</v>
      </c>
      <c r="B7442" t="s">
        <v>7347</v>
      </c>
      <c r="C7442">
        <v>0</v>
      </c>
    </row>
    <row r="7443" spans="1:3" x14ac:dyDescent="0.3">
      <c r="A7443">
        <v>7441</v>
      </c>
      <c r="B7443" t="s">
        <v>7348</v>
      </c>
      <c r="C7443">
        <v>1</v>
      </c>
    </row>
    <row r="7444" spans="1:3" x14ac:dyDescent="0.3">
      <c r="A7444">
        <v>7442</v>
      </c>
      <c r="B7444" t="s">
        <v>7349</v>
      </c>
      <c r="C7444">
        <v>1</v>
      </c>
    </row>
    <row r="7445" spans="1:3" x14ac:dyDescent="0.3">
      <c r="A7445">
        <v>7443</v>
      </c>
      <c r="B7445" t="s">
        <v>7350</v>
      </c>
      <c r="C7445">
        <v>0</v>
      </c>
    </row>
    <row r="7446" spans="1:3" x14ac:dyDescent="0.3">
      <c r="A7446">
        <v>7444</v>
      </c>
      <c r="B7446" t="s">
        <v>7351</v>
      </c>
      <c r="C7446">
        <v>0</v>
      </c>
    </row>
    <row r="7447" spans="1:3" x14ac:dyDescent="0.3">
      <c r="A7447">
        <v>7445</v>
      </c>
      <c r="B7447" t="s">
        <v>7352</v>
      </c>
      <c r="C7447">
        <v>0</v>
      </c>
    </row>
    <row r="7448" spans="1:3" x14ac:dyDescent="0.3">
      <c r="A7448">
        <v>7446</v>
      </c>
      <c r="B7448" t="s">
        <v>7353</v>
      </c>
      <c r="C7448">
        <v>1</v>
      </c>
    </row>
    <row r="7449" spans="1:3" x14ac:dyDescent="0.3">
      <c r="A7449">
        <v>7447</v>
      </c>
      <c r="B7449" t="s">
        <v>7354</v>
      </c>
      <c r="C7449">
        <v>0</v>
      </c>
    </row>
    <row r="7450" spans="1:3" x14ac:dyDescent="0.3">
      <c r="A7450">
        <v>7448</v>
      </c>
      <c r="B7450" t="s">
        <v>7355</v>
      </c>
      <c r="C7450">
        <v>0</v>
      </c>
    </row>
    <row r="7451" spans="1:3" x14ac:dyDescent="0.3">
      <c r="A7451">
        <v>7449</v>
      </c>
      <c r="B7451" t="s">
        <v>7356</v>
      </c>
      <c r="C7451">
        <v>0</v>
      </c>
    </row>
    <row r="7452" spans="1:3" x14ac:dyDescent="0.3">
      <c r="A7452">
        <v>7450</v>
      </c>
      <c r="B7452" t="s">
        <v>7357</v>
      </c>
      <c r="C7452">
        <v>0</v>
      </c>
    </row>
    <row r="7453" spans="1:3" x14ac:dyDescent="0.3">
      <c r="A7453">
        <v>7451</v>
      </c>
      <c r="B7453" t="s">
        <v>7358</v>
      </c>
      <c r="C7453">
        <v>1</v>
      </c>
    </row>
    <row r="7454" spans="1:3" x14ac:dyDescent="0.3">
      <c r="A7454">
        <v>7452</v>
      </c>
      <c r="B7454" t="s">
        <v>7359</v>
      </c>
      <c r="C7454">
        <v>0</v>
      </c>
    </row>
    <row r="7455" spans="1:3" x14ac:dyDescent="0.3">
      <c r="A7455">
        <v>7453</v>
      </c>
      <c r="B7455" t="s">
        <v>7360</v>
      </c>
      <c r="C7455">
        <v>0</v>
      </c>
    </row>
    <row r="7456" spans="1:3" x14ac:dyDescent="0.3">
      <c r="A7456">
        <v>7454</v>
      </c>
      <c r="B7456" t="s">
        <v>7361</v>
      </c>
      <c r="C7456">
        <v>0</v>
      </c>
    </row>
    <row r="7457" spans="1:3" x14ac:dyDescent="0.3">
      <c r="A7457">
        <v>7455</v>
      </c>
      <c r="B7457" t="s">
        <v>7362</v>
      </c>
      <c r="C7457">
        <v>1</v>
      </c>
    </row>
    <row r="7458" spans="1:3" x14ac:dyDescent="0.3">
      <c r="A7458">
        <v>7456</v>
      </c>
      <c r="B7458" t="s">
        <v>7363</v>
      </c>
      <c r="C7458">
        <v>1</v>
      </c>
    </row>
    <row r="7459" spans="1:3" x14ac:dyDescent="0.3">
      <c r="A7459">
        <v>7457</v>
      </c>
      <c r="B7459" t="s">
        <v>7364</v>
      </c>
      <c r="C7459">
        <v>1</v>
      </c>
    </row>
    <row r="7460" spans="1:3" x14ac:dyDescent="0.3">
      <c r="A7460">
        <v>7458</v>
      </c>
      <c r="B7460" t="s">
        <v>7365</v>
      </c>
      <c r="C7460">
        <v>0</v>
      </c>
    </row>
    <row r="7461" spans="1:3" x14ac:dyDescent="0.3">
      <c r="A7461">
        <v>7459</v>
      </c>
      <c r="B7461" t="s">
        <v>7366</v>
      </c>
      <c r="C7461">
        <v>0</v>
      </c>
    </row>
    <row r="7462" spans="1:3" x14ac:dyDescent="0.3">
      <c r="A7462">
        <v>7460</v>
      </c>
      <c r="B7462" t="s">
        <v>7367</v>
      </c>
      <c r="C7462">
        <v>0</v>
      </c>
    </row>
    <row r="7463" spans="1:3" x14ac:dyDescent="0.3">
      <c r="A7463">
        <v>7461</v>
      </c>
      <c r="B7463" t="s">
        <v>7368</v>
      </c>
      <c r="C7463">
        <v>0</v>
      </c>
    </row>
    <row r="7464" spans="1:3" x14ac:dyDescent="0.3">
      <c r="A7464">
        <v>7462</v>
      </c>
      <c r="B7464" t="s">
        <v>7369</v>
      </c>
      <c r="C7464">
        <v>0</v>
      </c>
    </row>
    <row r="7465" spans="1:3" x14ac:dyDescent="0.3">
      <c r="A7465">
        <v>7463</v>
      </c>
      <c r="B7465" t="s">
        <v>7370</v>
      </c>
      <c r="C7465">
        <v>0</v>
      </c>
    </row>
    <row r="7466" spans="1:3" x14ac:dyDescent="0.3">
      <c r="A7466">
        <v>7464</v>
      </c>
      <c r="B7466" t="s">
        <v>7371</v>
      </c>
      <c r="C7466">
        <v>0</v>
      </c>
    </row>
    <row r="7467" spans="1:3" x14ac:dyDescent="0.3">
      <c r="A7467">
        <v>7465</v>
      </c>
      <c r="B7467" t="s">
        <v>7372</v>
      </c>
      <c r="C7467">
        <v>1</v>
      </c>
    </row>
    <row r="7468" spans="1:3" x14ac:dyDescent="0.3">
      <c r="A7468">
        <v>7466</v>
      </c>
      <c r="B7468" t="s">
        <v>7373</v>
      </c>
      <c r="C7468">
        <v>0</v>
      </c>
    </row>
    <row r="7469" spans="1:3" x14ac:dyDescent="0.3">
      <c r="A7469">
        <v>7467</v>
      </c>
      <c r="B7469" t="s">
        <v>7374</v>
      </c>
      <c r="C7469">
        <v>1</v>
      </c>
    </row>
    <row r="7470" spans="1:3" x14ac:dyDescent="0.3">
      <c r="A7470">
        <v>7468</v>
      </c>
      <c r="B7470" t="s">
        <v>7375</v>
      </c>
      <c r="C7470">
        <v>0</v>
      </c>
    </row>
    <row r="7471" spans="1:3" x14ac:dyDescent="0.3">
      <c r="A7471">
        <v>7469</v>
      </c>
      <c r="B7471" t="s">
        <v>7376</v>
      </c>
      <c r="C7471">
        <v>0</v>
      </c>
    </row>
    <row r="7472" spans="1:3" x14ac:dyDescent="0.3">
      <c r="A7472">
        <v>7470</v>
      </c>
      <c r="B7472" t="s">
        <v>7377</v>
      </c>
      <c r="C7472">
        <v>0</v>
      </c>
    </row>
    <row r="7473" spans="1:3" x14ac:dyDescent="0.3">
      <c r="A7473">
        <v>7471</v>
      </c>
      <c r="B7473" t="s">
        <v>7378</v>
      </c>
      <c r="C7473">
        <v>0</v>
      </c>
    </row>
    <row r="7474" spans="1:3" x14ac:dyDescent="0.3">
      <c r="A7474">
        <v>7472</v>
      </c>
      <c r="B7474" t="s">
        <v>7379</v>
      </c>
      <c r="C7474">
        <v>0</v>
      </c>
    </row>
    <row r="7475" spans="1:3" x14ac:dyDescent="0.3">
      <c r="A7475">
        <v>7473</v>
      </c>
      <c r="B7475" t="s">
        <v>7380</v>
      </c>
      <c r="C7475">
        <v>0</v>
      </c>
    </row>
    <row r="7476" spans="1:3" x14ac:dyDescent="0.3">
      <c r="A7476">
        <v>7474</v>
      </c>
      <c r="B7476" t="s">
        <v>7381</v>
      </c>
      <c r="C7476">
        <v>0</v>
      </c>
    </row>
    <row r="7477" spans="1:3" x14ac:dyDescent="0.3">
      <c r="A7477">
        <v>7475</v>
      </c>
      <c r="B7477" t="s">
        <v>7382</v>
      </c>
      <c r="C7477">
        <v>1</v>
      </c>
    </row>
    <row r="7478" spans="1:3" x14ac:dyDescent="0.3">
      <c r="A7478">
        <v>7476</v>
      </c>
      <c r="B7478" t="s">
        <v>7383</v>
      </c>
      <c r="C7478">
        <v>0</v>
      </c>
    </row>
    <row r="7479" spans="1:3" x14ac:dyDescent="0.3">
      <c r="A7479">
        <v>7477</v>
      </c>
      <c r="B7479" t="s">
        <v>7384</v>
      </c>
      <c r="C7479">
        <v>1</v>
      </c>
    </row>
    <row r="7480" spans="1:3" x14ac:dyDescent="0.3">
      <c r="A7480">
        <v>7478</v>
      </c>
      <c r="B7480" t="s">
        <v>7385</v>
      </c>
      <c r="C7480">
        <v>1</v>
      </c>
    </row>
    <row r="7481" spans="1:3" x14ac:dyDescent="0.3">
      <c r="A7481">
        <v>7479</v>
      </c>
      <c r="B7481" t="s">
        <v>7386</v>
      </c>
      <c r="C7481">
        <v>1</v>
      </c>
    </row>
    <row r="7482" spans="1:3" x14ac:dyDescent="0.3">
      <c r="A7482">
        <v>7480</v>
      </c>
      <c r="B7482" t="s">
        <v>7387</v>
      </c>
      <c r="C7482">
        <v>1</v>
      </c>
    </row>
    <row r="7483" spans="1:3" x14ac:dyDescent="0.3">
      <c r="A7483">
        <v>7481</v>
      </c>
      <c r="B7483" t="s">
        <v>7388</v>
      </c>
      <c r="C7483">
        <v>0</v>
      </c>
    </row>
    <row r="7484" spans="1:3" x14ac:dyDescent="0.3">
      <c r="A7484">
        <v>7482</v>
      </c>
      <c r="B7484" t="s">
        <v>7389</v>
      </c>
      <c r="C7484">
        <v>0</v>
      </c>
    </row>
    <row r="7485" spans="1:3" x14ac:dyDescent="0.3">
      <c r="A7485">
        <v>7483</v>
      </c>
      <c r="B7485" t="s">
        <v>7390</v>
      </c>
      <c r="C7485">
        <v>0</v>
      </c>
    </row>
    <row r="7486" spans="1:3" x14ac:dyDescent="0.3">
      <c r="A7486">
        <v>7484</v>
      </c>
      <c r="B7486" t="s">
        <v>7391</v>
      </c>
      <c r="C7486">
        <v>0</v>
      </c>
    </row>
    <row r="7487" spans="1:3" x14ac:dyDescent="0.3">
      <c r="A7487">
        <v>7485</v>
      </c>
      <c r="B7487" t="s">
        <v>7392</v>
      </c>
      <c r="C7487">
        <v>0</v>
      </c>
    </row>
    <row r="7488" spans="1:3" x14ac:dyDescent="0.3">
      <c r="A7488">
        <v>7486</v>
      </c>
      <c r="B7488" t="s">
        <v>7393</v>
      </c>
      <c r="C7488">
        <v>1</v>
      </c>
    </row>
    <row r="7489" spans="1:3" x14ac:dyDescent="0.3">
      <c r="A7489">
        <v>7487</v>
      </c>
      <c r="B7489" t="s">
        <v>7394</v>
      </c>
      <c r="C7489">
        <v>1</v>
      </c>
    </row>
    <row r="7490" spans="1:3" x14ac:dyDescent="0.3">
      <c r="A7490">
        <v>7488</v>
      </c>
      <c r="B7490" t="s">
        <v>7395</v>
      </c>
      <c r="C7490">
        <v>1</v>
      </c>
    </row>
    <row r="7491" spans="1:3" x14ac:dyDescent="0.3">
      <c r="A7491">
        <v>7489</v>
      </c>
      <c r="B7491" t="s">
        <v>7396</v>
      </c>
      <c r="C7491">
        <v>0</v>
      </c>
    </row>
    <row r="7492" spans="1:3" x14ac:dyDescent="0.3">
      <c r="A7492">
        <v>7490</v>
      </c>
      <c r="B7492" t="s">
        <v>7397</v>
      </c>
      <c r="C7492">
        <v>0</v>
      </c>
    </row>
    <row r="7493" spans="1:3" x14ac:dyDescent="0.3">
      <c r="A7493">
        <v>7491</v>
      </c>
      <c r="B7493" t="s">
        <v>7398</v>
      </c>
      <c r="C7493">
        <v>0</v>
      </c>
    </row>
    <row r="7494" spans="1:3" x14ac:dyDescent="0.3">
      <c r="A7494">
        <v>7492</v>
      </c>
      <c r="B7494" t="s">
        <v>7399</v>
      </c>
      <c r="C7494">
        <v>0</v>
      </c>
    </row>
    <row r="7495" spans="1:3" x14ac:dyDescent="0.3">
      <c r="A7495">
        <v>7493</v>
      </c>
      <c r="B7495" t="s">
        <v>7400</v>
      </c>
      <c r="C7495">
        <v>1</v>
      </c>
    </row>
    <row r="7496" spans="1:3" x14ac:dyDescent="0.3">
      <c r="A7496">
        <v>7494</v>
      </c>
      <c r="B7496" t="s">
        <v>7401</v>
      </c>
      <c r="C7496">
        <v>0</v>
      </c>
    </row>
    <row r="7497" spans="1:3" x14ac:dyDescent="0.3">
      <c r="A7497">
        <v>7495</v>
      </c>
      <c r="B7497" t="s">
        <v>7402</v>
      </c>
      <c r="C7497">
        <v>1</v>
      </c>
    </row>
    <row r="7498" spans="1:3" x14ac:dyDescent="0.3">
      <c r="A7498">
        <v>7496</v>
      </c>
      <c r="B7498" t="s">
        <v>7403</v>
      </c>
      <c r="C7498">
        <v>1</v>
      </c>
    </row>
    <row r="7499" spans="1:3" x14ac:dyDescent="0.3">
      <c r="A7499">
        <v>7497</v>
      </c>
      <c r="B7499" t="s">
        <v>7404</v>
      </c>
      <c r="C7499">
        <v>1</v>
      </c>
    </row>
    <row r="7500" spans="1:3" x14ac:dyDescent="0.3">
      <c r="A7500">
        <v>7498</v>
      </c>
      <c r="B7500" t="s">
        <v>7405</v>
      </c>
      <c r="C7500">
        <v>0</v>
      </c>
    </row>
    <row r="7501" spans="1:3" x14ac:dyDescent="0.3">
      <c r="A7501">
        <v>7499</v>
      </c>
      <c r="B7501" t="s">
        <v>7406</v>
      </c>
      <c r="C7501">
        <v>0</v>
      </c>
    </row>
    <row r="7502" spans="1:3" x14ac:dyDescent="0.3">
      <c r="A7502">
        <v>7500</v>
      </c>
      <c r="B7502" t="s">
        <v>7407</v>
      </c>
      <c r="C7502">
        <v>1</v>
      </c>
    </row>
    <row r="7503" spans="1:3" x14ac:dyDescent="0.3">
      <c r="A7503">
        <v>7501</v>
      </c>
      <c r="B7503" t="s">
        <v>7408</v>
      </c>
      <c r="C7503">
        <v>0</v>
      </c>
    </row>
    <row r="7504" spans="1:3" x14ac:dyDescent="0.3">
      <c r="A7504">
        <v>7502</v>
      </c>
      <c r="B7504" t="s">
        <v>7409</v>
      </c>
      <c r="C7504">
        <v>0</v>
      </c>
    </row>
    <row r="7505" spans="1:3" x14ac:dyDescent="0.3">
      <c r="A7505">
        <v>7503</v>
      </c>
      <c r="B7505" t="s">
        <v>7410</v>
      </c>
      <c r="C7505">
        <v>1</v>
      </c>
    </row>
    <row r="7506" spans="1:3" x14ac:dyDescent="0.3">
      <c r="A7506">
        <v>7504</v>
      </c>
      <c r="B7506" t="s">
        <v>7411</v>
      </c>
      <c r="C7506">
        <v>0</v>
      </c>
    </row>
    <row r="7507" spans="1:3" x14ac:dyDescent="0.3">
      <c r="A7507">
        <v>7505</v>
      </c>
      <c r="B7507" t="s">
        <v>7412</v>
      </c>
      <c r="C7507">
        <v>1</v>
      </c>
    </row>
    <row r="7508" spans="1:3" x14ac:dyDescent="0.3">
      <c r="A7508">
        <v>7506</v>
      </c>
      <c r="B7508" t="s">
        <v>7413</v>
      </c>
      <c r="C7508">
        <v>1</v>
      </c>
    </row>
    <row r="7509" spans="1:3" x14ac:dyDescent="0.3">
      <c r="A7509">
        <v>7507</v>
      </c>
      <c r="B7509" t="s">
        <v>7414</v>
      </c>
      <c r="C7509">
        <v>1</v>
      </c>
    </row>
    <row r="7510" spans="1:3" x14ac:dyDescent="0.3">
      <c r="A7510">
        <v>7508</v>
      </c>
      <c r="B7510" t="s">
        <v>7382</v>
      </c>
      <c r="C7510">
        <v>1</v>
      </c>
    </row>
    <row r="7511" spans="1:3" x14ac:dyDescent="0.3">
      <c r="A7511">
        <v>7509</v>
      </c>
      <c r="B7511" t="s">
        <v>7415</v>
      </c>
      <c r="C7511">
        <v>1</v>
      </c>
    </row>
    <row r="7512" spans="1:3" x14ac:dyDescent="0.3">
      <c r="A7512">
        <v>7510</v>
      </c>
      <c r="B7512" t="s">
        <v>7416</v>
      </c>
      <c r="C7512">
        <v>1</v>
      </c>
    </row>
    <row r="7513" spans="1:3" x14ac:dyDescent="0.3">
      <c r="A7513">
        <v>7511</v>
      </c>
      <c r="B7513" t="s">
        <v>7417</v>
      </c>
      <c r="C7513">
        <v>1</v>
      </c>
    </row>
    <row r="7514" spans="1:3" x14ac:dyDescent="0.3">
      <c r="A7514">
        <v>7512</v>
      </c>
      <c r="B7514" t="s">
        <v>7418</v>
      </c>
      <c r="C7514">
        <v>0</v>
      </c>
    </row>
    <row r="7515" spans="1:3" x14ac:dyDescent="0.3">
      <c r="A7515">
        <v>7513</v>
      </c>
      <c r="B7515" t="s">
        <v>7419</v>
      </c>
      <c r="C7515">
        <v>0</v>
      </c>
    </row>
    <row r="7516" spans="1:3" x14ac:dyDescent="0.3">
      <c r="A7516">
        <v>7514</v>
      </c>
      <c r="B7516" t="s">
        <v>7420</v>
      </c>
      <c r="C7516">
        <v>0</v>
      </c>
    </row>
    <row r="7517" spans="1:3" x14ac:dyDescent="0.3">
      <c r="A7517">
        <v>7515</v>
      </c>
      <c r="B7517" t="s">
        <v>7421</v>
      </c>
      <c r="C7517">
        <v>1</v>
      </c>
    </row>
    <row r="7518" spans="1:3" x14ac:dyDescent="0.3">
      <c r="A7518">
        <v>7516</v>
      </c>
      <c r="B7518" t="s">
        <v>7422</v>
      </c>
      <c r="C7518">
        <v>1</v>
      </c>
    </row>
    <row r="7519" spans="1:3" x14ac:dyDescent="0.3">
      <c r="A7519">
        <v>7517</v>
      </c>
      <c r="B7519" t="s">
        <v>7423</v>
      </c>
      <c r="C7519">
        <v>0</v>
      </c>
    </row>
    <row r="7520" spans="1:3" x14ac:dyDescent="0.3">
      <c r="A7520">
        <v>7518</v>
      </c>
      <c r="B7520" t="s">
        <v>7424</v>
      </c>
      <c r="C7520">
        <v>1</v>
      </c>
    </row>
    <row r="7521" spans="1:3" x14ac:dyDescent="0.3">
      <c r="A7521">
        <v>7519</v>
      </c>
      <c r="B7521" t="s">
        <v>7425</v>
      </c>
      <c r="C7521">
        <v>0</v>
      </c>
    </row>
    <row r="7522" spans="1:3" x14ac:dyDescent="0.3">
      <c r="A7522">
        <v>7520</v>
      </c>
      <c r="B7522" t="s">
        <v>7426</v>
      </c>
      <c r="C7522">
        <v>0</v>
      </c>
    </row>
    <row r="7523" spans="1:3" x14ac:dyDescent="0.3">
      <c r="A7523">
        <v>7521</v>
      </c>
      <c r="B7523" t="s">
        <v>7427</v>
      </c>
      <c r="C7523">
        <v>0</v>
      </c>
    </row>
    <row r="7524" spans="1:3" x14ac:dyDescent="0.3">
      <c r="A7524">
        <v>7522</v>
      </c>
      <c r="B7524" t="s">
        <v>7428</v>
      </c>
      <c r="C7524">
        <v>0</v>
      </c>
    </row>
    <row r="7525" spans="1:3" x14ac:dyDescent="0.3">
      <c r="A7525">
        <v>7523</v>
      </c>
      <c r="B7525" t="s">
        <v>7429</v>
      </c>
      <c r="C7525">
        <v>0</v>
      </c>
    </row>
    <row r="7526" spans="1:3" x14ac:dyDescent="0.3">
      <c r="A7526">
        <v>7524</v>
      </c>
      <c r="B7526" t="s">
        <v>7430</v>
      </c>
      <c r="C7526">
        <v>1</v>
      </c>
    </row>
    <row r="7527" spans="1:3" x14ac:dyDescent="0.3">
      <c r="A7527">
        <v>7525</v>
      </c>
      <c r="B7527" t="s">
        <v>7431</v>
      </c>
      <c r="C7527">
        <v>1</v>
      </c>
    </row>
    <row r="7528" spans="1:3" x14ac:dyDescent="0.3">
      <c r="A7528">
        <v>7526</v>
      </c>
      <c r="B7528" t="s">
        <v>7432</v>
      </c>
      <c r="C7528">
        <v>0</v>
      </c>
    </row>
    <row r="7529" spans="1:3" x14ac:dyDescent="0.3">
      <c r="A7529">
        <v>7527</v>
      </c>
      <c r="B7529" t="s">
        <v>7433</v>
      </c>
      <c r="C7529">
        <v>1</v>
      </c>
    </row>
    <row r="7530" spans="1:3" x14ac:dyDescent="0.3">
      <c r="A7530">
        <v>7528</v>
      </c>
      <c r="B7530" t="s">
        <v>7434</v>
      </c>
      <c r="C7530">
        <v>0</v>
      </c>
    </row>
    <row r="7531" spans="1:3" x14ac:dyDescent="0.3">
      <c r="A7531">
        <v>7529</v>
      </c>
      <c r="B7531" t="s">
        <v>7435</v>
      </c>
      <c r="C7531">
        <v>1</v>
      </c>
    </row>
    <row r="7532" spans="1:3" x14ac:dyDescent="0.3">
      <c r="A7532">
        <v>7530</v>
      </c>
      <c r="B7532" t="s">
        <v>7436</v>
      </c>
      <c r="C7532">
        <v>1</v>
      </c>
    </row>
    <row r="7533" spans="1:3" x14ac:dyDescent="0.3">
      <c r="A7533">
        <v>7531</v>
      </c>
      <c r="B7533" t="s">
        <v>7437</v>
      </c>
      <c r="C7533">
        <v>0</v>
      </c>
    </row>
    <row r="7534" spans="1:3" x14ac:dyDescent="0.3">
      <c r="A7534">
        <v>7532</v>
      </c>
      <c r="B7534" t="s">
        <v>7438</v>
      </c>
      <c r="C7534">
        <v>0</v>
      </c>
    </row>
    <row r="7535" spans="1:3" x14ac:dyDescent="0.3">
      <c r="A7535">
        <v>7533</v>
      </c>
      <c r="B7535" t="s">
        <v>7439</v>
      </c>
      <c r="C7535">
        <v>0</v>
      </c>
    </row>
    <row r="7536" spans="1:3" x14ac:dyDescent="0.3">
      <c r="A7536">
        <v>7534</v>
      </c>
      <c r="B7536" t="s">
        <v>7440</v>
      </c>
      <c r="C7536">
        <v>0</v>
      </c>
    </row>
    <row r="7537" spans="1:3" x14ac:dyDescent="0.3">
      <c r="A7537">
        <v>7535</v>
      </c>
      <c r="B7537" t="s">
        <v>7441</v>
      </c>
      <c r="C7537">
        <v>1</v>
      </c>
    </row>
    <row r="7538" spans="1:3" x14ac:dyDescent="0.3">
      <c r="A7538">
        <v>7536</v>
      </c>
      <c r="B7538" t="s">
        <v>7442</v>
      </c>
      <c r="C7538">
        <v>0</v>
      </c>
    </row>
    <row r="7539" spans="1:3" x14ac:dyDescent="0.3">
      <c r="A7539">
        <v>7537</v>
      </c>
      <c r="B7539" t="s">
        <v>7443</v>
      </c>
      <c r="C7539">
        <v>1</v>
      </c>
    </row>
    <row r="7540" spans="1:3" x14ac:dyDescent="0.3">
      <c r="A7540">
        <v>7538</v>
      </c>
      <c r="B7540" t="s">
        <v>7444</v>
      </c>
      <c r="C7540">
        <v>0</v>
      </c>
    </row>
    <row r="7541" spans="1:3" x14ac:dyDescent="0.3">
      <c r="A7541">
        <v>7539</v>
      </c>
      <c r="B7541" t="s">
        <v>7445</v>
      </c>
      <c r="C7541">
        <v>1</v>
      </c>
    </row>
    <row r="7542" spans="1:3" x14ac:dyDescent="0.3">
      <c r="A7542">
        <v>7540</v>
      </c>
      <c r="B7542" t="s">
        <v>7446</v>
      </c>
      <c r="C7542">
        <v>0</v>
      </c>
    </row>
    <row r="7543" spans="1:3" x14ac:dyDescent="0.3">
      <c r="A7543">
        <v>7541</v>
      </c>
      <c r="B7543" t="s">
        <v>7447</v>
      </c>
      <c r="C7543">
        <v>0</v>
      </c>
    </row>
    <row r="7544" spans="1:3" x14ac:dyDescent="0.3">
      <c r="A7544">
        <v>7542</v>
      </c>
      <c r="B7544" t="s">
        <v>7448</v>
      </c>
      <c r="C7544">
        <v>0</v>
      </c>
    </row>
    <row r="7545" spans="1:3" x14ac:dyDescent="0.3">
      <c r="A7545">
        <v>7543</v>
      </c>
      <c r="B7545" t="s">
        <v>7449</v>
      </c>
      <c r="C7545">
        <v>0</v>
      </c>
    </row>
    <row r="7546" spans="1:3" x14ac:dyDescent="0.3">
      <c r="A7546">
        <v>7544</v>
      </c>
      <c r="B7546" t="s">
        <v>7450</v>
      </c>
      <c r="C7546">
        <v>1</v>
      </c>
    </row>
    <row r="7547" spans="1:3" x14ac:dyDescent="0.3">
      <c r="A7547">
        <v>7545</v>
      </c>
      <c r="B7547" t="s">
        <v>7451</v>
      </c>
      <c r="C7547">
        <v>0</v>
      </c>
    </row>
    <row r="7548" spans="1:3" x14ac:dyDescent="0.3">
      <c r="A7548">
        <v>7546</v>
      </c>
      <c r="B7548" t="s">
        <v>7452</v>
      </c>
      <c r="C7548">
        <v>0</v>
      </c>
    </row>
    <row r="7549" spans="1:3" x14ac:dyDescent="0.3">
      <c r="A7549">
        <v>7547</v>
      </c>
      <c r="B7549" t="s">
        <v>7453</v>
      </c>
      <c r="C7549">
        <v>1</v>
      </c>
    </row>
    <row r="7550" spans="1:3" x14ac:dyDescent="0.3">
      <c r="A7550">
        <v>7548</v>
      </c>
      <c r="B7550" t="s">
        <v>7454</v>
      </c>
      <c r="C7550">
        <v>1</v>
      </c>
    </row>
    <row r="7551" spans="1:3" x14ac:dyDescent="0.3">
      <c r="A7551">
        <v>7549</v>
      </c>
      <c r="B7551" t="s">
        <v>7455</v>
      </c>
      <c r="C7551">
        <v>0</v>
      </c>
    </row>
    <row r="7552" spans="1:3" x14ac:dyDescent="0.3">
      <c r="A7552">
        <v>7550</v>
      </c>
      <c r="B7552" t="s">
        <v>7456</v>
      </c>
      <c r="C7552">
        <v>1</v>
      </c>
    </row>
    <row r="7553" spans="1:3" x14ac:dyDescent="0.3">
      <c r="A7553">
        <v>7551</v>
      </c>
      <c r="B7553" t="s">
        <v>7457</v>
      </c>
      <c r="C7553">
        <v>0</v>
      </c>
    </row>
    <row r="7554" spans="1:3" x14ac:dyDescent="0.3">
      <c r="A7554">
        <v>7552</v>
      </c>
      <c r="B7554" t="s">
        <v>7458</v>
      </c>
      <c r="C7554">
        <v>0</v>
      </c>
    </row>
    <row r="7555" spans="1:3" x14ac:dyDescent="0.3">
      <c r="A7555">
        <v>7553</v>
      </c>
      <c r="B7555" t="s">
        <v>7459</v>
      </c>
      <c r="C7555">
        <v>0</v>
      </c>
    </row>
    <row r="7556" spans="1:3" x14ac:dyDescent="0.3">
      <c r="A7556">
        <v>7554</v>
      </c>
      <c r="B7556" t="s">
        <v>7460</v>
      </c>
      <c r="C7556">
        <v>0</v>
      </c>
    </row>
    <row r="7557" spans="1:3" x14ac:dyDescent="0.3">
      <c r="A7557">
        <v>7555</v>
      </c>
      <c r="B7557" t="s">
        <v>7461</v>
      </c>
      <c r="C7557">
        <v>1</v>
      </c>
    </row>
    <row r="7558" spans="1:3" x14ac:dyDescent="0.3">
      <c r="A7558">
        <v>7556</v>
      </c>
      <c r="B7558" t="s">
        <v>7462</v>
      </c>
      <c r="C7558">
        <v>1</v>
      </c>
    </row>
    <row r="7559" spans="1:3" x14ac:dyDescent="0.3">
      <c r="A7559">
        <v>7557</v>
      </c>
      <c r="B7559" t="s">
        <v>7463</v>
      </c>
      <c r="C7559">
        <v>0</v>
      </c>
    </row>
    <row r="7560" spans="1:3" x14ac:dyDescent="0.3">
      <c r="A7560">
        <v>7558</v>
      </c>
      <c r="B7560" t="s">
        <v>7464</v>
      </c>
      <c r="C7560">
        <v>1</v>
      </c>
    </row>
    <row r="7561" spans="1:3" x14ac:dyDescent="0.3">
      <c r="A7561">
        <v>7559</v>
      </c>
      <c r="B7561" t="s">
        <v>7465</v>
      </c>
      <c r="C7561">
        <v>1</v>
      </c>
    </row>
    <row r="7562" spans="1:3" x14ac:dyDescent="0.3">
      <c r="A7562">
        <v>7560</v>
      </c>
      <c r="B7562" t="s">
        <v>7466</v>
      </c>
      <c r="C7562">
        <v>1</v>
      </c>
    </row>
    <row r="7563" spans="1:3" x14ac:dyDescent="0.3">
      <c r="A7563">
        <v>7561</v>
      </c>
      <c r="B7563" t="s">
        <v>7467</v>
      </c>
      <c r="C7563">
        <v>0</v>
      </c>
    </row>
    <row r="7564" spans="1:3" x14ac:dyDescent="0.3">
      <c r="A7564">
        <v>7562</v>
      </c>
      <c r="B7564" t="s">
        <v>7468</v>
      </c>
      <c r="C7564">
        <v>0</v>
      </c>
    </row>
    <row r="7565" spans="1:3" x14ac:dyDescent="0.3">
      <c r="A7565">
        <v>7563</v>
      </c>
      <c r="B7565" t="s">
        <v>7469</v>
      </c>
      <c r="C7565">
        <v>0</v>
      </c>
    </row>
    <row r="7566" spans="1:3" x14ac:dyDescent="0.3">
      <c r="A7566">
        <v>7564</v>
      </c>
      <c r="B7566" t="s">
        <v>7470</v>
      </c>
      <c r="C7566">
        <v>0</v>
      </c>
    </row>
    <row r="7567" spans="1:3" x14ac:dyDescent="0.3">
      <c r="A7567">
        <v>7565</v>
      </c>
      <c r="B7567" t="s">
        <v>7471</v>
      </c>
      <c r="C7567">
        <v>1</v>
      </c>
    </row>
    <row r="7568" spans="1:3" x14ac:dyDescent="0.3">
      <c r="A7568">
        <v>7566</v>
      </c>
      <c r="B7568" t="s">
        <v>7472</v>
      </c>
      <c r="C7568">
        <v>0</v>
      </c>
    </row>
    <row r="7569" spans="1:3" x14ac:dyDescent="0.3">
      <c r="A7569">
        <v>7567</v>
      </c>
      <c r="B7569" t="s">
        <v>7473</v>
      </c>
      <c r="C7569">
        <v>1</v>
      </c>
    </row>
    <row r="7570" spans="1:3" x14ac:dyDescent="0.3">
      <c r="A7570">
        <v>7568</v>
      </c>
      <c r="B7570" t="s">
        <v>7474</v>
      </c>
      <c r="C7570">
        <v>1</v>
      </c>
    </row>
    <row r="7571" spans="1:3" x14ac:dyDescent="0.3">
      <c r="A7571">
        <v>7569</v>
      </c>
      <c r="B7571" t="s">
        <v>7475</v>
      </c>
      <c r="C7571">
        <v>0</v>
      </c>
    </row>
    <row r="7572" spans="1:3" x14ac:dyDescent="0.3">
      <c r="A7572">
        <v>7570</v>
      </c>
      <c r="B7572" t="s">
        <v>7476</v>
      </c>
      <c r="C7572">
        <v>1</v>
      </c>
    </row>
    <row r="7573" spans="1:3" x14ac:dyDescent="0.3">
      <c r="A7573">
        <v>7571</v>
      </c>
      <c r="B7573" t="s">
        <v>7477</v>
      </c>
      <c r="C7573">
        <v>1</v>
      </c>
    </row>
    <row r="7574" spans="1:3" x14ac:dyDescent="0.3">
      <c r="A7574">
        <v>7572</v>
      </c>
      <c r="B7574" t="s">
        <v>7478</v>
      </c>
      <c r="C7574">
        <v>0</v>
      </c>
    </row>
    <row r="7575" spans="1:3" x14ac:dyDescent="0.3">
      <c r="A7575">
        <v>7573</v>
      </c>
      <c r="B7575" t="s">
        <v>7479</v>
      </c>
      <c r="C7575">
        <v>1</v>
      </c>
    </row>
    <row r="7576" spans="1:3" x14ac:dyDescent="0.3">
      <c r="A7576">
        <v>7574</v>
      </c>
      <c r="B7576" t="s">
        <v>7480</v>
      </c>
      <c r="C7576">
        <v>1</v>
      </c>
    </row>
    <row r="7577" spans="1:3" x14ac:dyDescent="0.3">
      <c r="A7577">
        <v>7575</v>
      </c>
      <c r="B7577" t="s">
        <v>7481</v>
      </c>
      <c r="C7577">
        <v>1</v>
      </c>
    </row>
    <row r="7578" spans="1:3" x14ac:dyDescent="0.3">
      <c r="A7578">
        <v>7576</v>
      </c>
      <c r="B7578" t="s">
        <v>7482</v>
      </c>
      <c r="C7578">
        <v>1</v>
      </c>
    </row>
    <row r="7579" spans="1:3" x14ac:dyDescent="0.3">
      <c r="A7579">
        <v>7577</v>
      </c>
      <c r="B7579" t="s">
        <v>7483</v>
      </c>
      <c r="C7579">
        <v>1</v>
      </c>
    </row>
    <row r="7580" spans="1:3" x14ac:dyDescent="0.3">
      <c r="A7580">
        <v>7578</v>
      </c>
      <c r="B7580" t="s">
        <v>7484</v>
      </c>
      <c r="C7580">
        <v>1</v>
      </c>
    </row>
    <row r="7581" spans="1:3" x14ac:dyDescent="0.3">
      <c r="A7581">
        <v>7579</v>
      </c>
      <c r="B7581" t="s">
        <v>7485</v>
      </c>
      <c r="C7581">
        <v>0</v>
      </c>
    </row>
    <row r="7582" spans="1:3" x14ac:dyDescent="0.3">
      <c r="A7582">
        <v>7580</v>
      </c>
      <c r="B7582" t="s">
        <v>7486</v>
      </c>
      <c r="C7582">
        <v>1</v>
      </c>
    </row>
    <row r="7583" spans="1:3" x14ac:dyDescent="0.3">
      <c r="A7583">
        <v>7581</v>
      </c>
      <c r="B7583" t="s">
        <v>7487</v>
      </c>
      <c r="C7583">
        <v>0</v>
      </c>
    </row>
    <row r="7584" spans="1:3" x14ac:dyDescent="0.3">
      <c r="A7584">
        <v>7582</v>
      </c>
      <c r="B7584" t="s">
        <v>7488</v>
      </c>
      <c r="C7584">
        <v>1</v>
      </c>
    </row>
    <row r="7585" spans="1:3" x14ac:dyDescent="0.3">
      <c r="A7585">
        <v>7583</v>
      </c>
      <c r="B7585" t="s">
        <v>7489</v>
      </c>
      <c r="C7585">
        <v>0</v>
      </c>
    </row>
    <row r="7586" spans="1:3" x14ac:dyDescent="0.3">
      <c r="A7586">
        <v>7584</v>
      </c>
      <c r="B7586" t="s">
        <v>7490</v>
      </c>
      <c r="C7586">
        <v>1</v>
      </c>
    </row>
    <row r="7587" spans="1:3" x14ac:dyDescent="0.3">
      <c r="A7587">
        <v>7585</v>
      </c>
      <c r="B7587" t="s">
        <v>7491</v>
      </c>
      <c r="C7587">
        <v>1</v>
      </c>
    </row>
    <row r="7588" spans="1:3" x14ac:dyDescent="0.3">
      <c r="A7588">
        <v>7586</v>
      </c>
      <c r="B7588" t="s">
        <v>7492</v>
      </c>
      <c r="C7588">
        <v>0</v>
      </c>
    </row>
    <row r="7589" spans="1:3" x14ac:dyDescent="0.3">
      <c r="A7589">
        <v>7587</v>
      </c>
      <c r="B7589" t="s">
        <v>7493</v>
      </c>
      <c r="C7589">
        <v>0</v>
      </c>
    </row>
    <row r="7590" spans="1:3" x14ac:dyDescent="0.3">
      <c r="A7590">
        <v>7588</v>
      </c>
      <c r="B7590" t="s">
        <v>7494</v>
      </c>
      <c r="C7590">
        <v>1</v>
      </c>
    </row>
    <row r="7591" spans="1:3" x14ac:dyDescent="0.3">
      <c r="A7591">
        <v>7589</v>
      </c>
      <c r="B7591" t="s">
        <v>7495</v>
      </c>
      <c r="C7591">
        <v>1</v>
      </c>
    </row>
    <row r="7592" spans="1:3" x14ac:dyDescent="0.3">
      <c r="A7592">
        <v>7590</v>
      </c>
      <c r="B7592" t="s">
        <v>7496</v>
      </c>
      <c r="C7592">
        <v>0</v>
      </c>
    </row>
    <row r="7593" spans="1:3" x14ac:dyDescent="0.3">
      <c r="A7593">
        <v>7591</v>
      </c>
      <c r="B7593" t="s">
        <v>7497</v>
      </c>
      <c r="C7593">
        <v>1</v>
      </c>
    </row>
    <row r="7594" spans="1:3" x14ac:dyDescent="0.3">
      <c r="A7594">
        <v>7592</v>
      </c>
      <c r="B7594" t="s">
        <v>7498</v>
      </c>
      <c r="C7594">
        <v>0</v>
      </c>
    </row>
    <row r="7595" spans="1:3" x14ac:dyDescent="0.3">
      <c r="A7595">
        <v>7593</v>
      </c>
      <c r="B7595" t="s">
        <v>7499</v>
      </c>
      <c r="C7595">
        <v>0</v>
      </c>
    </row>
    <row r="7596" spans="1:3" x14ac:dyDescent="0.3">
      <c r="A7596">
        <v>7594</v>
      </c>
      <c r="B7596" t="s">
        <v>7500</v>
      </c>
      <c r="C7596">
        <v>0</v>
      </c>
    </row>
    <row r="7597" spans="1:3" x14ac:dyDescent="0.3">
      <c r="A7597">
        <v>7595</v>
      </c>
      <c r="B7597" t="s">
        <v>7501</v>
      </c>
      <c r="C7597">
        <v>0</v>
      </c>
    </row>
    <row r="7598" spans="1:3" x14ac:dyDescent="0.3">
      <c r="A7598">
        <v>7596</v>
      </c>
      <c r="B7598" t="s">
        <v>7502</v>
      </c>
      <c r="C7598">
        <v>1</v>
      </c>
    </row>
    <row r="7599" spans="1:3" x14ac:dyDescent="0.3">
      <c r="A7599">
        <v>7597</v>
      </c>
      <c r="B7599" t="s">
        <v>7503</v>
      </c>
      <c r="C7599">
        <v>1</v>
      </c>
    </row>
    <row r="7600" spans="1:3" x14ac:dyDescent="0.3">
      <c r="A7600">
        <v>7598</v>
      </c>
      <c r="B7600" t="s">
        <v>7504</v>
      </c>
      <c r="C7600">
        <v>0</v>
      </c>
    </row>
    <row r="7601" spans="1:3" x14ac:dyDescent="0.3">
      <c r="A7601">
        <v>7599</v>
      </c>
      <c r="B7601" t="s">
        <v>7505</v>
      </c>
      <c r="C7601">
        <v>0</v>
      </c>
    </row>
    <row r="7602" spans="1:3" x14ac:dyDescent="0.3">
      <c r="A7602">
        <v>7600</v>
      </c>
      <c r="B7602" t="s">
        <v>7506</v>
      </c>
      <c r="C7602">
        <v>1</v>
      </c>
    </row>
    <row r="7603" spans="1:3" x14ac:dyDescent="0.3">
      <c r="A7603">
        <v>7601</v>
      </c>
      <c r="B7603" t="s">
        <v>7507</v>
      </c>
      <c r="C7603">
        <v>0</v>
      </c>
    </row>
    <row r="7604" spans="1:3" x14ac:dyDescent="0.3">
      <c r="A7604">
        <v>7602</v>
      </c>
      <c r="B7604" t="s">
        <v>7508</v>
      </c>
      <c r="C7604">
        <v>0</v>
      </c>
    </row>
    <row r="7605" spans="1:3" x14ac:dyDescent="0.3">
      <c r="A7605">
        <v>7603</v>
      </c>
      <c r="B7605" t="s">
        <v>7509</v>
      </c>
      <c r="C7605">
        <v>1</v>
      </c>
    </row>
    <row r="7606" spans="1:3" x14ac:dyDescent="0.3">
      <c r="A7606">
        <v>7604</v>
      </c>
      <c r="B7606" t="s">
        <v>7510</v>
      </c>
      <c r="C7606">
        <v>0</v>
      </c>
    </row>
    <row r="7607" spans="1:3" x14ac:dyDescent="0.3">
      <c r="A7607">
        <v>7605</v>
      </c>
      <c r="B7607" t="s">
        <v>7511</v>
      </c>
      <c r="C7607">
        <v>1</v>
      </c>
    </row>
    <row r="7608" spans="1:3" x14ac:dyDescent="0.3">
      <c r="A7608">
        <v>7606</v>
      </c>
      <c r="B7608" t="s">
        <v>7512</v>
      </c>
      <c r="C7608">
        <v>0</v>
      </c>
    </row>
    <row r="7609" spans="1:3" x14ac:dyDescent="0.3">
      <c r="A7609">
        <v>7607</v>
      </c>
      <c r="B7609" t="s">
        <v>7513</v>
      </c>
      <c r="C7609">
        <v>1</v>
      </c>
    </row>
    <row r="7610" spans="1:3" x14ac:dyDescent="0.3">
      <c r="A7610">
        <v>7608</v>
      </c>
      <c r="B7610" t="s">
        <v>7514</v>
      </c>
      <c r="C7610">
        <v>0</v>
      </c>
    </row>
    <row r="7611" spans="1:3" x14ac:dyDescent="0.3">
      <c r="A7611">
        <v>7609</v>
      </c>
      <c r="B7611" t="s">
        <v>7515</v>
      </c>
      <c r="C7611">
        <v>0</v>
      </c>
    </row>
    <row r="7612" spans="1:3" x14ac:dyDescent="0.3">
      <c r="A7612">
        <v>7610</v>
      </c>
      <c r="B7612" t="s">
        <v>7516</v>
      </c>
      <c r="C7612">
        <v>0</v>
      </c>
    </row>
    <row r="7613" spans="1:3" x14ac:dyDescent="0.3">
      <c r="A7613">
        <v>7611</v>
      </c>
      <c r="B7613" t="s">
        <v>7517</v>
      </c>
      <c r="C7613">
        <v>0</v>
      </c>
    </row>
    <row r="7614" spans="1:3" x14ac:dyDescent="0.3">
      <c r="A7614">
        <v>7612</v>
      </c>
      <c r="B7614" t="s">
        <v>7518</v>
      </c>
      <c r="C7614">
        <v>1</v>
      </c>
    </row>
    <row r="7615" spans="1:3" x14ac:dyDescent="0.3">
      <c r="A7615">
        <v>7613</v>
      </c>
      <c r="B7615" t="s">
        <v>7519</v>
      </c>
      <c r="C7615">
        <v>1</v>
      </c>
    </row>
    <row r="7616" spans="1:3" x14ac:dyDescent="0.3">
      <c r="A7616">
        <v>7614</v>
      </c>
      <c r="B7616" t="s">
        <v>7520</v>
      </c>
      <c r="C7616">
        <v>0</v>
      </c>
    </row>
    <row r="7617" spans="1:3" x14ac:dyDescent="0.3">
      <c r="A7617">
        <v>7615</v>
      </c>
      <c r="B7617" t="s">
        <v>7521</v>
      </c>
      <c r="C7617">
        <v>0</v>
      </c>
    </row>
    <row r="7618" spans="1:3" x14ac:dyDescent="0.3">
      <c r="A7618">
        <v>7616</v>
      </c>
      <c r="B7618" t="s">
        <v>7522</v>
      </c>
      <c r="C7618">
        <v>1</v>
      </c>
    </row>
    <row r="7619" spans="1:3" x14ac:dyDescent="0.3">
      <c r="A7619">
        <v>7617</v>
      </c>
      <c r="B7619" t="s">
        <v>7523</v>
      </c>
      <c r="C7619">
        <v>0</v>
      </c>
    </row>
    <row r="7620" spans="1:3" x14ac:dyDescent="0.3">
      <c r="A7620">
        <v>7618</v>
      </c>
      <c r="B7620" t="s">
        <v>7524</v>
      </c>
      <c r="C7620">
        <v>1</v>
      </c>
    </row>
    <row r="7621" spans="1:3" x14ac:dyDescent="0.3">
      <c r="A7621">
        <v>7619</v>
      </c>
      <c r="B7621" t="s">
        <v>7525</v>
      </c>
      <c r="C7621">
        <v>0</v>
      </c>
    </row>
    <row r="7622" spans="1:3" x14ac:dyDescent="0.3">
      <c r="A7622">
        <v>7620</v>
      </c>
      <c r="B7622" t="s">
        <v>7526</v>
      </c>
      <c r="C7622">
        <v>0</v>
      </c>
    </row>
    <row r="7623" spans="1:3" x14ac:dyDescent="0.3">
      <c r="A7623">
        <v>7621</v>
      </c>
      <c r="B7623" t="s">
        <v>7527</v>
      </c>
      <c r="C7623">
        <v>0</v>
      </c>
    </row>
    <row r="7624" spans="1:3" x14ac:dyDescent="0.3">
      <c r="A7624">
        <v>7622</v>
      </c>
      <c r="B7624" t="s">
        <v>7528</v>
      </c>
      <c r="C7624">
        <v>1</v>
      </c>
    </row>
    <row r="7625" spans="1:3" x14ac:dyDescent="0.3">
      <c r="A7625">
        <v>7623</v>
      </c>
      <c r="B7625" t="s">
        <v>7529</v>
      </c>
      <c r="C7625">
        <v>0</v>
      </c>
    </row>
    <row r="7626" spans="1:3" x14ac:dyDescent="0.3">
      <c r="A7626">
        <v>7624</v>
      </c>
      <c r="B7626" t="s">
        <v>7530</v>
      </c>
      <c r="C7626">
        <v>0</v>
      </c>
    </row>
    <row r="7627" spans="1:3" x14ac:dyDescent="0.3">
      <c r="A7627">
        <v>7625</v>
      </c>
      <c r="B7627" t="s">
        <v>7531</v>
      </c>
      <c r="C7627">
        <v>1</v>
      </c>
    </row>
    <row r="7628" spans="1:3" x14ac:dyDescent="0.3">
      <c r="A7628">
        <v>7626</v>
      </c>
      <c r="B7628" t="s">
        <v>7532</v>
      </c>
      <c r="C7628">
        <v>1</v>
      </c>
    </row>
    <row r="7629" spans="1:3" x14ac:dyDescent="0.3">
      <c r="A7629">
        <v>7627</v>
      </c>
      <c r="B7629" t="s">
        <v>7533</v>
      </c>
      <c r="C7629">
        <v>1</v>
      </c>
    </row>
    <row r="7630" spans="1:3" x14ac:dyDescent="0.3">
      <c r="A7630">
        <v>7628</v>
      </c>
      <c r="B7630" t="s">
        <v>2028</v>
      </c>
      <c r="C7630">
        <v>0</v>
      </c>
    </row>
    <row r="7631" spans="1:3" x14ac:dyDescent="0.3">
      <c r="A7631">
        <v>7629</v>
      </c>
      <c r="B7631" t="s">
        <v>7534</v>
      </c>
      <c r="C7631">
        <v>1</v>
      </c>
    </row>
    <row r="7632" spans="1:3" x14ac:dyDescent="0.3">
      <c r="A7632">
        <v>7630</v>
      </c>
      <c r="B7632" t="s">
        <v>7535</v>
      </c>
      <c r="C7632">
        <v>0</v>
      </c>
    </row>
    <row r="7633" spans="1:3" x14ac:dyDescent="0.3">
      <c r="A7633">
        <v>7631</v>
      </c>
      <c r="B7633" t="s">
        <v>7536</v>
      </c>
      <c r="C7633">
        <v>0</v>
      </c>
    </row>
    <row r="7634" spans="1:3" x14ac:dyDescent="0.3">
      <c r="A7634">
        <v>7632</v>
      </c>
      <c r="B7634" t="s">
        <v>7537</v>
      </c>
      <c r="C7634">
        <v>0</v>
      </c>
    </row>
    <row r="7635" spans="1:3" x14ac:dyDescent="0.3">
      <c r="A7635">
        <v>7633</v>
      </c>
      <c r="B7635" t="s">
        <v>7538</v>
      </c>
      <c r="C7635">
        <v>0</v>
      </c>
    </row>
    <row r="7636" spans="1:3" x14ac:dyDescent="0.3">
      <c r="A7636">
        <v>7634</v>
      </c>
      <c r="B7636" t="s">
        <v>765</v>
      </c>
      <c r="C7636">
        <v>1</v>
      </c>
    </row>
    <row r="7637" spans="1:3" x14ac:dyDescent="0.3">
      <c r="A7637">
        <v>7635</v>
      </c>
      <c r="B7637" t="s">
        <v>7539</v>
      </c>
      <c r="C7637">
        <v>0</v>
      </c>
    </row>
    <row r="7638" spans="1:3" x14ac:dyDescent="0.3">
      <c r="A7638">
        <v>7636</v>
      </c>
      <c r="B7638" t="s">
        <v>4016</v>
      </c>
      <c r="C7638">
        <v>0</v>
      </c>
    </row>
    <row r="7639" spans="1:3" x14ac:dyDescent="0.3">
      <c r="A7639">
        <v>7637</v>
      </c>
      <c r="B7639" t="s">
        <v>7540</v>
      </c>
      <c r="C7639">
        <v>0</v>
      </c>
    </row>
    <row r="7640" spans="1:3" x14ac:dyDescent="0.3">
      <c r="A7640">
        <v>7638</v>
      </c>
      <c r="B7640" t="s">
        <v>7541</v>
      </c>
      <c r="C7640">
        <v>1</v>
      </c>
    </row>
    <row r="7641" spans="1:3" x14ac:dyDescent="0.3">
      <c r="A7641">
        <v>7639</v>
      </c>
      <c r="B7641" t="s">
        <v>7542</v>
      </c>
      <c r="C7641">
        <v>0</v>
      </c>
    </row>
    <row r="7642" spans="1:3" x14ac:dyDescent="0.3">
      <c r="A7642">
        <v>7640</v>
      </c>
      <c r="B7642" t="s">
        <v>7543</v>
      </c>
      <c r="C7642">
        <v>0</v>
      </c>
    </row>
    <row r="7643" spans="1:3" x14ac:dyDescent="0.3">
      <c r="A7643">
        <v>7641</v>
      </c>
      <c r="B7643" t="s">
        <v>7544</v>
      </c>
      <c r="C7643">
        <v>0</v>
      </c>
    </row>
    <row r="7644" spans="1:3" x14ac:dyDescent="0.3">
      <c r="A7644">
        <v>7642</v>
      </c>
      <c r="B7644" t="s">
        <v>7545</v>
      </c>
      <c r="C7644">
        <v>0</v>
      </c>
    </row>
    <row r="7645" spans="1:3" x14ac:dyDescent="0.3">
      <c r="A7645">
        <v>7643</v>
      </c>
      <c r="B7645" t="s">
        <v>7546</v>
      </c>
      <c r="C7645">
        <v>1</v>
      </c>
    </row>
    <row r="7646" spans="1:3" x14ac:dyDescent="0.3">
      <c r="A7646">
        <v>7644</v>
      </c>
      <c r="B7646" t="s">
        <v>7547</v>
      </c>
      <c r="C7646">
        <v>0</v>
      </c>
    </row>
    <row r="7647" spans="1:3" x14ac:dyDescent="0.3">
      <c r="A7647">
        <v>7645</v>
      </c>
      <c r="B7647" t="s">
        <v>7548</v>
      </c>
      <c r="C7647">
        <v>1</v>
      </c>
    </row>
    <row r="7648" spans="1:3" x14ac:dyDescent="0.3">
      <c r="A7648">
        <v>7646</v>
      </c>
      <c r="B7648" t="s">
        <v>7549</v>
      </c>
      <c r="C7648">
        <v>0</v>
      </c>
    </row>
    <row r="7649" spans="1:3" x14ac:dyDescent="0.3">
      <c r="A7649">
        <v>7647</v>
      </c>
      <c r="B7649" t="s">
        <v>7550</v>
      </c>
      <c r="C7649">
        <v>0</v>
      </c>
    </row>
    <row r="7650" spans="1:3" x14ac:dyDescent="0.3">
      <c r="A7650">
        <v>7648</v>
      </c>
      <c r="B7650" t="s">
        <v>7551</v>
      </c>
      <c r="C7650">
        <v>0</v>
      </c>
    </row>
    <row r="7651" spans="1:3" x14ac:dyDescent="0.3">
      <c r="A7651">
        <v>7649</v>
      </c>
      <c r="B7651" t="s">
        <v>7552</v>
      </c>
      <c r="C7651">
        <v>0</v>
      </c>
    </row>
    <row r="7652" spans="1:3" x14ac:dyDescent="0.3">
      <c r="A7652">
        <v>7650</v>
      </c>
      <c r="B7652" t="s">
        <v>7553</v>
      </c>
      <c r="C7652">
        <v>0</v>
      </c>
    </row>
    <row r="7653" spans="1:3" x14ac:dyDescent="0.3">
      <c r="A7653">
        <v>7651</v>
      </c>
      <c r="B7653" t="s">
        <v>7554</v>
      </c>
      <c r="C7653">
        <v>1</v>
      </c>
    </row>
    <row r="7654" spans="1:3" x14ac:dyDescent="0.3">
      <c r="A7654">
        <v>7652</v>
      </c>
      <c r="B7654" t="s">
        <v>7555</v>
      </c>
      <c r="C7654">
        <v>0</v>
      </c>
    </row>
    <row r="7655" spans="1:3" x14ac:dyDescent="0.3">
      <c r="A7655">
        <v>7653</v>
      </c>
      <c r="B7655" t="s">
        <v>7556</v>
      </c>
      <c r="C7655">
        <v>0</v>
      </c>
    </row>
    <row r="7656" spans="1:3" x14ac:dyDescent="0.3">
      <c r="A7656">
        <v>7654</v>
      </c>
      <c r="B7656" t="s">
        <v>7557</v>
      </c>
      <c r="C7656">
        <v>1</v>
      </c>
    </row>
    <row r="7657" spans="1:3" x14ac:dyDescent="0.3">
      <c r="A7657">
        <v>7655</v>
      </c>
      <c r="B7657" t="s">
        <v>7558</v>
      </c>
      <c r="C7657">
        <v>1</v>
      </c>
    </row>
    <row r="7658" spans="1:3" x14ac:dyDescent="0.3">
      <c r="A7658">
        <v>7656</v>
      </c>
      <c r="B7658" t="s">
        <v>7559</v>
      </c>
      <c r="C7658">
        <v>0</v>
      </c>
    </row>
    <row r="7659" spans="1:3" x14ac:dyDescent="0.3">
      <c r="A7659">
        <v>7657</v>
      </c>
      <c r="B7659" t="s">
        <v>7560</v>
      </c>
      <c r="C7659">
        <v>0</v>
      </c>
    </row>
    <row r="7660" spans="1:3" x14ac:dyDescent="0.3">
      <c r="A7660">
        <v>7658</v>
      </c>
      <c r="B7660" t="s">
        <v>7561</v>
      </c>
      <c r="C7660">
        <v>0</v>
      </c>
    </row>
    <row r="7661" spans="1:3" x14ac:dyDescent="0.3">
      <c r="A7661">
        <v>7659</v>
      </c>
      <c r="B7661" t="s">
        <v>7562</v>
      </c>
      <c r="C7661">
        <v>1</v>
      </c>
    </row>
    <row r="7662" spans="1:3" x14ac:dyDescent="0.3">
      <c r="A7662">
        <v>7660</v>
      </c>
      <c r="B7662" t="s">
        <v>7563</v>
      </c>
      <c r="C7662">
        <v>1</v>
      </c>
    </row>
    <row r="7663" spans="1:3" x14ac:dyDescent="0.3">
      <c r="A7663">
        <v>7661</v>
      </c>
      <c r="B7663" t="s">
        <v>7564</v>
      </c>
      <c r="C7663">
        <v>0</v>
      </c>
    </row>
    <row r="7664" spans="1:3" x14ac:dyDescent="0.3">
      <c r="A7664">
        <v>7662</v>
      </c>
      <c r="B7664" t="s">
        <v>765</v>
      </c>
      <c r="C7664">
        <v>1</v>
      </c>
    </row>
    <row r="7665" spans="1:3" x14ac:dyDescent="0.3">
      <c r="A7665">
        <v>7663</v>
      </c>
      <c r="B7665" t="s">
        <v>7565</v>
      </c>
      <c r="C7665">
        <v>0</v>
      </c>
    </row>
    <row r="7666" spans="1:3" x14ac:dyDescent="0.3">
      <c r="A7666">
        <v>7664</v>
      </c>
      <c r="B7666" t="s">
        <v>7566</v>
      </c>
      <c r="C7666">
        <v>1</v>
      </c>
    </row>
    <row r="7667" spans="1:3" x14ac:dyDescent="0.3">
      <c r="A7667">
        <v>7665</v>
      </c>
      <c r="B7667" t="s">
        <v>7567</v>
      </c>
      <c r="C7667">
        <v>1</v>
      </c>
    </row>
    <row r="7668" spans="1:3" x14ac:dyDescent="0.3">
      <c r="A7668">
        <v>7666</v>
      </c>
      <c r="B7668" t="s">
        <v>6442</v>
      </c>
      <c r="C7668">
        <v>1</v>
      </c>
    </row>
    <row r="7669" spans="1:3" x14ac:dyDescent="0.3">
      <c r="A7669">
        <v>7667</v>
      </c>
      <c r="B7669" t="s">
        <v>7568</v>
      </c>
      <c r="C7669">
        <v>0</v>
      </c>
    </row>
    <row r="7670" spans="1:3" x14ac:dyDescent="0.3">
      <c r="A7670">
        <v>7668</v>
      </c>
      <c r="B7670" t="s">
        <v>7569</v>
      </c>
      <c r="C7670">
        <v>0</v>
      </c>
    </row>
    <row r="7671" spans="1:3" x14ac:dyDescent="0.3">
      <c r="A7671">
        <v>7669</v>
      </c>
      <c r="B7671" t="s">
        <v>7570</v>
      </c>
      <c r="C7671">
        <v>0</v>
      </c>
    </row>
    <row r="7672" spans="1:3" x14ac:dyDescent="0.3">
      <c r="A7672">
        <v>7670</v>
      </c>
      <c r="B7672" t="s">
        <v>7571</v>
      </c>
      <c r="C7672">
        <v>1</v>
      </c>
    </row>
    <row r="7673" spans="1:3" x14ac:dyDescent="0.3">
      <c r="A7673">
        <v>7671</v>
      </c>
      <c r="B7673" t="s">
        <v>1794</v>
      </c>
      <c r="C7673">
        <v>1</v>
      </c>
    </row>
    <row r="7674" spans="1:3" x14ac:dyDescent="0.3">
      <c r="A7674">
        <v>7672</v>
      </c>
      <c r="B7674" t="s">
        <v>7572</v>
      </c>
      <c r="C7674">
        <v>0</v>
      </c>
    </row>
    <row r="7675" spans="1:3" x14ac:dyDescent="0.3">
      <c r="A7675">
        <v>7673</v>
      </c>
      <c r="B7675" t="s">
        <v>7573</v>
      </c>
      <c r="C7675">
        <v>0</v>
      </c>
    </row>
    <row r="7676" spans="1:3" x14ac:dyDescent="0.3">
      <c r="A7676">
        <v>7674</v>
      </c>
      <c r="B7676" t="s">
        <v>7574</v>
      </c>
      <c r="C7676">
        <v>0</v>
      </c>
    </row>
    <row r="7677" spans="1:3" x14ac:dyDescent="0.3">
      <c r="A7677">
        <v>7675</v>
      </c>
      <c r="B7677" t="s">
        <v>7575</v>
      </c>
      <c r="C7677">
        <v>0</v>
      </c>
    </row>
    <row r="7678" spans="1:3" x14ac:dyDescent="0.3">
      <c r="A7678">
        <v>7676</v>
      </c>
      <c r="B7678" t="s">
        <v>7576</v>
      </c>
      <c r="C7678">
        <v>1</v>
      </c>
    </row>
    <row r="7679" spans="1:3" x14ac:dyDescent="0.3">
      <c r="A7679">
        <v>7677</v>
      </c>
      <c r="B7679" t="s">
        <v>7577</v>
      </c>
      <c r="C7679">
        <v>0</v>
      </c>
    </row>
    <row r="7680" spans="1:3" x14ac:dyDescent="0.3">
      <c r="A7680">
        <v>7678</v>
      </c>
      <c r="B7680" t="s">
        <v>7578</v>
      </c>
      <c r="C7680">
        <v>0</v>
      </c>
    </row>
    <row r="7681" spans="1:3" x14ac:dyDescent="0.3">
      <c r="A7681">
        <v>7679</v>
      </c>
      <c r="B7681" t="s">
        <v>7579</v>
      </c>
      <c r="C7681">
        <v>0</v>
      </c>
    </row>
    <row r="7682" spans="1:3" x14ac:dyDescent="0.3">
      <c r="A7682">
        <v>7680</v>
      </c>
      <c r="B7682" t="s">
        <v>7580</v>
      </c>
      <c r="C7682">
        <v>0</v>
      </c>
    </row>
    <row r="7683" spans="1:3" x14ac:dyDescent="0.3">
      <c r="A7683">
        <v>7681</v>
      </c>
      <c r="B7683" t="s">
        <v>7581</v>
      </c>
      <c r="C7683">
        <v>0</v>
      </c>
    </row>
    <row r="7684" spans="1:3" x14ac:dyDescent="0.3">
      <c r="A7684">
        <v>7682</v>
      </c>
      <c r="B7684" t="s">
        <v>7582</v>
      </c>
      <c r="C7684">
        <v>0</v>
      </c>
    </row>
    <row r="7685" spans="1:3" x14ac:dyDescent="0.3">
      <c r="A7685">
        <v>7683</v>
      </c>
      <c r="B7685" t="s">
        <v>7583</v>
      </c>
      <c r="C7685">
        <v>1</v>
      </c>
    </row>
    <row r="7686" spans="1:3" x14ac:dyDescent="0.3">
      <c r="A7686">
        <v>7684</v>
      </c>
      <c r="B7686" t="s">
        <v>7584</v>
      </c>
      <c r="C7686">
        <v>0</v>
      </c>
    </row>
    <row r="7687" spans="1:3" x14ac:dyDescent="0.3">
      <c r="A7687">
        <v>7685</v>
      </c>
      <c r="B7687" t="s">
        <v>7585</v>
      </c>
      <c r="C7687">
        <v>0</v>
      </c>
    </row>
    <row r="7688" spans="1:3" x14ac:dyDescent="0.3">
      <c r="A7688">
        <v>7686</v>
      </c>
      <c r="B7688" t="s">
        <v>7586</v>
      </c>
      <c r="C7688">
        <v>1</v>
      </c>
    </row>
    <row r="7689" spans="1:3" x14ac:dyDescent="0.3">
      <c r="A7689">
        <v>7687</v>
      </c>
      <c r="B7689" t="s">
        <v>7587</v>
      </c>
      <c r="C7689">
        <v>0</v>
      </c>
    </row>
    <row r="7690" spans="1:3" x14ac:dyDescent="0.3">
      <c r="A7690">
        <v>7688</v>
      </c>
      <c r="B7690" t="s">
        <v>7588</v>
      </c>
      <c r="C7690">
        <v>0</v>
      </c>
    </row>
    <row r="7691" spans="1:3" x14ac:dyDescent="0.3">
      <c r="A7691">
        <v>7689</v>
      </c>
      <c r="B7691" t="s">
        <v>7589</v>
      </c>
      <c r="C7691">
        <v>1</v>
      </c>
    </row>
    <row r="7692" spans="1:3" x14ac:dyDescent="0.3">
      <c r="A7692">
        <v>7690</v>
      </c>
      <c r="B7692" t="s">
        <v>7590</v>
      </c>
      <c r="C7692">
        <v>1</v>
      </c>
    </row>
    <row r="7693" spans="1:3" x14ac:dyDescent="0.3">
      <c r="A7693">
        <v>7691</v>
      </c>
      <c r="B7693" t="s">
        <v>7591</v>
      </c>
      <c r="C7693">
        <v>0</v>
      </c>
    </row>
    <row r="7694" spans="1:3" x14ac:dyDescent="0.3">
      <c r="A7694">
        <v>7692</v>
      </c>
      <c r="B7694" t="s">
        <v>7592</v>
      </c>
      <c r="C7694">
        <v>1</v>
      </c>
    </row>
    <row r="7695" spans="1:3" x14ac:dyDescent="0.3">
      <c r="A7695">
        <v>7693</v>
      </c>
      <c r="B7695" t="s">
        <v>7593</v>
      </c>
      <c r="C7695">
        <v>1</v>
      </c>
    </row>
    <row r="7696" spans="1:3" x14ac:dyDescent="0.3">
      <c r="A7696">
        <v>7694</v>
      </c>
      <c r="B7696" t="s">
        <v>7594</v>
      </c>
      <c r="C7696">
        <v>0</v>
      </c>
    </row>
    <row r="7697" spans="1:3" x14ac:dyDescent="0.3">
      <c r="A7697">
        <v>7695</v>
      </c>
      <c r="B7697" t="s">
        <v>7595</v>
      </c>
      <c r="C7697">
        <v>0</v>
      </c>
    </row>
    <row r="7698" spans="1:3" x14ac:dyDescent="0.3">
      <c r="A7698">
        <v>7696</v>
      </c>
      <c r="B7698" t="s">
        <v>7596</v>
      </c>
      <c r="C7698">
        <v>0</v>
      </c>
    </row>
    <row r="7699" spans="1:3" x14ac:dyDescent="0.3">
      <c r="A7699">
        <v>7697</v>
      </c>
      <c r="B7699" t="s">
        <v>7597</v>
      </c>
      <c r="C7699">
        <v>0</v>
      </c>
    </row>
    <row r="7700" spans="1:3" x14ac:dyDescent="0.3">
      <c r="A7700">
        <v>7698</v>
      </c>
      <c r="B7700" t="s">
        <v>7598</v>
      </c>
      <c r="C7700">
        <v>0</v>
      </c>
    </row>
    <row r="7701" spans="1:3" x14ac:dyDescent="0.3">
      <c r="A7701">
        <v>7699</v>
      </c>
      <c r="B7701" t="s">
        <v>7599</v>
      </c>
      <c r="C7701">
        <v>0</v>
      </c>
    </row>
    <row r="7702" spans="1:3" x14ac:dyDescent="0.3">
      <c r="A7702">
        <v>7700</v>
      </c>
      <c r="B7702" t="s">
        <v>7600</v>
      </c>
      <c r="C7702">
        <v>0</v>
      </c>
    </row>
    <row r="7703" spans="1:3" x14ac:dyDescent="0.3">
      <c r="A7703">
        <v>7701</v>
      </c>
      <c r="B7703" t="s">
        <v>7601</v>
      </c>
      <c r="C7703">
        <v>0</v>
      </c>
    </row>
    <row r="7704" spans="1:3" x14ac:dyDescent="0.3">
      <c r="A7704">
        <v>7702</v>
      </c>
      <c r="B7704" t="s">
        <v>7602</v>
      </c>
      <c r="C7704">
        <v>1</v>
      </c>
    </row>
    <row r="7705" spans="1:3" x14ac:dyDescent="0.3">
      <c r="A7705">
        <v>7703</v>
      </c>
      <c r="B7705" t="s">
        <v>7603</v>
      </c>
      <c r="C7705">
        <v>0</v>
      </c>
    </row>
    <row r="7706" spans="1:3" x14ac:dyDescent="0.3">
      <c r="A7706">
        <v>7704</v>
      </c>
      <c r="B7706" t="s">
        <v>7604</v>
      </c>
      <c r="C7706">
        <v>0</v>
      </c>
    </row>
    <row r="7707" spans="1:3" x14ac:dyDescent="0.3">
      <c r="A7707">
        <v>7705</v>
      </c>
      <c r="B7707" t="s">
        <v>7605</v>
      </c>
      <c r="C7707">
        <v>0</v>
      </c>
    </row>
    <row r="7708" spans="1:3" x14ac:dyDescent="0.3">
      <c r="A7708">
        <v>7706</v>
      </c>
      <c r="B7708" t="s">
        <v>7606</v>
      </c>
      <c r="C7708">
        <v>1</v>
      </c>
    </row>
    <row r="7709" spans="1:3" x14ac:dyDescent="0.3">
      <c r="A7709">
        <v>7707</v>
      </c>
      <c r="B7709" t="s">
        <v>7607</v>
      </c>
      <c r="C7709">
        <v>0</v>
      </c>
    </row>
    <row r="7710" spans="1:3" x14ac:dyDescent="0.3">
      <c r="A7710">
        <v>7708</v>
      </c>
      <c r="B7710" t="s">
        <v>7608</v>
      </c>
      <c r="C7710">
        <v>0</v>
      </c>
    </row>
    <row r="7711" spans="1:3" x14ac:dyDescent="0.3">
      <c r="A7711">
        <v>7709</v>
      </c>
      <c r="B7711" t="s">
        <v>7609</v>
      </c>
      <c r="C7711">
        <v>1</v>
      </c>
    </row>
    <row r="7712" spans="1:3" x14ac:dyDescent="0.3">
      <c r="A7712">
        <v>7710</v>
      </c>
      <c r="B7712" t="s">
        <v>7610</v>
      </c>
      <c r="C7712">
        <v>0</v>
      </c>
    </row>
    <row r="7713" spans="1:3" x14ac:dyDescent="0.3">
      <c r="A7713">
        <v>7711</v>
      </c>
      <c r="B7713" t="s">
        <v>7611</v>
      </c>
      <c r="C7713">
        <v>0</v>
      </c>
    </row>
    <row r="7714" spans="1:3" x14ac:dyDescent="0.3">
      <c r="A7714">
        <v>7712</v>
      </c>
      <c r="B7714" t="s">
        <v>3071</v>
      </c>
      <c r="C7714">
        <v>1</v>
      </c>
    </row>
    <row r="7715" spans="1:3" x14ac:dyDescent="0.3">
      <c r="A7715">
        <v>7713</v>
      </c>
      <c r="B7715" t="s">
        <v>7612</v>
      </c>
      <c r="C7715">
        <v>0</v>
      </c>
    </row>
    <row r="7716" spans="1:3" x14ac:dyDescent="0.3">
      <c r="A7716">
        <v>7714</v>
      </c>
      <c r="B7716" t="s">
        <v>7613</v>
      </c>
      <c r="C7716">
        <v>1</v>
      </c>
    </row>
    <row r="7717" spans="1:3" x14ac:dyDescent="0.3">
      <c r="A7717">
        <v>7715</v>
      </c>
      <c r="B7717" t="s">
        <v>7614</v>
      </c>
      <c r="C7717">
        <v>1</v>
      </c>
    </row>
    <row r="7718" spans="1:3" x14ac:dyDescent="0.3">
      <c r="A7718">
        <v>7716</v>
      </c>
      <c r="B7718" t="s">
        <v>7615</v>
      </c>
      <c r="C7718">
        <v>0</v>
      </c>
    </row>
    <row r="7719" spans="1:3" x14ac:dyDescent="0.3">
      <c r="A7719">
        <v>7717</v>
      </c>
      <c r="B7719" t="s">
        <v>7616</v>
      </c>
      <c r="C7719">
        <v>1</v>
      </c>
    </row>
    <row r="7720" spans="1:3" x14ac:dyDescent="0.3">
      <c r="A7720">
        <v>7718</v>
      </c>
      <c r="B7720" t="s">
        <v>7617</v>
      </c>
      <c r="C7720">
        <v>1</v>
      </c>
    </row>
    <row r="7721" spans="1:3" x14ac:dyDescent="0.3">
      <c r="A7721">
        <v>7719</v>
      </c>
      <c r="B7721" t="s">
        <v>7618</v>
      </c>
      <c r="C7721">
        <v>0</v>
      </c>
    </row>
    <row r="7722" spans="1:3" x14ac:dyDescent="0.3">
      <c r="A7722">
        <v>7720</v>
      </c>
      <c r="B7722" t="s">
        <v>7619</v>
      </c>
      <c r="C7722">
        <v>0</v>
      </c>
    </row>
    <row r="7723" spans="1:3" x14ac:dyDescent="0.3">
      <c r="A7723">
        <v>7721</v>
      </c>
      <c r="B7723" t="s">
        <v>7620</v>
      </c>
      <c r="C7723">
        <v>1</v>
      </c>
    </row>
    <row r="7724" spans="1:3" x14ac:dyDescent="0.3">
      <c r="A7724">
        <v>7722</v>
      </c>
      <c r="B7724" t="s">
        <v>7621</v>
      </c>
      <c r="C7724">
        <v>1</v>
      </c>
    </row>
    <row r="7725" spans="1:3" x14ac:dyDescent="0.3">
      <c r="A7725">
        <v>7723</v>
      </c>
      <c r="B7725" t="s">
        <v>7622</v>
      </c>
      <c r="C7725">
        <v>0</v>
      </c>
    </row>
    <row r="7726" spans="1:3" x14ac:dyDescent="0.3">
      <c r="A7726">
        <v>7724</v>
      </c>
      <c r="B7726" t="s">
        <v>7623</v>
      </c>
      <c r="C7726">
        <v>1</v>
      </c>
    </row>
    <row r="7727" spans="1:3" x14ac:dyDescent="0.3">
      <c r="A7727">
        <v>7725</v>
      </c>
      <c r="B7727" t="s">
        <v>7624</v>
      </c>
      <c r="C7727">
        <v>0</v>
      </c>
    </row>
    <row r="7728" spans="1:3" x14ac:dyDescent="0.3">
      <c r="A7728">
        <v>7726</v>
      </c>
      <c r="B7728" t="s">
        <v>7625</v>
      </c>
      <c r="C7728">
        <v>1</v>
      </c>
    </row>
    <row r="7729" spans="1:3" x14ac:dyDescent="0.3">
      <c r="A7729">
        <v>7727</v>
      </c>
      <c r="B7729" t="s">
        <v>7626</v>
      </c>
      <c r="C7729">
        <v>1</v>
      </c>
    </row>
    <row r="7730" spans="1:3" x14ac:dyDescent="0.3">
      <c r="A7730">
        <v>7728</v>
      </c>
      <c r="B7730" t="s">
        <v>7627</v>
      </c>
      <c r="C7730">
        <v>0</v>
      </c>
    </row>
    <row r="7731" spans="1:3" x14ac:dyDescent="0.3">
      <c r="A7731">
        <v>7729</v>
      </c>
      <c r="B7731" t="s">
        <v>7628</v>
      </c>
      <c r="C7731">
        <v>1</v>
      </c>
    </row>
    <row r="7732" spans="1:3" x14ac:dyDescent="0.3">
      <c r="A7732">
        <v>7730</v>
      </c>
      <c r="B7732" t="s">
        <v>7629</v>
      </c>
      <c r="C7732">
        <v>0</v>
      </c>
    </row>
    <row r="7733" spans="1:3" x14ac:dyDescent="0.3">
      <c r="A7733">
        <v>7731</v>
      </c>
      <c r="B7733" t="s">
        <v>7630</v>
      </c>
      <c r="C7733">
        <v>1</v>
      </c>
    </row>
    <row r="7734" spans="1:3" x14ac:dyDescent="0.3">
      <c r="A7734">
        <v>7732</v>
      </c>
      <c r="B7734" t="s">
        <v>7631</v>
      </c>
      <c r="C7734">
        <v>1</v>
      </c>
    </row>
    <row r="7735" spans="1:3" x14ac:dyDescent="0.3">
      <c r="A7735">
        <v>7733</v>
      </c>
      <c r="B7735" t="s">
        <v>7632</v>
      </c>
      <c r="C7735">
        <v>1</v>
      </c>
    </row>
    <row r="7736" spans="1:3" x14ac:dyDescent="0.3">
      <c r="A7736">
        <v>7734</v>
      </c>
      <c r="B7736" t="s">
        <v>7633</v>
      </c>
      <c r="C7736">
        <v>1</v>
      </c>
    </row>
    <row r="7737" spans="1:3" x14ac:dyDescent="0.3">
      <c r="A7737">
        <v>7735</v>
      </c>
      <c r="B7737" t="s">
        <v>7634</v>
      </c>
      <c r="C7737">
        <v>1</v>
      </c>
    </row>
    <row r="7738" spans="1:3" x14ac:dyDescent="0.3">
      <c r="A7738">
        <v>7736</v>
      </c>
      <c r="B7738" t="s">
        <v>7635</v>
      </c>
      <c r="C7738">
        <v>0</v>
      </c>
    </row>
    <row r="7739" spans="1:3" x14ac:dyDescent="0.3">
      <c r="A7739">
        <v>7737</v>
      </c>
      <c r="B7739" t="s">
        <v>7636</v>
      </c>
      <c r="C7739">
        <v>0</v>
      </c>
    </row>
    <row r="7740" spans="1:3" x14ac:dyDescent="0.3">
      <c r="A7740">
        <v>7738</v>
      </c>
      <c r="B7740" t="s">
        <v>7637</v>
      </c>
      <c r="C7740">
        <v>0</v>
      </c>
    </row>
    <row r="7741" spans="1:3" x14ac:dyDescent="0.3">
      <c r="A7741">
        <v>7739</v>
      </c>
      <c r="B7741" t="s">
        <v>7638</v>
      </c>
      <c r="C7741">
        <v>0</v>
      </c>
    </row>
    <row r="7742" spans="1:3" x14ac:dyDescent="0.3">
      <c r="A7742">
        <v>7740</v>
      </c>
      <c r="B7742" t="s">
        <v>7639</v>
      </c>
      <c r="C7742">
        <v>1</v>
      </c>
    </row>
    <row r="7743" spans="1:3" x14ac:dyDescent="0.3">
      <c r="A7743">
        <v>7741</v>
      </c>
      <c r="B7743" t="s">
        <v>7640</v>
      </c>
      <c r="C7743">
        <v>1</v>
      </c>
    </row>
    <row r="7744" spans="1:3" x14ac:dyDescent="0.3">
      <c r="A7744">
        <v>7742</v>
      </c>
      <c r="B7744" t="s">
        <v>7641</v>
      </c>
      <c r="C7744">
        <v>0</v>
      </c>
    </row>
    <row r="7745" spans="1:3" x14ac:dyDescent="0.3">
      <c r="A7745">
        <v>7743</v>
      </c>
      <c r="B7745" t="s">
        <v>7642</v>
      </c>
      <c r="C7745">
        <v>1</v>
      </c>
    </row>
    <row r="7746" spans="1:3" x14ac:dyDescent="0.3">
      <c r="A7746">
        <v>7744</v>
      </c>
      <c r="B7746" t="s">
        <v>7643</v>
      </c>
      <c r="C7746">
        <v>0</v>
      </c>
    </row>
    <row r="7747" spans="1:3" x14ac:dyDescent="0.3">
      <c r="A7747">
        <v>7745</v>
      </c>
      <c r="B7747" t="s">
        <v>7644</v>
      </c>
      <c r="C7747">
        <v>1</v>
      </c>
    </row>
    <row r="7748" spans="1:3" x14ac:dyDescent="0.3">
      <c r="A7748">
        <v>7746</v>
      </c>
      <c r="B7748" t="s">
        <v>7645</v>
      </c>
      <c r="C7748">
        <v>1</v>
      </c>
    </row>
    <row r="7749" spans="1:3" x14ac:dyDescent="0.3">
      <c r="A7749">
        <v>7747</v>
      </c>
      <c r="B7749" t="s">
        <v>7646</v>
      </c>
      <c r="C7749">
        <v>1</v>
      </c>
    </row>
    <row r="7750" spans="1:3" x14ac:dyDescent="0.3">
      <c r="A7750">
        <v>7748</v>
      </c>
      <c r="B7750" t="s">
        <v>7647</v>
      </c>
      <c r="C7750">
        <v>0</v>
      </c>
    </row>
    <row r="7751" spans="1:3" x14ac:dyDescent="0.3">
      <c r="A7751">
        <v>7749</v>
      </c>
      <c r="B7751" t="s">
        <v>7648</v>
      </c>
      <c r="C7751">
        <v>1</v>
      </c>
    </row>
    <row r="7752" spans="1:3" x14ac:dyDescent="0.3">
      <c r="A7752">
        <v>7750</v>
      </c>
      <c r="B7752" t="s">
        <v>7649</v>
      </c>
      <c r="C7752">
        <v>1</v>
      </c>
    </row>
    <row r="7753" spans="1:3" x14ac:dyDescent="0.3">
      <c r="A7753">
        <v>7751</v>
      </c>
      <c r="B7753" t="s">
        <v>7650</v>
      </c>
      <c r="C7753">
        <v>0</v>
      </c>
    </row>
    <row r="7754" spans="1:3" x14ac:dyDescent="0.3">
      <c r="A7754">
        <v>7752</v>
      </c>
      <c r="B7754" t="s">
        <v>7651</v>
      </c>
      <c r="C7754">
        <v>1</v>
      </c>
    </row>
    <row r="7755" spans="1:3" x14ac:dyDescent="0.3">
      <c r="A7755">
        <v>7753</v>
      </c>
      <c r="B7755" t="s">
        <v>7652</v>
      </c>
      <c r="C7755">
        <v>1</v>
      </c>
    </row>
    <row r="7756" spans="1:3" x14ac:dyDescent="0.3">
      <c r="A7756">
        <v>7754</v>
      </c>
      <c r="B7756" t="s">
        <v>7653</v>
      </c>
      <c r="C7756">
        <v>1</v>
      </c>
    </row>
    <row r="7757" spans="1:3" x14ac:dyDescent="0.3">
      <c r="A7757">
        <v>7755</v>
      </c>
      <c r="B7757" t="s">
        <v>7654</v>
      </c>
      <c r="C7757">
        <v>0</v>
      </c>
    </row>
    <row r="7758" spans="1:3" x14ac:dyDescent="0.3">
      <c r="A7758">
        <v>7756</v>
      </c>
      <c r="B7758" t="s">
        <v>7655</v>
      </c>
      <c r="C7758">
        <v>0</v>
      </c>
    </row>
    <row r="7759" spans="1:3" x14ac:dyDescent="0.3">
      <c r="A7759">
        <v>7757</v>
      </c>
      <c r="B7759" t="s">
        <v>7656</v>
      </c>
      <c r="C7759">
        <v>1</v>
      </c>
    </row>
    <row r="7760" spans="1:3" x14ac:dyDescent="0.3">
      <c r="A7760">
        <v>7758</v>
      </c>
      <c r="B7760" t="s">
        <v>7657</v>
      </c>
      <c r="C7760">
        <v>0</v>
      </c>
    </row>
    <row r="7761" spans="1:3" x14ac:dyDescent="0.3">
      <c r="A7761">
        <v>7759</v>
      </c>
      <c r="B7761" t="s">
        <v>7658</v>
      </c>
      <c r="C7761">
        <v>0</v>
      </c>
    </row>
    <row r="7762" spans="1:3" x14ac:dyDescent="0.3">
      <c r="A7762">
        <v>7760</v>
      </c>
      <c r="B7762" t="s">
        <v>7659</v>
      </c>
      <c r="C7762">
        <v>1</v>
      </c>
    </row>
    <row r="7763" spans="1:3" x14ac:dyDescent="0.3">
      <c r="A7763">
        <v>7761</v>
      </c>
      <c r="B7763" t="s">
        <v>7660</v>
      </c>
      <c r="C7763">
        <v>0</v>
      </c>
    </row>
    <row r="7764" spans="1:3" x14ac:dyDescent="0.3">
      <c r="A7764">
        <v>7762</v>
      </c>
      <c r="B7764" t="s">
        <v>7661</v>
      </c>
      <c r="C7764">
        <v>1</v>
      </c>
    </row>
    <row r="7765" spans="1:3" x14ac:dyDescent="0.3">
      <c r="A7765">
        <v>7763</v>
      </c>
      <c r="B7765" t="s">
        <v>7662</v>
      </c>
      <c r="C7765">
        <v>0</v>
      </c>
    </row>
    <row r="7766" spans="1:3" x14ac:dyDescent="0.3">
      <c r="A7766">
        <v>7764</v>
      </c>
      <c r="B7766" t="s">
        <v>7663</v>
      </c>
      <c r="C7766">
        <v>0</v>
      </c>
    </row>
    <row r="7767" spans="1:3" x14ac:dyDescent="0.3">
      <c r="A7767">
        <v>7765</v>
      </c>
      <c r="B7767" t="s">
        <v>7664</v>
      </c>
      <c r="C7767">
        <v>0</v>
      </c>
    </row>
    <row r="7768" spans="1:3" x14ac:dyDescent="0.3">
      <c r="A7768">
        <v>7766</v>
      </c>
      <c r="B7768" t="s">
        <v>7665</v>
      </c>
      <c r="C7768">
        <v>0</v>
      </c>
    </row>
    <row r="7769" spans="1:3" x14ac:dyDescent="0.3">
      <c r="A7769">
        <v>7767</v>
      </c>
      <c r="B7769" t="s">
        <v>7666</v>
      </c>
      <c r="C7769">
        <v>1</v>
      </c>
    </row>
    <row r="7770" spans="1:3" x14ac:dyDescent="0.3">
      <c r="A7770">
        <v>7768</v>
      </c>
      <c r="B7770" t="s">
        <v>7667</v>
      </c>
      <c r="C7770">
        <v>0</v>
      </c>
    </row>
    <row r="7771" spans="1:3" x14ac:dyDescent="0.3">
      <c r="A7771">
        <v>7769</v>
      </c>
      <c r="B7771" t="s">
        <v>7668</v>
      </c>
      <c r="C7771">
        <v>1</v>
      </c>
    </row>
    <row r="7772" spans="1:3" x14ac:dyDescent="0.3">
      <c r="A7772">
        <v>7770</v>
      </c>
      <c r="B7772" t="s">
        <v>7669</v>
      </c>
      <c r="C7772">
        <v>0</v>
      </c>
    </row>
    <row r="7773" spans="1:3" x14ac:dyDescent="0.3">
      <c r="A7773">
        <v>7771</v>
      </c>
      <c r="B7773" t="s">
        <v>7670</v>
      </c>
      <c r="C7773">
        <v>0</v>
      </c>
    </row>
    <row r="7774" spans="1:3" x14ac:dyDescent="0.3">
      <c r="A7774">
        <v>7772</v>
      </c>
      <c r="B7774" t="s">
        <v>7671</v>
      </c>
      <c r="C7774">
        <v>1</v>
      </c>
    </row>
    <row r="7775" spans="1:3" x14ac:dyDescent="0.3">
      <c r="A7775">
        <v>7773</v>
      </c>
      <c r="B7775" t="s">
        <v>7672</v>
      </c>
      <c r="C7775">
        <v>0</v>
      </c>
    </row>
    <row r="7776" spans="1:3" x14ac:dyDescent="0.3">
      <c r="A7776">
        <v>7774</v>
      </c>
      <c r="B7776" t="s">
        <v>7673</v>
      </c>
      <c r="C7776">
        <v>0</v>
      </c>
    </row>
    <row r="7777" spans="1:3" x14ac:dyDescent="0.3">
      <c r="A7777">
        <v>7775</v>
      </c>
      <c r="B7777" t="s">
        <v>7674</v>
      </c>
      <c r="C7777">
        <v>1</v>
      </c>
    </row>
    <row r="7778" spans="1:3" x14ac:dyDescent="0.3">
      <c r="A7778">
        <v>7776</v>
      </c>
      <c r="B7778" t="s">
        <v>7675</v>
      </c>
      <c r="C7778">
        <v>0</v>
      </c>
    </row>
    <row r="7779" spans="1:3" x14ac:dyDescent="0.3">
      <c r="A7779">
        <v>7777</v>
      </c>
      <c r="B7779" t="s">
        <v>7676</v>
      </c>
      <c r="C7779">
        <v>0</v>
      </c>
    </row>
    <row r="7780" spans="1:3" x14ac:dyDescent="0.3">
      <c r="A7780">
        <v>7778</v>
      </c>
      <c r="B7780" t="s">
        <v>7677</v>
      </c>
      <c r="C7780">
        <v>0</v>
      </c>
    </row>
    <row r="7781" spans="1:3" x14ac:dyDescent="0.3">
      <c r="A7781">
        <v>7779</v>
      </c>
      <c r="B7781" t="s">
        <v>7678</v>
      </c>
      <c r="C7781">
        <v>1</v>
      </c>
    </row>
    <row r="7782" spans="1:3" x14ac:dyDescent="0.3">
      <c r="A7782">
        <v>7780</v>
      </c>
      <c r="B7782" t="s">
        <v>7679</v>
      </c>
      <c r="C7782">
        <v>1</v>
      </c>
    </row>
    <row r="7783" spans="1:3" x14ac:dyDescent="0.3">
      <c r="A7783">
        <v>7781</v>
      </c>
      <c r="B7783" t="s">
        <v>7680</v>
      </c>
      <c r="C7783">
        <v>0</v>
      </c>
    </row>
    <row r="7784" spans="1:3" x14ac:dyDescent="0.3">
      <c r="A7784">
        <v>7782</v>
      </c>
      <c r="B7784" t="s">
        <v>7681</v>
      </c>
      <c r="C7784">
        <v>0</v>
      </c>
    </row>
    <row r="7785" spans="1:3" x14ac:dyDescent="0.3">
      <c r="A7785">
        <v>7783</v>
      </c>
      <c r="B7785" t="s">
        <v>7682</v>
      </c>
      <c r="C7785">
        <v>0</v>
      </c>
    </row>
    <row r="7786" spans="1:3" x14ac:dyDescent="0.3">
      <c r="A7786">
        <v>7784</v>
      </c>
      <c r="B7786" t="s">
        <v>7683</v>
      </c>
      <c r="C7786">
        <v>0</v>
      </c>
    </row>
    <row r="7787" spans="1:3" x14ac:dyDescent="0.3">
      <c r="A7787">
        <v>7785</v>
      </c>
      <c r="B7787" t="s">
        <v>7684</v>
      </c>
      <c r="C7787">
        <v>0</v>
      </c>
    </row>
    <row r="7788" spans="1:3" x14ac:dyDescent="0.3">
      <c r="A7788">
        <v>7786</v>
      </c>
      <c r="B7788" t="s">
        <v>7685</v>
      </c>
      <c r="C7788">
        <v>0</v>
      </c>
    </row>
    <row r="7789" spans="1:3" x14ac:dyDescent="0.3">
      <c r="A7789">
        <v>7787</v>
      </c>
      <c r="B7789" t="s">
        <v>7686</v>
      </c>
      <c r="C7789">
        <v>0</v>
      </c>
    </row>
    <row r="7790" spans="1:3" x14ac:dyDescent="0.3">
      <c r="A7790">
        <v>7788</v>
      </c>
      <c r="B7790" t="s">
        <v>7687</v>
      </c>
      <c r="C7790">
        <v>0</v>
      </c>
    </row>
    <row r="7791" spans="1:3" x14ac:dyDescent="0.3">
      <c r="A7791">
        <v>7789</v>
      </c>
      <c r="B7791" t="s">
        <v>7688</v>
      </c>
      <c r="C7791">
        <v>0</v>
      </c>
    </row>
    <row r="7792" spans="1:3" x14ac:dyDescent="0.3">
      <c r="A7792">
        <v>7790</v>
      </c>
      <c r="B7792" t="s">
        <v>7689</v>
      </c>
      <c r="C7792">
        <v>0</v>
      </c>
    </row>
    <row r="7793" spans="1:3" x14ac:dyDescent="0.3">
      <c r="A7793">
        <v>7791</v>
      </c>
      <c r="B7793" t="s">
        <v>7690</v>
      </c>
      <c r="C7793">
        <v>0</v>
      </c>
    </row>
    <row r="7794" spans="1:3" x14ac:dyDescent="0.3">
      <c r="A7794">
        <v>7792</v>
      </c>
      <c r="B7794" t="s">
        <v>7691</v>
      </c>
      <c r="C7794">
        <v>0</v>
      </c>
    </row>
    <row r="7795" spans="1:3" x14ac:dyDescent="0.3">
      <c r="A7795">
        <v>7793</v>
      </c>
      <c r="B7795" t="s">
        <v>7692</v>
      </c>
      <c r="C7795">
        <v>0</v>
      </c>
    </row>
    <row r="7796" spans="1:3" x14ac:dyDescent="0.3">
      <c r="A7796">
        <v>7794</v>
      </c>
      <c r="B7796" t="s">
        <v>7693</v>
      </c>
      <c r="C7796">
        <v>0</v>
      </c>
    </row>
    <row r="7797" spans="1:3" x14ac:dyDescent="0.3">
      <c r="A7797">
        <v>7795</v>
      </c>
      <c r="B7797" t="s">
        <v>7694</v>
      </c>
      <c r="C7797">
        <v>0</v>
      </c>
    </row>
    <row r="7798" spans="1:3" x14ac:dyDescent="0.3">
      <c r="A7798">
        <v>7796</v>
      </c>
      <c r="B7798" t="s">
        <v>7695</v>
      </c>
      <c r="C7798">
        <v>1</v>
      </c>
    </row>
    <row r="7799" spans="1:3" x14ac:dyDescent="0.3">
      <c r="A7799">
        <v>7797</v>
      </c>
      <c r="B7799" t="s">
        <v>7696</v>
      </c>
      <c r="C7799">
        <v>1</v>
      </c>
    </row>
    <row r="7800" spans="1:3" x14ac:dyDescent="0.3">
      <c r="A7800">
        <v>7798</v>
      </c>
      <c r="B7800" t="s">
        <v>7697</v>
      </c>
      <c r="C7800">
        <v>1</v>
      </c>
    </row>
    <row r="7801" spans="1:3" x14ac:dyDescent="0.3">
      <c r="A7801">
        <v>7799</v>
      </c>
      <c r="B7801" t="s">
        <v>7698</v>
      </c>
      <c r="C7801">
        <v>0</v>
      </c>
    </row>
    <row r="7802" spans="1:3" x14ac:dyDescent="0.3">
      <c r="A7802">
        <v>7800</v>
      </c>
      <c r="B7802" t="s">
        <v>7699</v>
      </c>
      <c r="C7802">
        <v>0</v>
      </c>
    </row>
    <row r="7803" spans="1:3" x14ac:dyDescent="0.3">
      <c r="A7803">
        <v>7801</v>
      </c>
      <c r="B7803" t="s">
        <v>7700</v>
      </c>
      <c r="C7803">
        <v>1</v>
      </c>
    </row>
    <row r="7804" spans="1:3" x14ac:dyDescent="0.3">
      <c r="A7804">
        <v>7802</v>
      </c>
      <c r="B7804" t="s">
        <v>7701</v>
      </c>
      <c r="C7804">
        <v>1</v>
      </c>
    </row>
    <row r="7805" spans="1:3" x14ac:dyDescent="0.3">
      <c r="A7805">
        <v>7803</v>
      </c>
      <c r="B7805" t="s">
        <v>7702</v>
      </c>
      <c r="C7805">
        <v>0</v>
      </c>
    </row>
    <row r="7806" spans="1:3" x14ac:dyDescent="0.3">
      <c r="A7806">
        <v>7804</v>
      </c>
      <c r="B7806" t="s">
        <v>7703</v>
      </c>
      <c r="C7806">
        <v>0</v>
      </c>
    </row>
    <row r="7807" spans="1:3" x14ac:dyDescent="0.3">
      <c r="A7807">
        <v>7805</v>
      </c>
      <c r="B7807" t="s">
        <v>7704</v>
      </c>
      <c r="C7807">
        <v>0</v>
      </c>
    </row>
    <row r="7808" spans="1:3" x14ac:dyDescent="0.3">
      <c r="A7808">
        <v>7806</v>
      </c>
      <c r="B7808" t="s">
        <v>7705</v>
      </c>
      <c r="C7808">
        <v>0</v>
      </c>
    </row>
    <row r="7809" spans="1:3" x14ac:dyDescent="0.3">
      <c r="A7809">
        <v>7807</v>
      </c>
      <c r="B7809" t="s">
        <v>7706</v>
      </c>
      <c r="C7809">
        <v>0</v>
      </c>
    </row>
    <row r="7810" spans="1:3" x14ac:dyDescent="0.3">
      <c r="A7810">
        <v>7808</v>
      </c>
      <c r="B7810" t="s">
        <v>7707</v>
      </c>
      <c r="C7810">
        <v>1</v>
      </c>
    </row>
    <row r="7811" spans="1:3" x14ac:dyDescent="0.3">
      <c r="A7811">
        <v>7809</v>
      </c>
      <c r="B7811" t="s">
        <v>7708</v>
      </c>
      <c r="C7811">
        <v>0</v>
      </c>
    </row>
    <row r="7812" spans="1:3" x14ac:dyDescent="0.3">
      <c r="A7812">
        <v>7810</v>
      </c>
      <c r="B7812" t="s">
        <v>7709</v>
      </c>
      <c r="C7812">
        <v>1</v>
      </c>
    </row>
    <row r="7813" spans="1:3" x14ac:dyDescent="0.3">
      <c r="A7813">
        <v>7811</v>
      </c>
      <c r="B7813" t="s">
        <v>7710</v>
      </c>
      <c r="C7813">
        <v>1</v>
      </c>
    </row>
    <row r="7814" spans="1:3" x14ac:dyDescent="0.3">
      <c r="A7814">
        <v>7812</v>
      </c>
      <c r="B7814" t="s">
        <v>7711</v>
      </c>
      <c r="C7814">
        <v>0</v>
      </c>
    </row>
    <row r="7815" spans="1:3" x14ac:dyDescent="0.3">
      <c r="A7815">
        <v>7813</v>
      </c>
      <c r="B7815" t="s">
        <v>7712</v>
      </c>
      <c r="C7815">
        <v>0</v>
      </c>
    </row>
    <row r="7816" spans="1:3" x14ac:dyDescent="0.3">
      <c r="A7816">
        <v>7814</v>
      </c>
      <c r="B7816" t="s">
        <v>7713</v>
      </c>
      <c r="C7816">
        <v>0</v>
      </c>
    </row>
    <row r="7817" spans="1:3" x14ac:dyDescent="0.3">
      <c r="A7817">
        <v>7815</v>
      </c>
      <c r="B7817" t="s">
        <v>7714</v>
      </c>
      <c r="C7817">
        <v>0</v>
      </c>
    </row>
    <row r="7818" spans="1:3" x14ac:dyDescent="0.3">
      <c r="A7818">
        <v>7816</v>
      </c>
      <c r="B7818" t="s">
        <v>7715</v>
      </c>
      <c r="C7818">
        <v>0</v>
      </c>
    </row>
    <row r="7819" spans="1:3" x14ac:dyDescent="0.3">
      <c r="A7819">
        <v>7817</v>
      </c>
      <c r="B7819" t="s">
        <v>7716</v>
      </c>
      <c r="C7819">
        <v>0</v>
      </c>
    </row>
    <row r="7820" spans="1:3" x14ac:dyDescent="0.3">
      <c r="A7820">
        <v>7818</v>
      </c>
      <c r="B7820" t="s">
        <v>7717</v>
      </c>
      <c r="C7820">
        <v>0</v>
      </c>
    </row>
    <row r="7821" spans="1:3" x14ac:dyDescent="0.3">
      <c r="A7821">
        <v>7819</v>
      </c>
      <c r="B7821" t="s">
        <v>7718</v>
      </c>
      <c r="C7821">
        <v>1</v>
      </c>
    </row>
    <row r="7822" spans="1:3" x14ac:dyDescent="0.3">
      <c r="A7822">
        <v>7820</v>
      </c>
      <c r="B7822" t="s">
        <v>7719</v>
      </c>
      <c r="C7822">
        <v>1</v>
      </c>
    </row>
    <row r="7823" spans="1:3" x14ac:dyDescent="0.3">
      <c r="A7823">
        <v>7821</v>
      </c>
      <c r="B7823" t="s">
        <v>7720</v>
      </c>
      <c r="C7823">
        <v>0</v>
      </c>
    </row>
    <row r="7824" spans="1:3" x14ac:dyDescent="0.3">
      <c r="A7824">
        <v>7822</v>
      </c>
      <c r="B7824" t="s">
        <v>7721</v>
      </c>
      <c r="C7824">
        <v>0</v>
      </c>
    </row>
    <row r="7825" spans="1:3" x14ac:dyDescent="0.3">
      <c r="A7825">
        <v>7823</v>
      </c>
      <c r="B7825" t="s">
        <v>6136</v>
      </c>
      <c r="C7825">
        <v>1</v>
      </c>
    </row>
    <row r="7826" spans="1:3" x14ac:dyDescent="0.3">
      <c r="A7826">
        <v>7824</v>
      </c>
      <c r="B7826" t="s">
        <v>7722</v>
      </c>
      <c r="C7826">
        <v>1</v>
      </c>
    </row>
    <row r="7827" spans="1:3" x14ac:dyDescent="0.3">
      <c r="A7827">
        <v>7825</v>
      </c>
      <c r="B7827" t="s">
        <v>7723</v>
      </c>
      <c r="C7827">
        <v>0</v>
      </c>
    </row>
    <row r="7828" spans="1:3" x14ac:dyDescent="0.3">
      <c r="A7828">
        <v>7826</v>
      </c>
      <c r="B7828" t="s">
        <v>7724</v>
      </c>
      <c r="C7828">
        <v>0</v>
      </c>
    </row>
    <row r="7829" spans="1:3" x14ac:dyDescent="0.3">
      <c r="A7829">
        <v>7827</v>
      </c>
      <c r="B7829" t="s">
        <v>7725</v>
      </c>
      <c r="C7829">
        <v>0</v>
      </c>
    </row>
    <row r="7830" spans="1:3" x14ac:dyDescent="0.3">
      <c r="A7830">
        <v>7828</v>
      </c>
      <c r="B7830" t="s">
        <v>7726</v>
      </c>
      <c r="C7830">
        <v>1</v>
      </c>
    </row>
    <row r="7831" spans="1:3" x14ac:dyDescent="0.3">
      <c r="A7831">
        <v>7829</v>
      </c>
      <c r="B7831" t="s">
        <v>7727</v>
      </c>
      <c r="C7831">
        <v>0</v>
      </c>
    </row>
    <row r="7832" spans="1:3" x14ac:dyDescent="0.3">
      <c r="A7832">
        <v>7830</v>
      </c>
      <c r="B7832" t="s">
        <v>1007</v>
      </c>
      <c r="C7832">
        <v>0</v>
      </c>
    </row>
    <row r="7833" spans="1:3" x14ac:dyDescent="0.3">
      <c r="A7833">
        <v>7831</v>
      </c>
      <c r="B7833" t="s">
        <v>7728</v>
      </c>
      <c r="C7833">
        <v>1</v>
      </c>
    </row>
    <row r="7834" spans="1:3" x14ac:dyDescent="0.3">
      <c r="A7834">
        <v>7832</v>
      </c>
      <c r="B7834" t="s">
        <v>7729</v>
      </c>
      <c r="C7834">
        <v>0</v>
      </c>
    </row>
    <row r="7835" spans="1:3" x14ac:dyDescent="0.3">
      <c r="A7835">
        <v>7833</v>
      </c>
      <c r="B7835" t="s">
        <v>7730</v>
      </c>
      <c r="C7835">
        <v>0</v>
      </c>
    </row>
    <row r="7836" spans="1:3" x14ac:dyDescent="0.3">
      <c r="A7836">
        <v>7834</v>
      </c>
      <c r="B7836" t="s">
        <v>7731</v>
      </c>
      <c r="C7836">
        <v>1</v>
      </c>
    </row>
    <row r="7837" spans="1:3" x14ac:dyDescent="0.3">
      <c r="A7837">
        <v>7835</v>
      </c>
      <c r="B7837" t="s">
        <v>7732</v>
      </c>
      <c r="C7837">
        <v>0</v>
      </c>
    </row>
    <row r="7838" spans="1:3" x14ac:dyDescent="0.3">
      <c r="A7838">
        <v>7836</v>
      </c>
      <c r="B7838" t="s">
        <v>7733</v>
      </c>
      <c r="C7838">
        <v>1</v>
      </c>
    </row>
    <row r="7839" spans="1:3" x14ac:dyDescent="0.3">
      <c r="A7839">
        <v>7837</v>
      </c>
      <c r="B7839" t="s">
        <v>7734</v>
      </c>
      <c r="C7839">
        <v>0</v>
      </c>
    </row>
    <row r="7840" spans="1:3" x14ac:dyDescent="0.3">
      <c r="A7840">
        <v>7838</v>
      </c>
      <c r="B7840" t="s">
        <v>7735</v>
      </c>
      <c r="C7840">
        <v>0</v>
      </c>
    </row>
    <row r="7841" spans="1:3" x14ac:dyDescent="0.3">
      <c r="A7841">
        <v>7839</v>
      </c>
      <c r="B7841" t="s">
        <v>7736</v>
      </c>
      <c r="C7841">
        <v>1</v>
      </c>
    </row>
    <row r="7842" spans="1:3" x14ac:dyDescent="0.3">
      <c r="A7842">
        <v>7840</v>
      </c>
      <c r="B7842" t="s">
        <v>7737</v>
      </c>
      <c r="C7842">
        <v>0</v>
      </c>
    </row>
    <row r="7843" spans="1:3" x14ac:dyDescent="0.3">
      <c r="A7843">
        <v>7841</v>
      </c>
      <c r="B7843" t="s">
        <v>7738</v>
      </c>
      <c r="C7843">
        <v>1</v>
      </c>
    </row>
    <row r="7844" spans="1:3" x14ac:dyDescent="0.3">
      <c r="A7844">
        <v>7842</v>
      </c>
      <c r="B7844" t="s">
        <v>7739</v>
      </c>
      <c r="C7844">
        <v>0</v>
      </c>
    </row>
    <row r="7845" spans="1:3" x14ac:dyDescent="0.3">
      <c r="A7845">
        <v>7843</v>
      </c>
      <c r="B7845" t="s">
        <v>7740</v>
      </c>
      <c r="C7845">
        <v>0</v>
      </c>
    </row>
    <row r="7846" spans="1:3" x14ac:dyDescent="0.3">
      <c r="A7846">
        <v>7844</v>
      </c>
      <c r="B7846" t="s">
        <v>7741</v>
      </c>
      <c r="C7846">
        <v>1</v>
      </c>
    </row>
    <row r="7847" spans="1:3" x14ac:dyDescent="0.3">
      <c r="A7847">
        <v>7845</v>
      </c>
      <c r="B7847" t="s">
        <v>7742</v>
      </c>
      <c r="C7847">
        <v>0</v>
      </c>
    </row>
    <row r="7848" spans="1:3" x14ac:dyDescent="0.3">
      <c r="A7848">
        <v>7846</v>
      </c>
      <c r="B7848" t="s">
        <v>7743</v>
      </c>
      <c r="C7848">
        <v>0</v>
      </c>
    </row>
    <row r="7849" spans="1:3" x14ac:dyDescent="0.3">
      <c r="A7849">
        <v>7847</v>
      </c>
      <c r="B7849" t="s">
        <v>7744</v>
      </c>
      <c r="C7849">
        <v>1</v>
      </c>
    </row>
    <row r="7850" spans="1:3" x14ac:dyDescent="0.3">
      <c r="A7850">
        <v>7848</v>
      </c>
      <c r="B7850" t="s">
        <v>7745</v>
      </c>
      <c r="C7850">
        <v>1</v>
      </c>
    </row>
    <row r="7851" spans="1:3" x14ac:dyDescent="0.3">
      <c r="A7851">
        <v>7849</v>
      </c>
      <c r="B7851" t="s">
        <v>7746</v>
      </c>
      <c r="C7851">
        <v>1</v>
      </c>
    </row>
    <row r="7852" spans="1:3" x14ac:dyDescent="0.3">
      <c r="A7852">
        <v>7850</v>
      </c>
      <c r="B7852" t="s">
        <v>7747</v>
      </c>
      <c r="C7852">
        <v>1</v>
      </c>
    </row>
    <row r="7853" spans="1:3" x14ac:dyDescent="0.3">
      <c r="A7853">
        <v>7851</v>
      </c>
      <c r="B7853" t="s">
        <v>7748</v>
      </c>
      <c r="C7853">
        <v>1</v>
      </c>
    </row>
    <row r="7854" spans="1:3" x14ac:dyDescent="0.3">
      <c r="A7854">
        <v>7852</v>
      </c>
      <c r="B7854" t="s">
        <v>7749</v>
      </c>
      <c r="C7854">
        <v>0</v>
      </c>
    </row>
    <row r="7855" spans="1:3" x14ac:dyDescent="0.3">
      <c r="A7855">
        <v>7853</v>
      </c>
      <c r="B7855" t="s">
        <v>7750</v>
      </c>
      <c r="C7855">
        <v>0</v>
      </c>
    </row>
    <row r="7856" spans="1:3" x14ac:dyDescent="0.3">
      <c r="A7856">
        <v>7854</v>
      </c>
      <c r="B7856" t="s">
        <v>7751</v>
      </c>
      <c r="C7856">
        <v>1</v>
      </c>
    </row>
    <row r="7857" spans="1:3" x14ac:dyDescent="0.3">
      <c r="A7857">
        <v>7855</v>
      </c>
      <c r="B7857" t="s">
        <v>7752</v>
      </c>
      <c r="C7857">
        <v>0</v>
      </c>
    </row>
    <row r="7858" spans="1:3" x14ac:dyDescent="0.3">
      <c r="A7858">
        <v>7856</v>
      </c>
      <c r="B7858" t="s">
        <v>7753</v>
      </c>
      <c r="C7858">
        <v>0</v>
      </c>
    </row>
    <row r="7859" spans="1:3" x14ac:dyDescent="0.3">
      <c r="A7859">
        <v>7857</v>
      </c>
      <c r="B7859" t="s">
        <v>7754</v>
      </c>
      <c r="C7859">
        <v>1</v>
      </c>
    </row>
    <row r="7860" spans="1:3" x14ac:dyDescent="0.3">
      <c r="A7860">
        <v>7858</v>
      </c>
      <c r="B7860" t="s">
        <v>7755</v>
      </c>
      <c r="C7860">
        <v>0</v>
      </c>
    </row>
    <row r="7861" spans="1:3" x14ac:dyDescent="0.3">
      <c r="A7861">
        <v>7859</v>
      </c>
      <c r="B7861" t="s">
        <v>7756</v>
      </c>
      <c r="C7861">
        <v>0</v>
      </c>
    </row>
    <row r="7862" spans="1:3" x14ac:dyDescent="0.3">
      <c r="A7862">
        <v>7860</v>
      </c>
      <c r="B7862" t="s">
        <v>5114</v>
      </c>
      <c r="C7862">
        <v>1</v>
      </c>
    </row>
    <row r="7863" spans="1:3" x14ac:dyDescent="0.3">
      <c r="A7863">
        <v>7861</v>
      </c>
      <c r="B7863" t="s">
        <v>7757</v>
      </c>
      <c r="C7863">
        <v>1</v>
      </c>
    </row>
    <row r="7864" spans="1:3" x14ac:dyDescent="0.3">
      <c r="A7864">
        <v>7862</v>
      </c>
      <c r="B7864" t="s">
        <v>7758</v>
      </c>
      <c r="C7864">
        <v>0</v>
      </c>
    </row>
    <row r="7865" spans="1:3" x14ac:dyDescent="0.3">
      <c r="A7865">
        <v>7863</v>
      </c>
      <c r="B7865" t="s">
        <v>7759</v>
      </c>
      <c r="C7865">
        <v>1</v>
      </c>
    </row>
    <row r="7866" spans="1:3" x14ac:dyDescent="0.3">
      <c r="A7866">
        <v>7864</v>
      </c>
      <c r="B7866" t="s">
        <v>7760</v>
      </c>
      <c r="C7866">
        <v>1</v>
      </c>
    </row>
    <row r="7867" spans="1:3" x14ac:dyDescent="0.3">
      <c r="A7867">
        <v>7865</v>
      </c>
      <c r="B7867" t="s">
        <v>7761</v>
      </c>
      <c r="C7867">
        <v>1</v>
      </c>
    </row>
    <row r="7868" spans="1:3" x14ac:dyDescent="0.3">
      <c r="A7868">
        <v>7866</v>
      </c>
      <c r="B7868" t="s">
        <v>7762</v>
      </c>
      <c r="C7868">
        <v>0</v>
      </c>
    </row>
    <row r="7869" spans="1:3" x14ac:dyDescent="0.3">
      <c r="A7869">
        <v>7867</v>
      </c>
      <c r="B7869" t="s">
        <v>7763</v>
      </c>
      <c r="C7869">
        <v>1</v>
      </c>
    </row>
    <row r="7870" spans="1:3" x14ac:dyDescent="0.3">
      <c r="A7870">
        <v>7868</v>
      </c>
      <c r="B7870" t="s">
        <v>7764</v>
      </c>
      <c r="C7870">
        <v>0</v>
      </c>
    </row>
    <row r="7871" spans="1:3" x14ac:dyDescent="0.3">
      <c r="A7871">
        <v>7869</v>
      </c>
      <c r="B7871" t="s">
        <v>7765</v>
      </c>
      <c r="C7871">
        <v>1</v>
      </c>
    </row>
    <row r="7872" spans="1:3" x14ac:dyDescent="0.3">
      <c r="A7872">
        <v>7870</v>
      </c>
      <c r="B7872" t="s">
        <v>7766</v>
      </c>
      <c r="C7872">
        <v>1</v>
      </c>
    </row>
    <row r="7873" spans="1:3" x14ac:dyDescent="0.3">
      <c r="A7873">
        <v>7871</v>
      </c>
      <c r="B7873" t="s">
        <v>7767</v>
      </c>
      <c r="C7873">
        <v>0</v>
      </c>
    </row>
    <row r="7874" spans="1:3" x14ac:dyDescent="0.3">
      <c r="A7874">
        <v>7872</v>
      </c>
      <c r="B7874" t="s">
        <v>7768</v>
      </c>
      <c r="C7874">
        <v>0</v>
      </c>
    </row>
    <row r="7875" spans="1:3" x14ac:dyDescent="0.3">
      <c r="A7875">
        <v>7873</v>
      </c>
      <c r="B7875" t="s">
        <v>7769</v>
      </c>
      <c r="C7875">
        <v>1</v>
      </c>
    </row>
    <row r="7876" spans="1:3" x14ac:dyDescent="0.3">
      <c r="A7876">
        <v>7874</v>
      </c>
      <c r="B7876" t="s">
        <v>7575</v>
      </c>
      <c r="C7876">
        <v>0</v>
      </c>
    </row>
    <row r="7877" spans="1:3" x14ac:dyDescent="0.3">
      <c r="A7877">
        <v>7875</v>
      </c>
      <c r="B7877" t="s">
        <v>7770</v>
      </c>
      <c r="C7877">
        <v>1</v>
      </c>
    </row>
    <row r="7878" spans="1:3" x14ac:dyDescent="0.3">
      <c r="A7878">
        <v>7876</v>
      </c>
      <c r="B7878" t="s">
        <v>7771</v>
      </c>
      <c r="C7878">
        <v>0</v>
      </c>
    </row>
    <row r="7879" spans="1:3" x14ac:dyDescent="0.3">
      <c r="A7879">
        <v>7877</v>
      </c>
      <c r="B7879" t="s">
        <v>7772</v>
      </c>
      <c r="C7879">
        <v>0</v>
      </c>
    </row>
    <row r="7880" spans="1:3" x14ac:dyDescent="0.3">
      <c r="A7880">
        <v>7878</v>
      </c>
      <c r="B7880" t="s">
        <v>4576</v>
      </c>
      <c r="C7880">
        <v>1</v>
      </c>
    </row>
    <row r="7881" spans="1:3" x14ac:dyDescent="0.3">
      <c r="A7881">
        <v>7879</v>
      </c>
      <c r="B7881" t="s">
        <v>7773</v>
      </c>
      <c r="C7881">
        <v>1</v>
      </c>
    </row>
    <row r="7882" spans="1:3" x14ac:dyDescent="0.3">
      <c r="A7882">
        <v>7880</v>
      </c>
      <c r="B7882" t="s">
        <v>7774</v>
      </c>
      <c r="C7882">
        <v>0</v>
      </c>
    </row>
    <row r="7883" spans="1:3" x14ac:dyDescent="0.3">
      <c r="A7883">
        <v>7881</v>
      </c>
      <c r="B7883" t="s">
        <v>7775</v>
      </c>
      <c r="C7883">
        <v>1</v>
      </c>
    </row>
    <row r="7884" spans="1:3" x14ac:dyDescent="0.3">
      <c r="A7884">
        <v>7882</v>
      </c>
      <c r="B7884" t="s">
        <v>7776</v>
      </c>
      <c r="C7884">
        <v>1</v>
      </c>
    </row>
    <row r="7885" spans="1:3" x14ac:dyDescent="0.3">
      <c r="A7885">
        <v>7883</v>
      </c>
      <c r="B7885" t="s">
        <v>7777</v>
      </c>
      <c r="C7885">
        <v>0</v>
      </c>
    </row>
    <row r="7886" spans="1:3" x14ac:dyDescent="0.3">
      <c r="A7886">
        <v>7884</v>
      </c>
      <c r="B7886" t="s">
        <v>7778</v>
      </c>
      <c r="C7886">
        <v>0</v>
      </c>
    </row>
    <row r="7887" spans="1:3" x14ac:dyDescent="0.3">
      <c r="A7887">
        <v>7885</v>
      </c>
      <c r="B7887" t="s">
        <v>7779</v>
      </c>
      <c r="C7887">
        <v>0</v>
      </c>
    </row>
    <row r="7888" spans="1:3" x14ac:dyDescent="0.3">
      <c r="A7888">
        <v>7886</v>
      </c>
      <c r="B7888" t="s">
        <v>7780</v>
      </c>
      <c r="C7888">
        <v>0</v>
      </c>
    </row>
    <row r="7889" spans="1:3" x14ac:dyDescent="0.3">
      <c r="A7889">
        <v>7887</v>
      </c>
      <c r="B7889" t="s">
        <v>7781</v>
      </c>
      <c r="C7889">
        <v>0</v>
      </c>
    </row>
    <row r="7890" spans="1:3" x14ac:dyDescent="0.3">
      <c r="A7890">
        <v>7888</v>
      </c>
      <c r="B7890" t="s">
        <v>7782</v>
      </c>
      <c r="C7890">
        <v>1</v>
      </c>
    </row>
    <row r="7891" spans="1:3" x14ac:dyDescent="0.3">
      <c r="A7891">
        <v>7889</v>
      </c>
      <c r="B7891" t="s">
        <v>7783</v>
      </c>
      <c r="C7891">
        <v>0</v>
      </c>
    </row>
    <row r="7892" spans="1:3" x14ac:dyDescent="0.3">
      <c r="A7892">
        <v>7890</v>
      </c>
      <c r="B7892" t="s">
        <v>7784</v>
      </c>
      <c r="C7892">
        <v>1</v>
      </c>
    </row>
    <row r="7893" spans="1:3" x14ac:dyDescent="0.3">
      <c r="A7893">
        <v>7891</v>
      </c>
      <c r="B7893" t="s">
        <v>7785</v>
      </c>
      <c r="C7893">
        <v>0</v>
      </c>
    </row>
    <row r="7894" spans="1:3" x14ac:dyDescent="0.3">
      <c r="A7894">
        <v>7892</v>
      </c>
      <c r="B7894" t="s">
        <v>7786</v>
      </c>
      <c r="C7894">
        <v>0</v>
      </c>
    </row>
    <row r="7895" spans="1:3" x14ac:dyDescent="0.3">
      <c r="A7895">
        <v>7893</v>
      </c>
      <c r="B7895" t="s">
        <v>7787</v>
      </c>
      <c r="C7895">
        <v>0</v>
      </c>
    </row>
    <row r="7896" spans="1:3" x14ac:dyDescent="0.3">
      <c r="A7896">
        <v>7894</v>
      </c>
      <c r="B7896" t="s">
        <v>7788</v>
      </c>
      <c r="C7896">
        <v>1</v>
      </c>
    </row>
    <row r="7897" spans="1:3" x14ac:dyDescent="0.3">
      <c r="A7897">
        <v>7895</v>
      </c>
      <c r="B7897" t="s">
        <v>7789</v>
      </c>
      <c r="C7897">
        <v>0</v>
      </c>
    </row>
    <row r="7898" spans="1:3" x14ac:dyDescent="0.3">
      <c r="A7898">
        <v>7896</v>
      </c>
      <c r="B7898" t="s">
        <v>7790</v>
      </c>
      <c r="C7898">
        <v>1</v>
      </c>
    </row>
    <row r="7899" spans="1:3" x14ac:dyDescent="0.3">
      <c r="A7899">
        <v>7897</v>
      </c>
      <c r="B7899" t="s">
        <v>7791</v>
      </c>
      <c r="C7899">
        <v>1</v>
      </c>
    </row>
    <row r="7900" spans="1:3" x14ac:dyDescent="0.3">
      <c r="A7900">
        <v>7898</v>
      </c>
      <c r="B7900" t="s">
        <v>7792</v>
      </c>
      <c r="C7900">
        <v>1</v>
      </c>
    </row>
    <row r="7901" spans="1:3" x14ac:dyDescent="0.3">
      <c r="A7901">
        <v>7899</v>
      </c>
      <c r="B7901" t="s">
        <v>7793</v>
      </c>
      <c r="C7901">
        <v>0</v>
      </c>
    </row>
    <row r="7902" spans="1:3" x14ac:dyDescent="0.3">
      <c r="A7902">
        <v>7900</v>
      </c>
      <c r="B7902" t="s">
        <v>7794</v>
      </c>
      <c r="C7902">
        <v>0</v>
      </c>
    </row>
    <row r="7903" spans="1:3" x14ac:dyDescent="0.3">
      <c r="A7903">
        <v>7901</v>
      </c>
      <c r="B7903" t="s">
        <v>7795</v>
      </c>
      <c r="C7903">
        <v>0</v>
      </c>
    </row>
    <row r="7904" spans="1:3" x14ac:dyDescent="0.3">
      <c r="A7904">
        <v>7902</v>
      </c>
      <c r="B7904" t="s">
        <v>7796</v>
      </c>
      <c r="C7904">
        <v>1</v>
      </c>
    </row>
    <row r="7905" spans="1:3" x14ac:dyDescent="0.3">
      <c r="A7905">
        <v>7903</v>
      </c>
      <c r="B7905" t="s">
        <v>7797</v>
      </c>
      <c r="C7905">
        <v>0</v>
      </c>
    </row>
    <row r="7906" spans="1:3" x14ac:dyDescent="0.3">
      <c r="A7906">
        <v>7904</v>
      </c>
      <c r="B7906" t="s">
        <v>7798</v>
      </c>
      <c r="C7906">
        <v>0</v>
      </c>
    </row>
    <row r="7907" spans="1:3" x14ac:dyDescent="0.3">
      <c r="A7907">
        <v>7905</v>
      </c>
      <c r="B7907" t="s">
        <v>7799</v>
      </c>
      <c r="C7907">
        <v>0</v>
      </c>
    </row>
    <row r="7908" spans="1:3" x14ac:dyDescent="0.3">
      <c r="A7908">
        <v>7906</v>
      </c>
      <c r="B7908" t="s">
        <v>7800</v>
      </c>
      <c r="C7908">
        <v>1</v>
      </c>
    </row>
    <row r="7909" spans="1:3" x14ac:dyDescent="0.3">
      <c r="A7909">
        <v>7907</v>
      </c>
      <c r="B7909" t="s">
        <v>7801</v>
      </c>
      <c r="C7909">
        <v>0</v>
      </c>
    </row>
    <row r="7910" spans="1:3" x14ac:dyDescent="0.3">
      <c r="A7910">
        <v>7908</v>
      </c>
      <c r="B7910" t="s">
        <v>7802</v>
      </c>
      <c r="C7910">
        <v>0</v>
      </c>
    </row>
    <row r="7911" spans="1:3" x14ac:dyDescent="0.3">
      <c r="A7911">
        <v>7909</v>
      </c>
      <c r="B7911" t="s">
        <v>7803</v>
      </c>
      <c r="C7911">
        <v>0</v>
      </c>
    </row>
    <row r="7912" spans="1:3" x14ac:dyDescent="0.3">
      <c r="A7912">
        <v>7910</v>
      </c>
      <c r="B7912" t="s">
        <v>7804</v>
      </c>
      <c r="C7912">
        <v>1</v>
      </c>
    </row>
    <row r="7913" spans="1:3" x14ac:dyDescent="0.3">
      <c r="A7913">
        <v>7911</v>
      </c>
      <c r="B7913" t="s">
        <v>7805</v>
      </c>
      <c r="C7913">
        <v>1</v>
      </c>
    </row>
    <row r="7914" spans="1:3" x14ac:dyDescent="0.3">
      <c r="A7914">
        <v>7912</v>
      </c>
      <c r="B7914" t="s">
        <v>7806</v>
      </c>
      <c r="C7914">
        <v>1</v>
      </c>
    </row>
    <row r="7915" spans="1:3" x14ac:dyDescent="0.3">
      <c r="A7915">
        <v>7913</v>
      </c>
      <c r="B7915" t="s">
        <v>7807</v>
      </c>
      <c r="C7915">
        <v>0</v>
      </c>
    </row>
    <row r="7916" spans="1:3" x14ac:dyDescent="0.3">
      <c r="A7916">
        <v>7914</v>
      </c>
      <c r="B7916" t="s">
        <v>7808</v>
      </c>
      <c r="C7916">
        <v>1</v>
      </c>
    </row>
    <row r="7917" spans="1:3" x14ac:dyDescent="0.3">
      <c r="A7917">
        <v>7915</v>
      </c>
      <c r="B7917" t="s">
        <v>7809</v>
      </c>
      <c r="C7917">
        <v>1</v>
      </c>
    </row>
    <row r="7918" spans="1:3" x14ac:dyDescent="0.3">
      <c r="A7918">
        <v>7916</v>
      </c>
      <c r="B7918" t="s">
        <v>7810</v>
      </c>
      <c r="C7918">
        <v>0</v>
      </c>
    </row>
    <row r="7919" spans="1:3" x14ac:dyDescent="0.3">
      <c r="A7919">
        <v>7917</v>
      </c>
      <c r="B7919" t="s">
        <v>7811</v>
      </c>
      <c r="C7919">
        <v>1</v>
      </c>
    </row>
    <row r="7920" spans="1:3" x14ac:dyDescent="0.3">
      <c r="A7920">
        <v>7918</v>
      </c>
      <c r="B7920" t="s">
        <v>3798</v>
      </c>
      <c r="C7920">
        <v>0</v>
      </c>
    </row>
    <row r="7921" spans="1:3" x14ac:dyDescent="0.3">
      <c r="A7921">
        <v>7919</v>
      </c>
      <c r="B7921" t="s">
        <v>7812</v>
      </c>
      <c r="C7921">
        <v>0</v>
      </c>
    </row>
    <row r="7922" spans="1:3" x14ac:dyDescent="0.3">
      <c r="A7922">
        <v>7920</v>
      </c>
      <c r="B7922" t="s">
        <v>7813</v>
      </c>
      <c r="C7922">
        <v>0</v>
      </c>
    </row>
    <row r="7923" spans="1:3" x14ac:dyDescent="0.3">
      <c r="A7923">
        <v>7921</v>
      </c>
      <c r="B7923" t="s">
        <v>7814</v>
      </c>
      <c r="C7923">
        <v>0</v>
      </c>
    </row>
    <row r="7924" spans="1:3" x14ac:dyDescent="0.3">
      <c r="A7924">
        <v>7922</v>
      </c>
      <c r="B7924" t="s">
        <v>7815</v>
      </c>
      <c r="C7924">
        <v>0</v>
      </c>
    </row>
    <row r="7925" spans="1:3" x14ac:dyDescent="0.3">
      <c r="A7925">
        <v>7923</v>
      </c>
      <c r="B7925" t="s">
        <v>7816</v>
      </c>
      <c r="C7925">
        <v>1</v>
      </c>
    </row>
    <row r="7926" spans="1:3" x14ac:dyDescent="0.3">
      <c r="A7926">
        <v>7924</v>
      </c>
      <c r="B7926" t="s">
        <v>7817</v>
      </c>
      <c r="C7926">
        <v>0</v>
      </c>
    </row>
    <row r="7927" spans="1:3" x14ac:dyDescent="0.3">
      <c r="A7927">
        <v>7925</v>
      </c>
      <c r="B7927" t="s">
        <v>7818</v>
      </c>
      <c r="C7927">
        <v>0</v>
      </c>
    </row>
    <row r="7928" spans="1:3" x14ac:dyDescent="0.3">
      <c r="A7928">
        <v>7926</v>
      </c>
      <c r="B7928" t="s">
        <v>7819</v>
      </c>
      <c r="C7928">
        <v>0</v>
      </c>
    </row>
    <row r="7929" spans="1:3" x14ac:dyDescent="0.3">
      <c r="A7929">
        <v>7927</v>
      </c>
      <c r="B7929" t="s">
        <v>7820</v>
      </c>
      <c r="C7929">
        <v>1</v>
      </c>
    </row>
    <row r="7930" spans="1:3" x14ac:dyDescent="0.3">
      <c r="A7930">
        <v>7928</v>
      </c>
      <c r="B7930" t="s">
        <v>7821</v>
      </c>
      <c r="C7930">
        <v>0</v>
      </c>
    </row>
    <row r="7931" spans="1:3" x14ac:dyDescent="0.3">
      <c r="A7931">
        <v>7929</v>
      </c>
      <c r="B7931" t="s">
        <v>7822</v>
      </c>
      <c r="C7931">
        <v>0</v>
      </c>
    </row>
    <row r="7932" spans="1:3" x14ac:dyDescent="0.3">
      <c r="A7932">
        <v>7930</v>
      </c>
      <c r="B7932" t="s">
        <v>1297</v>
      </c>
      <c r="C7932">
        <v>0</v>
      </c>
    </row>
    <row r="7933" spans="1:3" x14ac:dyDescent="0.3">
      <c r="A7933">
        <v>7931</v>
      </c>
      <c r="B7933" t="s">
        <v>7823</v>
      </c>
      <c r="C7933">
        <v>1</v>
      </c>
    </row>
    <row r="7934" spans="1:3" x14ac:dyDescent="0.3">
      <c r="A7934">
        <v>7932</v>
      </c>
      <c r="B7934" t="s">
        <v>7824</v>
      </c>
      <c r="C7934">
        <v>1</v>
      </c>
    </row>
    <row r="7935" spans="1:3" x14ac:dyDescent="0.3">
      <c r="A7935">
        <v>7933</v>
      </c>
      <c r="B7935" t="s">
        <v>3798</v>
      </c>
      <c r="C7935">
        <v>0</v>
      </c>
    </row>
    <row r="7936" spans="1:3" x14ac:dyDescent="0.3">
      <c r="A7936">
        <v>7934</v>
      </c>
      <c r="B7936" t="s">
        <v>7825</v>
      </c>
      <c r="C7936">
        <v>0</v>
      </c>
    </row>
    <row r="7937" spans="1:3" x14ac:dyDescent="0.3">
      <c r="A7937">
        <v>7935</v>
      </c>
      <c r="B7937" t="s">
        <v>7826</v>
      </c>
      <c r="C7937">
        <v>0</v>
      </c>
    </row>
    <row r="7938" spans="1:3" x14ac:dyDescent="0.3">
      <c r="A7938">
        <v>7936</v>
      </c>
      <c r="B7938" t="s">
        <v>7827</v>
      </c>
      <c r="C7938">
        <v>1</v>
      </c>
    </row>
    <row r="7939" spans="1:3" x14ac:dyDescent="0.3">
      <c r="A7939">
        <v>7937</v>
      </c>
      <c r="B7939" t="s">
        <v>7828</v>
      </c>
      <c r="C7939">
        <v>0</v>
      </c>
    </row>
    <row r="7940" spans="1:3" x14ac:dyDescent="0.3">
      <c r="A7940">
        <v>7938</v>
      </c>
      <c r="B7940" t="s">
        <v>7829</v>
      </c>
      <c r="C7940">
        <v>0</v>
      </c>
    </row>
    <row r="7941" spans="1:3" x14ac:dyDescent="0.3">
      <c r="A7941">
        <v>7939</v>
      </c>
      <c r="B7941" t="s">
        <v>7830</v>
      </c>
      <c r="C7941">
        <v>0</v>
      </c>
    </row>
    <row r="7942" spans="1:3" x14ac:dyDescent="0.3">
      <c r="A7942">
        <v>7940</v>
      </c>
      <c r="B7942" t="s">
        <v>7831</v>
      </c>
      <c r="C7942">
        <v>0</v>
      </c>
    </row>
    <row r="7943" spans="1:3" x14ac:dyDescent="0.3">
      <c r="A7943">
        <v>7941</v>
      </c>
      <c r="B7943" t="s">
        <v>7832</v>
      </c>
      <c r="C7943">
        <v>1</v>
      </c>
    </row>
    <row r="7944" spans="1:3" x14ac:dyDescent="0.3">
      <c r="A7944">
        <v>7942</v>
      </c>
      <c r="B7944" t="s">
        <v>7833</v>
      </c>
      <c r="C7944">
        <v>1</v>
      </c>
    </row>
    <row r="7945" spans="1:3" x14ac:dyDescent="0.3">
      <c r="A7945">
        <v>7943</v>
      </c>
      <c r="B7945" t="s">
        <v>7834</v>
      </c>
      <c r="C7945">
        <v>0</v>
      </c>
    </row>
    <row r="7946" spans="1:3" x14ac:dyDescent="0.3">
      <c r="A7946">
        <v>7944</v>
      </c>
      <c r="B7946" t="s">
        <v>7835</v>
      </c>
      <c r="C7946">
        <v>1</v>
      </c>
    </row>
    <row r="7947" spans="1:3" x14ac:dyDescent="0.3">
      <c r="A7947">
        <v>7945</v>
      </c>
      <c r="B7947" t="s">
        <v>7836</v>
      </c>
      <c r="C7947">
        <v>0</v>
      </c>
    </row>
    <row r="7948" spans="1:3" x14ac:dyDescent="0.3">
      <c r="A7948">
        <v>7946</v>
      </c>
      <c r="B7948" t="s">
        <v>7837</v>
      </c>
      <c r="C7948">
        <v>0</v>
      </c>
    </row>
    <row r="7949" spans="1:3" x14ac:dyDescent="0.3">
      <c r="A7949">
        <v>7947</v>
      </c>
      <c r="B7949" t="s">
        <v>7838</v>
      </c>
      <c r="C7949">
        <v>0</v>
      </c>
    </row>
    <row r="7950" spans="1:3" x14ac:dyDescent="0.3">
      <c r="A7950">
        <v>7948</v>
      </c>
      <c r="B7950" t="s">
        <v>7839</v>
      </c>
      <c r="C7950">
        <v>1</v>
      </c>
    </row>
    <row r="7951" spans="1:3" x14ac:dyDescent="0.3">
      <c r="A7951">
        <v>7949</v>
      </c>
      <c r="B7951" t="s">
        <v>7840</v>
      </c>
      <c r="C7951">
        <v>0</v>
      </c>
    </row>
    <row r="7952" spans="1:3" x14ac:dyDescent="0.3">
      <c r="A7952">
        <v>7950</v>
      </c>
      <c r="B7952" t="s">
        <v>7841</v>
      </c>
      <c r="C7952">
        <v>1</v>
      </c>
    </row>
    <row r="7953" spans="1:3" x14ac:dyDescent="0.3">
      <c r="A7953">
        <v>7951</v>
      </c>
      <c r="B7953" t="s">
        <v>7842</v>
      </c>
      <c r="C7953">
        <v>0</v>
      </c>
    </row>
    <row r="7954" spans="1:3" x14ac:dyDescent="0.3">
      <c r="A7954">
        <v>7952</v>
      </c>
      <c r="B7954" t="s">
        <v>7843</v>
      </c>
      <c r="C7954">
        <v>0</v>
      </c>
    </row>
    <row r="7955" spans="1:3" x14ac:dyDescent="0.3">
      <c r="A7955">
        <v>7953</v>
      </c>
      <c r="B7955" t="s">
        <v>7844</v>
      </c>
      <c r="C7955">
        <v>1</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10434"/>
  <sheetViews>
    <sheetView topLeftCell="A804" workbookViewId="0">
      <selection activeCell="P810" sqref="P810"/>
    </sheetView>
  </sheetViews>
  <sheetFormatPr defaultRowHeight="14" x14ac:dyDescent="0.3"/>
  <sheetData>
    <row r="1" spans="1:4" x14ac:dyDescent="0.3">
      <c r="B1" t="s">
        <v>0</v>
      </c>
      <c r="C1" t="s">
        <v>1</v>
      </c>
      <c r="D1" t="s">
        <v>17359</v>
      </c>
    </row>
    <row r="2" spans="1:4" x14ac:dyDescent="0.3">
      <c r="A2">
        <v>0</v>
      </c>
      <c r="B2" t="s">
        <v>7845</v>
      </c>
      <c r="C2">
        <v>0</v>
      </c>
      <c r="D2" t="e">
        <f>VLOOKUP(B2,'test_error_distillbert_2022-09-'!B:B,1,FALSE)</f>
        <v>#N/A</v>
      </c>
    </row>
    <row r="3" spans="1:4" x14ac:dyDescent="0.3">
      <c r="A3">
        <v>1</v>
      </c>
      <c r="B3" t="s">
        <v>7846</v>
      </c>
      <c r="C3">
        <v>0</v>
      </c>
      <c r="D3" t="e">
        <f>VLOOKUP(B3,'test_error_distillbert_2022-09-'!B:B,1,FALSE)</f>
        <v>#N/A</v>
      </c>
    </row>
    <row r="4" spans="1:4" x14ac:dyDescent="0.3">
      <c r="A4">
        <v>2</v>
      </c>
      <c r="B4" t="s">
        <v>7847</v>
      </c>
      <c r="C4">
        <v>0</v>
      </c>
      <c r="D4" t="e">
        <f>VLOOKUP(B4,'test_error_distillbert_2022-09-'!B:B,1,FALSE)</f>
        <v>#N/A</v>
      </c>
    </row>
    <row r="5" spans="1:4" x14ac:dyDescent="0.3">
      <c r="A5">
        <v>3</v>
      </c>
      <c r="B5" t="s">
        <v>7848</v>
      </c>
      <c r="C5">
        <v>1</v>
      </c>
      <c r="D5" t="e">
        <f>VLOOKUP(B5,'test_error_distillbert_2022-09-'!B:B,1,FALSE)</f>
        <v>#N/A</v>
      </c>
    </row>
    <row r="6" spans="1:4" x14ac:dyDescent="0.3">
      <c r="A6">
        <v>4</v>
      </c>
      <c r="B6" t="s">
        <v>7849</v>
      </c>
      <c r="C6">
        <v>0</v>
      </c>
      <c r="D6" t="e">
        <f>VLOOKUP(B6,'test_error_distillbert_2022-09-'!B:B,1,FALSE)</f>
        <v>#N/A</v>
      </c>
    </row>
    <row r="7" spans="1:4" x14ac:dyDescent="0.3">
      <c r="A7">
        <v>5</v>
      </c>
      <c r="B7" t="s">
        <v>7850</v>
      </c>
      <c r="C7">
        <v>0</v>
      </c>
      <c r="D7" t="e">
        <f>VLOOKUP(B7,'test_error_distillbert_2022-09-'!B:B,1,FALSE)</f>
        <v>#N/A</v>
      </c>
    </row>
    <row r="8" spans="1:4" hidden="1" x14ac:dyDescent="0.3">
      <c r="A8">
        <v>6</v>
      </c>
      <c r="B8" t="s">
        <v>6387</v>
      </c>
      <c r="C8">
        <v>1</v>
      </c>
      <c r="D8" t="str">
        <f>VLOOKUP(B8,'test_error_distillbert_2022-09-'!B:B,1,FALSE)</f>
        <v>Brentwood was first founded in 1923 .</v>
      </c>
    </row>
    <row r="9" spans="1:4" x14ac:dyDescent="0.3">
      <c r="A9">
        <v>7</v>
      </c>
      <c r="B9" t="s">
        <v>7851</v>
      </c>
      <c r="C9">
        <v>0</v>
      </c>
      <c r="D9" t="e">
        <f>VLOOKUP(B9,'test_error_distillbert_2022-09-'!B:B,1,FALSE)</f>
        <v>#N/A</v>
      </c>
    </row>
    <row r="10" spans="1:4" x14ac:dyDescent="0.3">
      <c r="A10">
        <v>8</v>
      </c>
      <c r="B10" t="s">
        <v>7852</v>
      </c>
      <c r="C10">
        <v>0</v>
      </c>
      <c r="D10" t="e">
        <f>VLOOKUP(B10,'test_error_distillbert_2022-09-'!B:B,1,FALSE)</f>
        <v>#N/A</v>
      </c>
    </row>
    <row r="11" spans="1:4" x14ac:dyDescent="0.3">
      <c r="A11">
        <v>9</v>
      </c>
      <c r="B11" t="s">
        <v>7853</v>
      </c>
      <c r="C11">
        <v>1</v>
      </c>
      <c r="D11" t="e">
        <f>VLOOKUP(B11,'test_error_distillbert_2022-09-'!B:B,1,FALSE)</f>
        <v>#N/A</v>
      </c>
    </row>
    <row r="12" spans="1:4" x14ac:dyDescent="0.3">
      <c r="A12">
        <v>10</v>
      </c>
      <c r="B12" t="s">
        <v>7854</v>
      </c>
      <c r="C12">
        <v>1</v>
      </c>
      <c r="D12" t="e">
        <f>VLOOKUP(B12,'test_error_distillbert_2022-09-'!B:B,1,FALSE)</f>
        <v>#N/A</v>
      </c>
    </row>
    <row r="13" spans="1:4" x14ac:dyDescent="0.3">
      <c r="A13">
        <v>11</v>
      </c>
      <c r="B13" t="s">
        <v>7855</v>
      </c>
      <c r="C13">
        <v>1</v>
      </c>
      <c r="D13" t="e">
        <f>VLOOKUP(B13,'test_error_distillbert_2022-09-'!B:B,1,FALSE)</f>
        <v>#N/A</v>
      </c>
    </row>
    <row r="14" spans="1:4" x14ac:dyDescent="0.3">
      <c r="A14">
        <v>12</v>
      </c>
      <c r="B14" t="s">
        <v>7856</v>
      </c>
      <c r="C14">
        <v>0</v>
      </c>
      <c r="D14" t="e">
        <f>VLOOKUP(B14,'test_error_distillbert_2022-09-'!B:B,1,FALSE)</f>
        <v>#VALUE!</v>
      </c>
    </row>
    <row r="15" spans="1:4" x14ac:dyDescent="0.3">
      <c r="A15">
        <v>13</v>
      </c>
      <c r="B15" t="s">
        <v>7857</v>
      </c>
      <c r="C15">
        <v>1</v>
      </c>
      <c r="D15" t="e">
        <f>VLOOKUP(B15,'test_error_distillbert_2022-09-'!B:B,1,FALSE)</f>
        <v>#N/A</v>
      </c>
    </row>
    <row r="16" spans="1:4" x14ac:dyDescent="0.3">
      <c r="A16">
        <v>14</v>
      </c>
      <c r="B16" t="s">
        <v>7858</v>
      </c>
      <c r="C16">
        <v>0</v>
      </c>
      <c r="D16" t="e">
        <f>VLOOKUP(B16,'test_error_distillbert_2022-09-'!B:B,1,FALSE)</f>
        <v>#N/A</v>
      </c>
    </row>
    <row r="17" spans="1:4" x14ac:dyDescent="0.3">
      <c r="A17">
        <v>15</v>
      </c>
      <c r="B17" t="s">
        <v>7859</v>
      </c>
      <c r="C17">
        <v>1</v>
      </c>
      <c r="D17" t="e">
        <f>VLOOKUP(B17,'test_error_distillbert_2022-09-'!B:B,1,FALSE)</f>
        <v>#N/A</v>
      </c>
    </row>
    <row r="18" spans="1:4" x14ac:dyDescent="0.3">
      <c r="A18">
        <v>16</v>
      </c>
      <c r="B18" t="s">
        <v>7860</v>
      </c>
      <c r="C18">
        <v>0</v>
      </c>
      <c r="D18" t="e">
        <f>VLOOKUP(B18,'test_error_distillbert_2022-09-'!B:B,1,FALSE)</f>
        <v>#N/A</v>
      </c>
    </row>
    <row r="19" spans="1:4" x14ac:dyDescent="0.3">
      <c r="A19">
        <v>17</v>
      </c>
      <c r="B19" t="s">
        <v>7861</v>
      </c>
      <c r="C19">
        <v>1</v>
      </c>
      <c r="D19" t="e">
        <f>VLOOKUP(B19,'test_error_distillbert_2022-09-'!B:B,1,FALSE)</f>
        <v>#N/A</v>
      </c>
    </row>
    <row r="20" spans="1:4" x14ac:dyDescent="0.3">
      <c r="A20">
        <v>18</v>
      </c>
      <c r="B20" t="s">
        <v>7862</v>
      </c>
      <c r="C20">
        <v>0</v>
      </c>
      <c r="D20" t="e">
        <f>VLOOKUP(B20,'test_error_distillbert_2022-09-'!B:B,1,FALSE)</f>
        <v>#N/A</v>
      </c>
    </row>
    <row r="21" spans="1:4" x14ac:dyDescent="0.3">
      <c r="A21">
        <v>19</v>
      </c>
      <c r="B21" t="s">
        <v>7863</v>
      </c>
      <c r="C21">
        <v>0</v>
      </c>
      <c r="D21" t="e">
        <f>VLOOKUP(B21,'test_error_distillbert_2022-09-'!B:B,1,FALSE)</f>
        <v>#N/A</v>
      </c>
    </row>
    <row r="22" spans="1:4" x14ac:dyDescent="0.3">
      <c r="A22">
        <v>20</v>
      </c>
      <c r="B22" t="s">
        <v>7864</v>
      </c>
      <c r="C22">
        <v>0</v>
      </c>
      <c r="D22" t="e">
        <f>VLOOKUP(B22,'test_error_distillbert_2022-09-'!B:B,1,FALSE)</f>
        <v>#N/A</v>
      </c>
    </row>
    <row r="23" spans="1:4" x14ac:dyDescent="0.3">
      <c r="A23">
        <v>21</v>
      </c>
      <c r="B23" t="s">
        <v>7865</v>
      </c>
      <c r="C23">
        <v>0</v>
      </c>
      <c r="D23" t="e">
        <f>VLOOKUP(B23,'test_error_distillbert_2022-09-'!B:B,1,FALSE)</f>
        <v>#N/A</v>
      </c>
    </row>
    <row r="24" spans="1:4" x14ac:dyDescent="0.3">
      <c r="A24">
        <v>22</v>
      </c>
      <c r="B24" t="s">
        <v>7866</v>
      </c>
      <c r="C24">
        <v>0</v>
      </c>
      <c r="D24" t="e">
        <f>VLOOKUP(B24,'test_error_distillbert_2022-09-'!B:B,1,FALSE)</f>
        <v>#N/A</v>
      </c>
    </row>
    <row r="25" spans="1:4" x14ac:dyDescent="0.3">
      <c r="A25">
        <v>23</v>
      </c>
      <c r="B25" t="s">
        <v>7867</v>
      </c>
      <c r="C25">
        <v>0</v>
      </c>
      <c r="D25" t="e">
        <f>VLOOKUP(B25,'test_error_distillbert_2022-09-'!B:B,1,FALSE)</f>
        <v>#N/A</v>
      </c>
    </row>
    <row r="26" spans="1:4" x14ac:dyDescent="0.3">
      <c r="A26">
        <v>24</v>
      </c>
      <c r="B26" t="s">
        <v>7868</v>
      </c>
      <c r="C26">
        <v>0</v>
      </c>
      <c r="D26" t="e">
        <f>VLOOKUP(B26,'test_error_distillbert_2022-09-'!B:B,1,FALSE)</f>
        <v>#N/A</v>
      </c>
    </row>
    <row r="27" spans="1:4" x14ac:dyDescent="0.3">
      <c r="A27">
        <v>25</v>
      </c>
      <c r="B27" t="s">
        <v>7869</v>
      </c>
      <c r="C27">
        <v>0</v>
      </c>
      <c r="D27" t="e">
        <f>VLOOKUP(B27,'test_error_distillbert_2022-09-'!B:B,1,FALSE)</f>
        <v>#N/A</v>
      </c>
    </row>
    <row r="28" spans="1:4" x14ac:dyDescent="0.3">
      <c r="A28">
        <v>26</v>
      </c>
      <c r="B28" t="s">
        <v>7870</v>
      </c>
      <c r="C28">
        <v>0</v>
      </c>
      <c r="D28" t="e">
        <f>VLOOKUP(B28,'test_error_distillbert_2022-09-'!B:B,1,FALSE)</f>
        <v>#N/A</v>
      </c>
    </row>
    <row r="29" spans="1:4" x14ac:dyDescent="0.3">
      <c r="A29">
        <v>27</v>
      </c>
      <c r="B29" t="s">
        <v>7871</v>
      </c>
      <c r="C29">
        <v>1</v>
      </c>
      <c r="D29" t="e">
        <f>VLOOKUP(B29,'test_error_distillbert_2022-09-'!B:B,1,FALSE)</f>
        <v>#N/A</v>
      </c>
    </row>
    <row r="30" spans="1:4" x14ac:dyDescent="0.3">
      <c r="A30">
        <v>28</v>
      </c>
      <c r="B30" t="s">
        <v>7872</v>
      </c>
      <c r="C30">
        <v>0</v>
      </c>
      <c r="D30" t="e">
        <f>VLOOKUP(B30,'test_error_distillbert_2022-09-'!B:B,1,FALSE)</f>
        <v>#VALUE!</v>
      </c>
    </row>
    <row r="31" spans="1:4" x14ac:dyDescent="0.3">
      <c r="A31">
        <v>29</v>
      </c>
      <c r="B31" t="s">
        <v>7873</v>
      </c>
      <c r="C31">
        <v>0</v>
      </c>
      <c r="D31" t="e">
        <f>VLOOKUP(B31,'test_error_distillbert_2022-09-'!B:B,1,FALSE)</f>
        <v>#N/A</v>
      </c>
    </row>
    <row r="32" spans="1:4" x14ac:dyDescent="0.3">
      <c r="A32">
        <v>30</v>
      </c>
      <c r="B32" t="s">
        <v>7874</v>
      </c>
      <c r="C32">
        <v>0</v>
      </c>
      <c r="D32" t="e">
        <f>VLOOKUP(B32,'test_error_distillbert_2022-09-'!B:B,1,FALSE)</f>
        <v>#N/A</v>
      </c>
    </row>
    <row r="33" spans="1:4" x14ac:dyDescent="0.3">
      <c r="A33">
        <v>31</v>
      </c>
      <c r="B33" t="s">
        <v>7875</v>
      </c>
      <c r="C33">
        <v>0</v>
      </c>
      <c r="D33" t="e">
        <f>VLOOKUP(B33,'test_error_distillbert_2022-09-'!B:B,1,FALSE)</f>
        <v>#N/A</v>
      </c>
    </row>
    <row r="34" spans="1:4" x14ac:dyDescent="0.3">
      <c r="A34">
        <v>32</v>
      </c>
      <c r="B34" t="s">
        <v>7876</v>
      </c>
      <c r="C34">
        <v>1</v>
      </c>
      <c r="D34" t="e">
        <f>VLOOKUP(B34,'test_error_distillbert_2022-09-'!B:B,1,FALSE)</f>
        <v>#N/A</v>
      </c>
    </row>
    <row r="35" spans="1:4" x14ac:dyDescent="0.3">
      <c r="A35">
        <v>33</v>
      </c>
      <c r="B35" t="s">
        <v>7877</v>
      </c>
      <c r="C35">
        <v>1</v>
      </c>
      <c r="D35" t="e">
        <f>VLOOKUP(B35,'test_error_distillbert_2022-09-'!B:B,1,FALSE)</f>
        <v>#N/A</v>
      </c>
    </row>
    <row r="36" spans="1:4" x14ac:dyDescent="0.3">
      <c r="A36">
        <v>34</v>
      </c>
      <c r="B36" t="s">
        <v>7878</v>
      </c>
      <c r="C36">
        <v>1</v>
      </c>
      <c r="D36" t="e">
        <f>VLOOKUP(B36,'test_error_distillbert_2022-09-'!B:B,1,FALSE)</f>
        <v>#N/A</v>
      </c>
    </row>
    <row r="37" spans="1:4" x14ac:dyDescent="0.3">
      <c r="A37">
        <v>35</v>
      </c>
      <c r="B37" t="s">
        <v>7879</v>
      </c>
      <c r="C37">
        <v>1</v>
      </c>
      <c r="D37" t="e">
        <f>VLOOKUP(B37,'test_error_distillbert_2022-09-'!B:B,1,FALSE)</f>
        <v>#N/A</v>
      </c>
    </row>
    <row r="38" spans="1:4" x14ac:dyDescent="0.3">
      <c r="A38">
        <v>36</v>
      </c>
      <c r="B38" t="s">
        <v>7880</v>
      </c>
      <c r="C38">
        <v>0</v>
      </c>
      <c r="D38" t="e">
        <f>VLOOKUP(B38,'test_error_distillbert_2022-09-'!B:B,1,FALSE)</f>
        <v>#VALUE!</v>
      </c>
    </row>
    <row r="39" spans="1:4" x14ac:dyDescent="0.3">
      <c r="A39">
        <v>37</v>
      </c>
      <c r="B39" t="s">
        <v>7881</v>
      </c>
      <c r="C39">
        <v>0</v>
      </c>
      <c r="D39" t="e">
        <f>VLOOKUP(B39,'test_error_distillbert_2022-09-'!B:B,1,FALSE)</f>
        <v>#N/A</v>
      </c>
    </row>
    <row r="40" spans="1:4" x14ac:dyDescent="0.3">
      <c r="A40">
        <v>38</v>
      </c>
      <c r="B40" t="s">
        <v>7882</v>
      </c>
      <c r="C40">
        <v>1</v>
      </c>
      <c r="D40" t="e">
        <f>VLOOKUP(B40,'test_error_distillbert_2022-09-'!B:B,1,FALSE)</f>
        <v>#N/A</v>
      </c>
    </row>
    <row r="41" spans="1:4" x14ac:dyDescent="0.3">
      <c r="A41">
        <v>39</v>
      </c>
      <c r="B41" t="s">
        <v>7883</v>
      </c>
      <c r="C41">
        <v>0</v>
      </c>
      <c r="D41" t="e">
        <f>VLOOKUP(B41,'test_error_distillbert_2022-09-'!B:B,1,FALSE)</f>
        <v>#N/A</v>
      </c>
    </row>
    <row r="42" spans="1:4" x14ac:dyDescent="0.3">
      <c r="A42">
        <v>40</v>
      </c>
      <c r="B42" t="s">
        <v>7884</v>
      </c>
      <c r="C42">
        <v>1</v>
      </c>
      <c r="D42" t="e">
        <f>VLOOKUP(B42,'test_error_distillbert_2022-09-'!B:B,1,FALSE)</f>
        <v>#N/A</v>
      </c>
    </row>
    <row r="43" spans="1:4" x14ac:dyDescent="0.3">
      <c r="A43">
        <v>41</v>
      </c>
      <c r="B43" t="s">
        <v>7885</v>
      </c>
      <c r="C43">
        <v>1</v>
      </c>
      <c r="D43" t="e">
        <f>VLOOKUP(B43,'test_error_distillbert_2022-09-'!B:B,1,FALSE)</f>
        <v>#N/A</v>
      </c>
    </row>
    <row r="44" spans="1:4" x14ac:dyDescent="0.3">
      <c r="A44">
        <v>42</v>
      </c>
      <c r="B44" t="s">
        <v>7886</v>
      </c>
      <c r="C44">
        <v>0</v>
      </c>
      <c r="D44" t="e">
        <f>VLOOKUP(B44,'test_error_distillbert_2022-09-'!B:B,1,FALSE)</f>
        <v>#N/A</v>
      </c>
    </row>
    <row r="45" spans="1:4" x14ac:dyDescent="0.3">
      <c r="A45">
        <v>43</v>
      </c>
      <c r="B45" t="s">
        <v>7887</v>
      </c>
      <c r="C45">
        <v>1</v>
      </c>
      <c r="D45" t="e">
        <f>VLOOKUP(B45,'test_error_distillbert_2022-09-'!B:B,1,FALSE)</f>
        <v>#N/A</v>
      </c>
    </row>
    <row r="46" spans="1:4" x14ac:dyDescent="0.3">
      <c r="A46">
        <v>44</v>
      </c>
      <c r="B46" t="s">
        <v>7888</v>
      </c>
      <c r="C46">
        <v>0</v>
      </c>
      <c r="D46" t="e">
        <f>VLOOKUP(B46,'test_error_distillbert_2022-09-'!B:B,1,FALSE)</f>
        <v>#N/A</v>
      </c>
    </row>
    <row r="47" spans="1:4" x14ac:dyDescent="0.3">
      <c r="A47">
        <v>45</v>
      </c>
      <c r="B47" t="s">
        <v>7889</v>
      </c>
      <c r="C47">
        <v>1</v>
      </c>
      <c r="D47" t="e">
        <f>VLOOKUP(B47,'test_error_distillbert_2022-09-'!B:B,1,FALSE)</f>
        <v>#N/A</v>
      </c>
    </row>
    <row r="48" spans="1:4" x14ac:dyDescent="0.3">
      <c r="A48">
        <v>46</v>
      </c>
      <c r="B48" t="s">
        <v>7890</v>
      </c>
      <c r="C48">
        <v>0</v>
      </c>
      <c r="D48" t="e">
        <f>VLOOKUP(B48,'test_error_distillbert_2022-09-'!B:B,1,FALSE)</f>
        <v>#N/A</v>
      </c>
    </row>
    <row r="49" spans="1:4" x14ac:dyDescent="0.3">
      <c r="A49">
        <v>47</v>
      </c>
      <c r="B49" t="s">
        <v>7891</v>
      </c>
      <c r="C49">
        <v>1</v>
      </c>
      <c r="D49" t="e">
        <f>VLOOKUP(B49,'test_error_distillbert_2022-09-'!B:B,1,FALSE)</f>
        <v>#N/A</v>
      </c>
    </row>
    <row r="50" spans="1:4" x14ac:dyDescent="0.3">
      <c r="A50">
        <v>48</v>
      </c>
      <c r="B50" t="s">
        <v>7892</v>
      </c>
      <c r="C50">
        <v>0</v>
      </c>
      <c r="D50" t="e">
        <f>VLOOKUP(B50,'test_error_distillbert_2022-09-'!B:B,1,FALSE)</f>
        <v>#N/A</v>
      </c>
    </row>
    <row r="51" spans="1:4" x14ac:dyDescent="0.3">
      <c r="A51">
        <v>49</v>
      </c>
      <c r="B51" t="s">
        <v>7893</v>
      </c>
      <c r="C51">
        <v>0</v>
      </c>
      <c r="D51" t="e">
        <f>VLOOKUP(B51,'test_error_distillbert_2022-09-'!B:B,1,FALSE)</f>
        <v>#N/A</v>
      </c>
    </row>
    <row r="52" spans="1:4" x14ac:dyDescent="0.3">
      <c r="A52">
        <v>50</v>
      </c>
      <c r="B52" t="s">
        <v>7894</v>
      </c>
      <c r="C52">
        <v>0</v>
      </c>
      <c r="D52" t="e">
        <f>VLOOKUP(B52,'test_error_distillbert_2022-09-'!B:B,1,FALSE)</f>
        <v>#N/A</v>
      </c>
    </row>
    <row r="53" spans="1:4" x14ac:dyDescent="0.3">
      <c r="A53">
        <v>51</v>
      </c>
      <c r="B53" t="s">
        <v>7895</v>
      </c>
      <c r="C53">
        <v>0</v>
      </c>
      <c r="D53" t="e">
        <f>VLOOKUP(B53,'test_error_distillbert_2022-09-'!B:B,1,FALSE)</f>
        <v>#N/A</v>
      </c>
    </row>
    <row r="54" spans="1:4" x14ac:dyDescent="0.3">
      <c r="A54">
        <v>52</v>
      </c>
      <c r="B54" t="s">
        <v>7896</v>
      </c>
      <c r="C54">
        <v>0</v>
      </c>
      <c r="D54" t="e">
        <f>VLOOKUP(B54,'test_error_distillbert_2022-09-'!B:B,1,FALSE)</f>
        <v>#N/A</v>
      </c>
    </row>
    <row r="55" spans="1:4" x14ac:dyDescent="0.3">
      <c r="A55">
        <v>53</v>
      </c>
      <c r="B55" t="s">
        <v>7897</v>
      </c>
      <c r="C55">
        <v>1</v>
      </c>
      <c r="D55" t="e">
        <f>VLOOKUP(B55,'test_error_distillbert_2022-09-'!B:B,1,FALSE)</f>
        <v>#N/A</v>
      </c>
    </row>
    <row r="56" spans="1:4" x14ac:dyDescent="0.3">
      <c r="A56">
        <v>54</v>
      </c>
      <c r="B56" t="s">
        <v>7898</v>
      </c>
      <c r="C56">
        <v>0</v>
      </c>
      <c r="D56" t="e">
        <f>VLOOKUP(B56,'test_error_distillbert_2022-09-'!B:B,1,FALSE)</f>
        <v>#N/A</v>
      </c>
    </row>
    <row r="57" spans="1:4" x14ac:dyDescent="0.3">
      <c r="A57">
        <v>55</v>
      </c>
      <c r="B57" t="s">
        <v>7899</v>
      </c>
      <c r="C57">
        <v>0</v>
      </c>
      <c r="D57" t="e">
        <f>VLOOKUP(B57,'test_error_distillbert_2022-09-'!B:B,1,FALSE)</f>
        <v>#N/A</v>
      </c>
    </row>
    <row r="58" spans="1:4" x14ac:dyDescent="0.3">
      <c r="A58">
        <v>56</v>
      </c>
      <c r="B58" t="s">
        <v>7900</v>
      </c>
      <c r="C58">
        <v>0</v>
      </c>
      <c r="D58" t="e">
        <f>VLOOKUP(B58,'test_error_distillbert_2022-09-'!B:B,1,FALSE)</f>
        <v>#N/A</v>
      </c>
    </row>
    <row r="59" spans="1:4" x14ac:dyDescent="0.3">
      <c r="A59">
        <v>57</v>
      </c>
      <c r="B59" t="s">
        <v>7901</v>
      </c>
      <c r="C59">
        <v>0</v>
      </c>
      <c r="D59" t="e">
        <f>VLOOKUP(B59,'test_error_distillbert_2022-09-'!B:B,1,FALSE)</f>
        <v>#N/A</v>
      </c>
    </row>
    <row r="60" spans="1:4" x14ac:dyDescent="0.3">
      <c r="A60">
        <v>58</v>
      </c>
      <c r="B60" t="s">
        <v>7902</v>
      </c>
      <c r="C60">
        <v>0</v>
      </c>
      <c r="D60" t="e">
        <f>VLOOKUP(B60,'test_error_distillbert_2022-09-'!B:B,1,FALSE)</f>
        <v>#N/A</v>
      </c>
    </row>
    <row r="61" spans="1:4" x14ac:dyDescent="0.3">
      <c r="A61">
        <v>59</v>
      </c>
      <c r="B61" t="s">
        <v>7903</v>
      </c>
      <c r="C61">
        <v>0</v>
      </c>
      <c r="D61" t="e">
        <f>VLOOKUP(B61,'test_error_distillbert_2022-09-'!B:B,1,FALSE)</f>
        <v>#N/A</v>
      </c>
    </row>
    <row r="62" spans="1:4" x14ac:dyDescent="0.3">
      <c r="A62">
        <v>60</v>
      </c>
      <c r="B62" t="s">
        <v>7904</v>
      </c>
      <c r="C62">
        <v>1</v>
      </c>
      <c r="D62" t="e">
        <f>VLOOKUP(B62,'test_error_distillbert_2022-09-'!B:B,1,FALSE)</f>
        <v>#N/A</v>
      </c>
    </row>
    <row r="63" spans="1:4" x14ac:dyDescent="0.3">
      <c r="A63">
        <v>61</v>
      </c>
      <c r="B63" t="s">
        <v>7905</v>
      </c>
      <c r="C63">
        <v>0</v>
      </c>
      <c r="D63" t="e">
        <f>VLOOKUP(B63,'test_error_distillbert_2022-09-'!B:B,1,FALSE)</f>
        <v>#N/A</v>
      </c>
    </row>
    <row r="64" spans="1:4" x14ac:dyDescent="0.3">
      <c r="A64">
        <v>62</v>
      </c>
      <c r="B64" t="s">
        <v>7906</v>
      </c>
      <c r="C64">
        <v>1</v>
      </c>
      <c r="D64" t="e">
        <f>VLOOKUP(B64,'test_error_distillbert_2022-09-'!B:B,1,FALSE)</f>
        <v>#N/A</v>
      </c>
    </row>
    <row r="65" spans="1:4" x14ac:dyDescent="0.3">
      <c r="A65">
        <v>63</v>
      </c>
      <c r="B65" t="s">
        <v>7907</v>
      </c>
      <c r="C65">
        <v>0</v>
      </c>
      <c r="D65" t="e">
        <f>VLOOKUP(B65,'test_error_distillbert_2022-09-'!B:B,1,FALSE)</f>
        <v>#N/A</v>
      </c>
    </row>
    <row r="66" spans="1:4" x14ac:dyDescent="0.3">
      <c r="A66">
        <v>64</v>
      </c>
      <c r="B66" t="s">
        <v>7908</v>
      </c>
      <c r="C66">
        <v>0</v>
      </c>
      <c r="D66" t="e">
        <f>VLOOKUP(B66,'test_error_distillbert_2022-09-'!B:B,1,FALSE)</f>
        <v>#N/A</v>
      </c>
    </row>
    <row r="67" spans="1:4" x14ac:dyDescent="0.3">
      <c r="A67">
        <v>65</v>
      </c>
      <c r="B67" t="s">
        <v>7909</v>
      </c>
      <c r="C67">
        <v>0</v>
      </c>
      <c r="D67" t="e">
        <f>VLOOKUP(B67,'test_error_distillbert_2022-09-'!B:B,1,FALSE)</f>
        <v>#N/A</v>
      </c>
    </row>
    <row r="68" spans="1:4" x14ac:dyDescent="0.3">
      <c r="A68">
        <v>66</v>
      </c>
      <c r="B68" t="s">
        <v>7910</v>
      </c>
      <c r="C68">
        <v>0</v>
      </c>
      <c r="D68" t="e">
        <f>VLOOKUP(B68,'test_error_distillbert_2022-09-'!B:B,1,FALSE)</f>
        <v>#N/A</v>
      </c>
    </row>
    <row r="69" spans="1:4" x14ac:dyDescent="0.3">
      <c r="A69">
        <v>67</v>
      </c>
      <c r="B69" t="s">
        <v>7911</v>
      </c>
      <c r="C69">
        <v>0</v>
      </c>
      <c r="D69" t="e">
        <f>VLOOKUP(B69,'test_error_distillbert_2022-09-'!B:B,1,FALSE)</f>
        <v>#N/A</v>
      </c>
    </row>
    <row r="70" spans="1:4" x14ac:dyDescent="0.3">
      <c r="A70">
        <v>68</v>
      </c>
      <c r="B70" t="s">
        <v>7912</v>
      </c>
      <c r="C70">
        <v>0</v>
      </c>
      <c r="D70" t="e">
        <f>VLOOKUP(B70,'test_error_distillbert_2022-09-'!B:B,1,FALSE)</f>
        <v>#N/A</v>
      </c>
    </row>
    <row r="71" spans="1:4" x14ac:dyDescent="0.3">
      <c r="A71">
        <v>69</v>
      </c>
      <c r="B71" t="s">
        <v>7913</v>
      </c>
      <c r="C71">
        <v>0</v>
      </c>
      <c r="D71" t="e">
        <f>VLOOKUP(B71,'test_error_distillbert_2022-09-'!B:B,1,FALSE)</f>
        <v>#N/A</v>
      </c>
    </row>
    <row r="72" spans="1:4" x14ac:dyDescent="0.3">
      <c r="A72">
        <v>70</v>
      </c>
      <c r="B72" t="s">
        <v>7914</v>
      </c>
      <c r="C72">
        <v>1</v>
      </c>
      <c r="D72" t="e">
        <f>VLOOKUP(B72,'test_error_distillbert_2022-09-'!B:B,1,FALSE)</f>
        <v>#N/A</v>
      </c>
    </row>
    <row r="73" spans="1:4" x14ac:dyDescent="0.3">
      <c r="A73">
        <v>71</v>
      </c>
      <c r="B73" t="s">
        <v>7915</v>
      </c>
      <c r="C73">
        <v>0</v>
      </c>
      <c r="D73" t="e">
        <f>VLOOKUP(B73,'test_error_distillbert_2022-09-'!B:B,1,FALSE)</f>
        <v>#N/A</v>
      </c>
    </row>
    <row r="74" spans="1:4" x14ac:dyDescent="0.3">
      <c r="A74">
        <v>72</v>
      </c>
      <c r="B74" t="s">
        <v>7916</v>
      </c>
      <c r="C74">
        <v>1</v>
      </c>
      <c r="D74" t="e">
        <f>VLOOKUP(B74,'test_error_distillbert_2022-09-'!B:B,1,FALSE)</f>
        <v>#N/A</v>
      </c>
    </row>
    <row r="75" spans="1:4" x14ac:dyDescent="0.3">
      <c r="A75">
        <v>73</v>
      </c>
      <c r="B75" t="s">
        <v>7917</v>
      </c>
      <c r="C75">
        <v>0</v>
      </c>
      <c r="D75" t="e">
        <f>VLOOKUP(B75,'test_error_distillbert_2022-09-'!B:B,1,FALSE)</f>
        <v>#N/A</v>
      </c>
    </row>
    <row r="76" spans="1:4" x14ac:dyDescent="0.3">
      <c r="A76">
        <v>74</v>
      </c>
      <c r="B76" t="s">
        <v>7918</v>
      </c>
      <c r="C76">
        <v>1</v>
      </c>
      <c r="D76" t="e">
        <f>VLOOKUP(B76,'test_error_distillbert_2022-09-'!B:B,1,FALSE)</f>
        <v>#N/A</v>
      </c>
    </row>
    <row r="77" spans="1:4" x14ac:dyDescent="0.3">
      <c r="A77">
        <v>75</v>
      </c>
      <c r="B77" t="s">
        <v>7919</v>
      </c>
      <c r="C77">
        <v>0</v>
      </c>
      <c r="D77" t="e">
        <f>VLOOKUP(B77,'test_error_distillbert_2022-09-'!B:B,1,FALSE)</f>
        <v>#N/A</v>
      </c>
    </row>
    <row r="78" spans="1:4" x14ac:dyDescent="0.3">
      <c r="A78">
        <v>76</v>
      </c>
      <c r="B78" t="s">
        <v>7920</v>
      </c>
      <c r="C78">
        <v>0</v>
      </c>
      <c r="D78" t="e">
        <f>VLOOKUP(B78,'test_error_distillbert_2022-09-'!B:B,1,FALSE)</f>
        <v>#N/A</v>
      </c>
    </row>
    <row r="79" spans="1:4" x14ac:dyDescent="0.3">
      <c r="A79">
        <v>77</v>
      </c>
      <c r="B79" t="s">
        <v>7921</v>
      </c>
      <c r="C79">
        <v>0</v>
      </c>
      <c r="D79" t="e">
        <f>VLOOKUP(B79,'test_error_distillbert_2022-09-'!B:B,1,FALSE)</f>
        <v>#N/A</v>
      </c>
    </row>
    <row r="80" spans="1:4" hidden="1" x14ac:dyDescent="0.3">
      <c r="A80">
        <v>78</v>
      </c>
      <c r="B80" t="s">
        <v>3117</v>
      </c>
      <c r="C80">
        <v>0</v>
      </c>
      <c r="D80" t="str">
        <f>VLOOKUP(B80,'test_error_distillbert_2022-09-'!B:B,1,FALSE)</f>
        <v>On 27 November 2007 , the BBC confirmed that she would return her role as Rose Tyler in the fourth series for three episodes .</v>
      </c>
    </row>
    <row r="81" spans="1:4" x14ac:dyDescent="0.3">
      <c r="A81">
        <v>79</v>
      </c>
      <c r="B81" t="s">
        <v>7922</v>
      </c>
      <c r="C81">
        <v>1</v>
      </c>
      <c r="D81" t="e">
        <f>VLOOKUP(B81,'test_error_distillbert_2022-09-'!B:B,1,FALSE)</f>
        <v>#N/A</v>
      </c>
    </row>
    <row r="82" spans="1:4" x14ac:dyDescent="0.3">
      <c r="A82">
        <v>80</v>
      </c>
      <c r="B82" t="s">
        <v>7923</v>
      </c>
      <c r="C82">
        <v>0</v>
      </c>
      <c r="D82" t="e">
        <f>VLOOKUP(B82,'test_error_distillbert_2022-09-'!B:B,1,FALSE)</f>
        <v>#N/A</v>
      </c>
    </row>
    <row r="83" spans="1:4" x14ac:dyDescent="0.3">
      <c r="A83">
        <v>81</v>
      </c>
      <c r="B83" t="s">
        <v>7924</v>
      </c>
      <c r="C83">
        <v>0</v>
      </c>
      <c r="D83" t="e">
        <f>VLOOKUP(B83,'test_error_distillbert_2022-09-'!B:B,1,FALSE)</f>
        <v>#N/A</v>
      </c>
    </row>
    <row r="84" spans="1:4" x14ac:dyDescent="0.3">
      <c r="A84">
        <v>82</v>
      </c>
      <c r="B84" t="s">
        <v>7925</v>
      </c>
      <c r="C84">
        <v>1</v>
      </c>
      <c r="D84" t="e">
        <f>VLOOKUP(B84,'test_error_distillbert_2022-09-'!B:B,1,FALSE)</f>
        <v>#N/A</v>
      </c>
    </row>
    <row r="85" spans="1:4" x14ac:dyDescent="0.3">
      <c r="A85">
        <v>83</v>
      </c>
      <c r="B85" t="s">
        <v>7926</v>
      </c>
      <c r="C85">
        <v>0</v>
      </c>
      <c r="D85" t="e">
        <f>VLOOKUP(B85,'test_error_distillbert_2022-09-'!B:B,1,FALSE)</f>
        <v>#N/A</v>
      </c>
    </row>
    <row r="86" spans="1:4" x14ac:dyDescent="0.3">
      <c r="A86">
        <v>84</v>
      </c>
      <c r="B86" t="s">
        <v>7927</v>
      </c>
      <c r="C86">
        <v>1</v>
      </c>
      <c r="D86" t="e">
        <f>VLOOKUP(B86,'test_error_distillbert_2022-09-'!B:B,1,FALSE)</f>
        <v>#N/A</v>
      </c>
    </row>
    <row r="87" spans="1:4" hidden="1" x14ac:dyDescent="0.3">
      <c r="A87">
        <v>85</v>
      </c>
      <c r="B87" t="s">
        <v>5506</v>
      </c>
      <c r="C87">
        <v>0</v>
      </c>
      <c r="D87" t="str">
        <f>VLOOKUP(B87,'test_error_distillbert_2022-09-'!B:B,1,FALSE)</f>
        <v>The 2011 Brisbane International was a combined Association of Tennis Professionals -LRB- ATP -RRB- and Women 's Tennis Association -LRB- WTA -RRB- tennis tournament , played on outdoor hard courts .</v>
      </c>
    </row>
    <row r="88" spans="1:4" x14ac:dyDescent="0.3">
      <c r="A88">
        <v>86</v>
      </c>
      <c r="B88" t="s">
        <v>7928</v>
      </c>
      <c r="C88">
        <v>0</v>
      </c>
      <c r="D88" t="e">
        <f>VLOOKUP(B88,'test_error_distillbert_2022-09-'!B:B,1,FALSE)</f>
        <v>#N/A</v>
      </c>
    </row>
    <row r="89" spans="1:4" x14ac:dyDescent="0.3">
      <c r="A89">
        <v>87</v>
      </c>
      <c r="B89" t="s">
        <v>7929</v>
      </c>
      <c r="C89">
        <v>0</v>
      </c>
      <c r="D89" t="e">
        <f>VLOOKUP(B89,'test_error_distillbert_2022-09-'!B:B,1,FALSE)</f>
        <v>#N/A</v>
      </c>
    </row>
    <row r="90" spans="1:4" x14ac:dyDescent="0.3">
      <c r="A90">
        <v>88</v>
      </c>
      <c r="B90" t="s">
        <v>7930</v>
      </c>
      <c r="C90">
        <v>1</v>
      </c>
      <c r="D90" t="e">
        <f>VLOOKUP(B90,'test_error_distillbert_2022-09-'!B:B,1,FALSE)</f>
        <v>#N/A</v>
      </c>
    </row>
    <row r="91" spans="1:4" x14ac:dyDescent="0.3">
      <c r="A91">
        <v>89</v>
      </c>
      <c r="B91" t="s">
        <v>7931</v>
      </c>
      <c r="C91">
        <v>0</v>
      </c>
      <c r="D91" t="e">
        <f>VLOOKUP(B91,'test_error_distillbert_2022-09-'!B:B,1,FALSE)</f>
        <v>#N/A</v>
      </c>
    </row>
    <row r="92" spans="1:4" hidden="1" x14ac:dyDescent="0.3">
      <c r="A92">
        <v>90</v>
      </c>
      <c r="B92" t="s">
        <v>1326</v>
      </c>
      <c r="C92">
        <v>1</v>
      </c>
      <c r="D92" t="str">
        <f>VLOOKUP(B92,'test_error_distillbert_2022-09-'!B:B,1,FALSE)</f>
        <v>Dance Album -LRB-/O1980/O-RRB-</v>
      </c>
    </row>
    <row r="93" spans="1:4" x14ac:dyDescent="0.3">
      <c r="A93">
        <v>91</v>
      </c>
      <c r="B93" t="s">
        <v>7932</v>
      </c>
      <c r="C93">
        <v>0</v>
      </c>
      <c r="D93" t="e">
        <f>VLOOKUP(B93,'test_error_distillbert_2022-09-'!B:B,1,FALSE)</f>
        <v>#N/A</v>
      </c>
    </row>
    <row r="94" spans="1:4" x14ac:dyDescent="0.3">
      <c r="A94">
        <v>92</v>
      </c>
      <c r="B94" t="s">
        <v>7933</v>
      </c>
      <c r="C94">
        <v>1</v>
      </c>
      <c r="D94" t="e">
        <f>VLOOKUP(B94,'test_error_distillbert_2022-09-'!B:B,1,FALSE)</f>
        <v>#N/A</v>
      </c>
    </row>
    <row r="95" spans="1:4" x14ac:dyDescent="0.3">
      <c r="A95">
        <v>93</v>
      </c>
      <c r="B95" t="s">
        <v>7934</v>
      </c>
      <c r="C95">
        <v>1</v>
      </c>
      <c r="D95" t="e">
        <f>VLOOKUP(B95,'test_error_distillbert_2022-09-'!B:B,1,FALSE)</f>
        <v>#N/A</v>
      </c>
    </row>
    <row r="96" spans="1:4" x14ac:dyDescent="0.3">
      <c r="A96">
        <v>94</v>
      </c>
      <c r="B96" t="s">
        <v>7935</v>
      </c>
      <c r="C96">
        <v>0</v>
      </c>
      <c r="D96" t="e">
        <f>VLOOKUP(B96,'test_error_distillbert_2022-09-'!B:B,1,FALSE)</f>
        <v>#N/A</v>
      </c>
    </row>
    <row r="97" spans="1:4" x14ac:dyDescent="0.3">
      <c r="A97">
        <v>95</v>
      </c>
      <c r="B97" t="s">
        <v>7936</v>
      </c>
      <c r="C97">
        <v>0</v>
      </c>
      <c r="D97" t="e">
        <f>VLOOKUP(B97,'test_error_distillbert_2022-09-'!B:B,1,FALSE)</f>
        <v>#N/A</v>
      </c>
    </row>
    <row r="98" spans="1:4" hidden="1" x14ac:dyDescent="0.3">
      <c r="A98">
        <v>96</v>
      </c>
      <c r="B98" t="s">
        <v>3563</v>
      </c>
      <c r="C98">
        <v>0</v>
      </c>
      <c r="D98" t="str">
        <f>VLOOKUP(B98,'test_error_distillbert_2022-09-'!B:B,1,FALSE)</f>
        <v>Some bands that were formed with members of Jefferson Airplane after they broke up include Jefferson Starship and Starship , while bands that modeled them include Hot Tuna and KBC Band .</v>
      </c>
    </row>
    <row r="99" spans="1:4" x14ac:dyDescent="0.3">
      <c r="A99">
        <v>97</v>
      </c>
      <c r="B99" t="s">
        <v>7937</v>
      </c>
      <c r="C99">
        <v>1</v>
      </c>
      <c r="D99" t="e">
        <f>VLOOKUP(B99,'test_error_distillbert_2022-09-'!B:B,1,FALSE)</f>
        <v>#N/A</v>
      </c>
    </row>
    <row r="100" spans="1:4" x14ac:dyDescent="0.3">
      <c r="A100">
        <v>98</v>
      </c>
      <c r="B100" t="s">
        <v>7938</v>
      </c>
      <c r="C100">
        <v>1</v>
      </c>
      <c r="D100" t="e">
        <f>VLOOKUP(B100,'test_error_distillbert_2022-09-'!B:B,1,FALSE)</f>
        <v>#N/A</v>
      </c>
    </row>
    <row r="101" spans="1:4" x14ac:dyDescent="0.3">
      <c r="A101">
        <v>99</v>
      </c>
      <c r="B101" t="s">
        <v>7939</v>
      </c>
      <c r="C101">
        <v>1</v>
      </c>
      <c r="D101" t="e">
        <f>VLOOKUP(B101,'test_error_distillbert_2022-09-'!B:B,1,FALSE)</f>
        <v>#N/A</v>
      </c>
    </row>
    <row r="102" spans="1:4" x14ac:dyDescent="0.3">
      <c r="A102">
        <v>100</v>
      </c>
      <c r="B102" t="s">
        <v>7940</v>
      </c>
      <c r="C102">
        <v>1</v>
      </c>
      <c r="D102" t="e">
        <f>VLOOKUP(B102,'test_error_distillbert_2022-09-'!B:B,1,FALSE)</f>
        <v>#N/A</v>
      </c>
    </row>
    <row r="103" spans="1:4" x14ac:dyDescent="0.3">
      <c r="A103">
        <v>101</v>
      </c>
      <c r="B103" t="s">
        <v>7941</v>
      </c>
      <c r="C103">
        <v>0</v>
      </c>
      <c r="D103" t="e">
        <f>VLOOKUP(B103,'test_error_distillbert_2022-09-'!B:B,1,FALSE)</f>
        <v>#N/A</v>
      </c>
    </row>
    <row r="104" spans="1:4" x14ac:dyDescent="0.3">
      <c r="A104">
        <v>102</v>
      </c>
      <c r="B104" t="s">
        <v>7942</v>
      </c>
      <c r="C104">
        <v>0</v>
      </c>
      <c r="D104" t="e">
        <f>VLOOKUP(B104,'test_error_distillbert_2022-09-'!B:B,1,FALSE)</f>
        <v>#N/A</v>
      </c>
    </row>
    <row r="105" spans="1:4" hidden="1" x14ac:dyDescent="0.3">
      <c r="A105">
        <v>103</v>
      </c>
      <c r="B105" t="s">
        <v>4432</v>
      </c>
      <c r="C105">
        <v>1</v>
      </c>
      <c r="D105" t="str">
        <f>VLOOKUP(B105,'test_error_distillbert_2022-09-'!B:B,1,FALSE)</f>
        <v>Platelets are important in the clotting of blood .</v>
      </c>
    </row>
    <row r="106" spans="1:4" x14ac:dyDescent="0.3">
      <c r="A106">
        <v>104</v>
      </c>
      <c r="B106" t="s">
        <v>7943</v>
      </c>
      <c r="C106">
        <v>0</v>
      </c>
      <c r="D106" t="e">
        <f>VLOOKUP(B106,'test_error_distillbert_2022-09-'!B:B,1,FALSE)</f>
        <v>#N/A</v>
      </c>
    </row>
    <row r="107" spans="1:4" x14ac:dyDescent="0.3">
      <c r="A107">
        <v>105</v>
      </c>
      <c r="B107" t="s">
        <v>7944</v>
      </c>
      <c r="C107">
        <v>1</v>
      </c>
      <c r="D107" t="e">
        <f>VLOOKUP(B107,'test_error_distillbert_2022-09-'!B:B,1,FALSE)</f>
        <v>#N/A</v>
      </c>
    </row>
    <row r="108" spans="1:4" x14ac:dyDescent="0.3">
      <c r="A108">
        <v>106</v>
      </c>
      <c r="B108" t="s">
        <v>7945</v>
      </c>
      <c r="C108">
        <v>0</v>
      </c>
      <c r="D108" t="e">
        <f>VLOOKUP(B108,'test_error_distillbert_2022-09-'!B:B,1,FALSE)</f>
        <v>#N/A</v>
      </c>
    </row>
    <row r="109" spans="1:4" x14ac:dyDescent="0.3">
      <c r="A109">
        <v>107</v>
      </c>
      <c r="B109" t="s">
        <v>7946</v>
      </c>
      <c r="C109">
        <v>0</v>
      </c>
      <c r="D109" t="e">
        <f>VLOOKUP(B109,'test_error_distillbert_2022-09-'!B:B,1,FALSE)</f>
        <v>#N/A</v>
      </c>
    </row>
    <row r="110" spans="1:4" x14ac:dyDescent="0.3">
      <c r="A110">
        <v>108</v>
      </c>
      <c r="B110" t="s">
        <v>7947</v>
      </c>
      <c r="C110">
        <v>0</v>
      </c>
      <c r="D110" t="e">
        <f>VLOOKUP(B110,'test_error_distillbert_2022-09-'!B:B,1,FALSE)</f>
        <v>#N/A</v>
      </c>
    </row>
    <row r="111" spans="1:4" x14ac:dyDescent="0.3">
      <c r="A111">
        <v>109</v>
      </c>
      <c r="B111" t="s">
        <v>7948</v>
      </c>
      <c r="C111">
        <v>0</v>
      </c>
      <c r="D111" t="e">
        <f>VLOOKUP(B111,'test_error_distillbert_2022-09-'!B:B,1,FALSE)</f>
        <v>#N/A</v>
      </c>
    </row>
    <row r="112" spans="1:4" x14ac:dyDescent="0.3">
      <c r="A112">
        <v>110</v>
      </c>
      <c r="B112" t="s">
        <v>7949</v>
      </c>
      <c r="C112">
        <v>0</v>
      </c>
      <c r="D112" t="e">
        <f>VLOOKUP(B112,'test_error_distillbert_2022-09-'!B:B,1,FALSE)</f>
        <v>#N/A</v>
      </c>
    </row>
    <row r="113" spans="1:4" x14ac:dyDescent="0.3">
      <c r="A113">
        <v>111</v>
      </c>
      <c r="B113" t="s">
        <v>7950</v>
      </c>
      <c r="C113">
        <v>1</v>
      </c>
      <c r="D113" t="e">
        <f>VLOOKUP(B113,'test_error_distillbert_2022-09-'!B:B,1,FALSE)</f>
        <v>#N/A</v>
      </c>
    </row>
    <row r="114" spans="1:4" x14ac:dyDescent="0.3">
      <c r="A114">
        <v>112</v>
      </c>
      <c r="B114" t="s">
        <v>7951</v>
      </c>
      <c r="C114">
        <v>0</v>
      </c>
      <c r="D114" t="e">
        <f>VLOOKUP(B114,'test_error_distillbert_2022-09-'!B:B,1,FALSE)</f>
        <v>#N/A</v>
      </c>
    </row>
    <row r="115" spans="1:4" x14ac:dyDescent="0.3">
      <c r="A115">
        <v>113</v>
      </c>
      <c r="B115" t="s">
        <v>7952</v>
      </c>
      <c r="C115">
        <v>0</v>
      </c>
      <c r="D115" t="e">
        <f>VLOOKUP(B115,'test_error_distillbert_2022-09-'!B:B,1,FALSE)</f>
        <v>#N/A</v>
      </c>
    </row>
    <row r="116" spans="1:4" x14ac:dyDescent="0.3">
      <c r="A116">
        <v>114</v>
      </c>
      <c r="B116" t="s">
        <v>7953</v>
      </c>
      <c r="C116">
        <v>0</v>
      </c>
      <c r="D116" t="e">
        <f>VLOOKUP(B116,'test_error_distillbert_2022-09-'!B:B,1,FALSE)</f>
        <v>#N/A</v>
      </c>
    </row>
    <row r="117" spans="1:4" x14ac:dyDescent="0.3">
      <c r="A117">
        <v>115</v>
      </c>
      <c r="B117" t="s">
        <v>7954</v>
      </c>
      <c r="C117">
        <v>1</v>
      </c>
      <c r="D117" t="e">
        <f>VLOOKUP(B117,'test_error_distillbert_2022-09-'!B:B,1,FALSE)</f>
        <v>#N/A</v>
      </c>
    </row>
    <row r="118" spans="1:4" x14ac:dyDescent="0.3">
      <c r="A118">
        <v>116</v>
      </c>
      <c r="B118" t="s">
        <v>7955</v>
      </c>
      <c r="C118">
        <v>1</v>
      </c>
      <c r="D118" t="e">
        <f>VLOOKUP(B118,'test_error_distillbert_2022-09-'!B:B,1,FALSE)</f>
        <v>#N/A</v>
      </c>
    </row>
    <row r="119" spans="1:4" x14ac:dyDescent="0.3">
      <c r="A119">
        <v>117</v>
      </c>
      <c r="B119" t="s">
        <v>7956</v>
      </c>
      <c r="C119">
        <v>1</v>
      </c>
      <c r="D119" t="e">
        <f>VLOOKUP(B119,'test_error_distillbert_2022-09-'!B:B,1,FALSE)</f>
        <v>#N/A</v>
      </c>
    </row>
    <row r="120" spans="1:4" x14ac:dyDescent="0.3">
      <c r="A120">
        <v>118</v>
      </c>
      <c r="B120" t="s">
        <v>7957</v>
      </c>
      <c r="C120">
        <v>0</v>
      </c>
      <c r="D120" t="e">
        <f>VLOOKUP(B120,'test_error_distillbert_2022-09-'!B:B,1,FALSE)</f>
        <v>#N/A</v>
      </c>
    </row>
    <row r="121" spans="1:4" x14ac:dyDescent="0.3">
      <c r="A121">
        <v>119</v>
      </c>
      <c r="B121" t="s">
        <v>7958</v>
      </c>
      <c r="C121">
        <v>0</v>
      </c>
      <c r="D121" t="e">
        <f>VLOOKUP(B121,'test_error_distillbert_2022-09-'!B:B,1,FALSE)</f>
        <v>#N/A</v>
      </c>
    </row>
    <row r="122" spans="1:4" x14ac:dyDescent="0.3">
      <c r="A122">
        <v>120</v>
      </c>
      <c r="B122" t="s">
        <v>7959</v>
      </c>
      <c r="C122">
        <v>0</v>
      </c>
      <c r="D122" t="e">
        <f>VLOOKUP(B122,'test_error_distillbert_2022-09-'!B:B,1,FALSE)</f>
        <v>#N/A</v>
      </c>
    </row>
    <row r="123" spans="1:4" x14ac:dyDescent="0.3">
      <c r="A123">
        <v>121</v>
      </c>
      <c r="B123" t="s">
        <v>7960</v>
      </c>
      <c r="C123">
        <v>0</v>
      </c>
      <c r="D123" t="e">
        <f>VLOOKUP(B123,'test_error_distillbert_2022-09-'!B:B,1,FALSE)</f>
        <v>#N/A</v>
      </c>
    </row>
    <row r="124" spans="1:4" x14ac:dyDescent="0.3">
      <c r="A124">
        <v>122</v>
      </c>
      <c r="B124" t="s">
        <v>7961</v>
      </c>
      <c r="C124">
        <v>1</v>
      </c>
      <c r="D124" t="e">
        <f>VLOOKUP(B124,'test_error_distillbert_2022-09-'!B:B,1,FALSE)</f>
        <v>#N/A</v>
      </c>
    </row>
    <row r="125" spans="1:4" x14ac:dyDescent="0.3">
      <c r="A125">
        <v>123</v>
      </c>
      <c r="B125" t="s">
        <v>7962</v>
      </c>
      <c r="C125">
        <v>0</v>
      </c>
      <c r="D125" t="e">
        <f>VLOOKUP(B125,'test_error_distillbert_2022-09-'!B:B,1,FALSE)</f>
        <v>#N/A</v>
      </c>
    </row>
    <row r="126" spans="1:4" x14ac:dyDescent="0.3">
      <c r="A126">
        <v>124</v>
      </c>
      <c r="B126" t="s">
        <v>7963</v>
      </c>
      <c r="C126">
        <v>1</v>
      </c>
      <c r="D126" t="e">
        <f>VLOOKUP(B126,'test_error_distillbert_2022-09-'!B:B,1,FALSE)</f>
        <v>#N/A</v>
      </c>
    </row>
    <row r="127" spans="1:4" x14ac:dyDescent="0.3">
      <c r="A127">
        <v>125</v>
      </c>
      <c r="B127" t="s">
        <v>7964</v>
      </c>
      <c r="C127">
        <v>0</v>
      </c>
      <c r="D127" t="e">
        <f>VLOOKUP(B127,'test_error_distillbert_2022-09-'!B:B,1,FALSE)</f>
        <v>#N/A</v>
      </c>
    </row>
    <row r="128" spans="1:4" x14ac:dyDescent="0.3">
      <c r="A128">
        <v>126</v>
      </c>
      <c r="B128" t="s">
        <v>7965</v>
      </c>
      <c r="C128">
        <v>1</v>
      </c>
      <c r="D128" t="e">
        <f>VLOOKUP(B128,'test_error_distillbert_2022-09-'!B:B,1,FALSE)</f>
        <v>#N/A</v>
      </c>
    </row>
    <row r="129" spans="1:4" x14ac:dyDescent="0.3">
      <c r="A129">
        <v>127</v>
      </c>
      <c r="B129" t="s">
        <v>7966</v>
      </c>
      <c r="C129">
        <v>0</v>
      </c>
      <c r="D129" t="e">
        <f>VLOOKUP(B129,'test_error_distillbert_2022-09-'!B:B,1,FALSE)</f>
        <v>#VALUE!</v>
      </c>
    </row>
    <row r="130" spans="1:4" x14ac:dyDescent="0.3">
      <c r="A130">
        <v>128</v>
      </c>
      <c r="B130" t="s">
        <v>7967</v>
      </c>
      <c r="C130">
        <v>0</v>
      </c>
      <c r="D130" t="e">
        <f>VLOOKUP(B130,'test_error_distillbert_2022-09-'!B:B,1,FALSE)</f>
        <v>#N/A</v>
      </c>
    </row>
    <row r="131" spans="1:4" hidden="1" x14ac:dyDescent="0.3">
      <c r="A131">
        <v>129</v>
      </c>
      <c r="B131" t="s">
        <v>5277</v>
      </c>
      <c r="C131">
        <v>1</v>
      </c>
      <c r="D131" t="str">
        <f>VLOOKUP(B131,'test_error_distillbert_2022-09-'!B:B,1,FALSE)</f>
        <v>New Year 's Revolution was removed from the WWE schedule when they reduced the number of PPVs per year .</v>
      </c>
    </row>
    <row r="132" spans="1:4" x14ac:dyDescent="0.3">
      <c r="A132">
        <v>130</v>
      </c>
      <c r="B132" t="s">
        <v>7968</v>
      </c>
      <c r="C132">
        <v>0</v>
      </c>
      <c r="D132" t="e">
        <f>VLOOKUP(B132,'test_error_distillbert_2022-09-'!B:B,1,FALSE)</f>
        <v>#N/A</v>
      </c>
    </row>
    <row r="133" spans="1:4" hidden="1" x14ac:dyDescent="0.3">
      <c r="A133">
        <v>131</v>
      </c>
      <c r="B133" t="s">
        <v>657</v>
      </c>
      <c r="C133">
        <v>1</v>
      </c>
      <c r="D133" t="str">
        <f>VLOOKUP(B133,'test_error_distillbert_2022-09-'!B:B,1,FALSE)</f>
        <v>For example , in the UK , Makaton uses signs from British Sign Language -LRB- BSL -RRB- .</v>
      </c>
    </row>
    <row r="134" spans="1:4" x14ac:dyDescent="0.3">
      <c r="A134">
        <v>132</v>
      </c>
      <c r="B134" t="s">
        <v>7969</v>
      </c>
      <c r="C134">
        <v>0</v>
      </c>
      <c r="D134" t="e">
        <f>VLOOKUP(B134,'test_error_distillbert_2022-09-'!B:B,1,FALSE)</f>
        <v>#N/A</v>
      </c>
    </row>
    <row r="135" spans="1:4" x14ac:dyDescent="0.3">
      <c r="A135">
        <v>133</v>
      </c>
      <c r="B135" t="s">
        <v>7970</v>
      </c>
      <c r="C135">
        <v>0</v>
      </c>
      <c r="D135" t="e">
        <f>VLOOKUP(B135,'test_error_distillbert_2022-09-'!B:B,1,FALSE)</f>
        <v>#N/A</v>
      </c>
    </row>
    <row r="136" spans="1:4" x14ac:dyDescent="0.3">
      <c r="A136">
        <v>134</v>
      </c>
      <c r="B136" t="s">
        <v>7971</v>
      </c>
      <c r="C136">
        <v>1</v>
      </c>
      <c r="D136" t="e">
        <f>VLOOKUP(B136,'test_error_distillbert_2022-09-'!B:B,1,FALSE)</f>
        <v>#N/A</v>
      </c>
    </row>
    <row r="137" spans="1:4" hidden="1" x14ac:dyDescent="0.3">
      <c r="A137">
        <v>135</v>
      </c>
      <c r="B137" t="s">
        <v>2632</v>
      </c>
      <c r="C137">
        <v>0</v>
      </c>
      <c r="D137" t="str">
        <f>VLOOKUP(B137,'test_error_distillbert_2022-09-'!B:B,1,FALSE)</f>
        <v>The team who wins the Eastern Conference Finals earns one of the two places in the championship round , with the other place for the team that wins the Western Conference Finals .</v>
      </c>
    </row>
    <row r="138" spans="1:4" x14ac:dyDescent="0.3">
      <c r="A138">
        <v>136</v>
      </c>
      <c r="B138" t="s">
        <v>7972</v>
      </c>
      <c r="C138">
        <v>1</v>
      </c>
      <c r="D138" t="e">
        <f>VLOOKUP(B138,'test_error_distillbert_2022-09-'!B:B,1,FALSE)</f>
        <v>#N/A</v>
      </c>
    </row>
    <row r="139" spans="1:4" x14ac:dyDescent="0.3">
      <c r="A139">
        <v>137</v>
      </c>
      <c r="B139" t="s">
        <v>7973</v>
      </c>
      <c r="C139">
        <v>1</v>
      </c>
      <c r="D139" t="e">
        <f>VLOOKUP(B139,'test_error_distillbert_2022-09-'!B:B,1,FALSE)</f>
        <v>#N/A</v>
      </c>
    </row>
    <row r="140" spans="1:4" x14ac:dyDescent="0.3">
      <c r="A140">
        <v>138</v>
      </c>
      <c r="B140" t="s">
        <v>7974</v>
      </c>
      <c r="C140">
        <v>0</v>
      </c>
      <c r="D140" t="e">
        <f>VLOOKUP(B140,'test_error_distillbert_2022-09-'!B:B,1,FALSE)</f>
        <v>#N/A</v>
      </c>
    </row>
    <row r="141" spans="1:4" x14ac:dyDescent="0.3">
      <c r="A141">
        <v>139</v>
      </c>
      <c r="B141" t="s">
        <v>7975</v>
      </c>
      <c r="C141">
        <v>1</v>
      </c>
      <c r="D141" t="e">
        <f>VLOOKUP(B141,'test_error_distillbert_2022-09-'!B:B,1,FALSE)</f>
        <v>#N/A</v>
      </c>
    </row>
    <row r="142" spans="1:4" x14ac:dyDescent="0.3">
      <c r="A142">
        <v>140</v>
      </c>
      <c r="B142" t="s">
        <v>7976</v>
      </c>
      <c r="C142">
        <v>0</v>
      </c>
      <c r="D142" t="e">
        <f>VLOOKUP(B142,'test_error_distillbert_2022-09-'!B:B,1,FALSE)</f>
        <v>#N/A</v>
      </c>
    </row>
    <row r="143" spans="1:4" x14ac:dyDescent="0.3">
      <c r="A143">
        <v>141</v>
      </c>
      <c r="B143" t="s">
        <v>7977</v>
      </c>
      <c r="C143">
        <v>0</v>
      </c>
      <c r="D143" t="e">
        <f>VLOOKUP(B143,'test_error_distillbert_2022-09-'!B:B,1,FALSE)</f>
        <v>#N/A</v>
      </c>
    </row>
    <row r="144" spans="1:4" x14ac:dyDescent="0.3">
      <c r="A144">
        <v>142</v>
      </c>
      <c r="B144" t="s">
        <v>7978</v>
      </c>
      <c r="C144">
        <v>0</v>
      </c>
      <c r="D144" t="e">
        <f>VLOOKUP(B144,'test_error_distillbert_2022-09-'!B:B,1,FALSE)</f>
        <v>#N/A</v>
      </c>
    </row>
    <row r="145" spans="1:4" x14ac:dyDescent="0.3">
      <c r="A145">
        <v>143</v>
      </c>
      <c r="B145" t="s">
        <v>7979</v>
      </c>
      <c r="C145">
        <v>0</v>
      </c>
      <c r="D145" t="e">
        <f>VLOOKUP(B145,'test_error_distillbert_2022-09-'!B:B,1,FALSE)</f>
        <v>#N/A</v>
      </c>
    </row>
    <row r="146" spans="1:4" x14ac:dyDescent="0.3">
      <c r="A146">
        <v>144</v>
      </c>
      <c r="B146" t="s">
        <v>7980</v>
      </c>
      <c r="C146">
        <v>1</v>
      </c>
      <c r="D146" t="e">
        <f>VLOOKUP(B146,'test_error_distillbert_2022-09-'!B:B,1,FALSE)</f>
        <v>#N/A</v>
      </c>
    </row>
    <row r="147" spans="1:4" x14ac:dyDescent="0.3">
      <c r="A147">
        <v>145</v>
      </c>
      <c r="B147" t="s">
        <v>7981</v>
      </c>
      <c r="C147">
        <v>0</v>
      </c>
      <c r="D147" t="e">
        <f>VLOOKUP(B147,'test_error_distillbert_2022-09-'!B:B,1,FALSE)</f>
        <v>#N/A</v>
      </c>
    </row>
    <row r="148" spans="1:4" x14ac:dyDescent="0.3">
      <c r="A148">
        <v>146</v>
      </c>
      <c r="B148" t="s">
        <v>7982</v>
      </c>
      <c r="C148">
        <v>1</v>
      </c>
      <c r="D148" t="e">
        <f>VLOOKUP(B148,'test_error_distillbert_2022-09-'!B:B,1,FALSE)</f>
        <v>#N/A</v>
      </c>
    </row>
    <row r="149" spans="1:4" x14ac:dyDescent="0.3">
      <c r="A149">
        <v>147</v>
      </c>
      <c r="B149" t="s">
        <v>7983</v>
      </c>
      <c r="C149">
        <v>1</v>
      </c>
      <c r="D149" t="e">
        <f>VLOOKUP(B149,'test_error_distillbert_2022-09-'!B:B,1,FALSE)</f>
        <v>#N/A</v>
      </c>
    </row>
    <row r="150" spans="1:4" x14ac:dyDescent="0.3">
      <c r="A150">
        <v>148</v>
      </c>
      <c r="B150" t="s">
        <v>7984</v>
      </c>
      <c r="C150">
        <v>0</v>
      </c>
      <c r="D150" t="e">
        <f>VLOOKUP(B150,'test_error_distillbert_2022-09-'!B:B,1,FALSE)</f>
        <v>#N/A</v>
      </c>
    </row>
    <row r="151" spans="1:4" x14ac:dyDescent="0.3">
      <c r="A151">
        <v>149</v>
      </c>
      <c r="B151" t="s">
        <v>7985</v>
      </c>
      <c r="C151">
        <v>0</v>
      </c>
      <c r="D151" t="e">
        <f>VLOOKUP(B151,'test_error_distillbert_2022-09-'!B:B,1,FALSE)</f>
        <v>#N/A</v>
      </c>
    </row>
    <row r="152" spans="1:4" x14ac:dyDescent="0.3">
      <c r="A152">
        <v>150</v>
      </c>
      <c r="B152" t="s">
        <v>7986</v>
      </c>
      <c r="C152">
        <v>0</v>
      </c>
      <c r="D152" t="e">
        <f>VLOOKUP(B152,'test_error_distillbert_2022-09-'!B:B,1,FALSE)</f>
        <v>#N/A</v>
      </c>
    </row>
    <row r="153" spans="1:4" x14ac:dyDescent="0.3">
      <c r="A153">
        <v>151</v>
      </c>
      <c r="B153" t="s">
        <v>7987</v>
      </c>
      <c r="C153">
        <v>1</v>
      </c>
      <c r="D153" t="e">
        <f>VLOOKUP(B153,'test_error_distillbert_2022-09-'!B:B,1,FALSE)</f>
        <v>#N/A</v>
      </c>
    </row>
    <row r="154" spans="1:4" x14ac:dyDescent="0.3">
      <c r="A154">
        <v>152</v>
      </c>
      <c r="B154" t="s">
        <v>7988</v>
      </c>
      <c r="C154">
        <v>0</v>
      </c>
      <c r="D154" t="e">
        <f>VLOOKUP(B154,'test_error_distillbert_2022-09-'!B:B,1,FALSE)</f>
        <v>#N/A</v>
      </c>
    </row>
    <row r="155" spans="1:4" x14ac:dyDescent="0.3">
      <c r="A155">
        <v>153</v>
      </c>
      <c r="B155" t="s">
        <v>7989</v>
      </c>
      <c r="C155">
        <v>1</v>
      </c>
      <c r="D155" t="e">
        <f>VLOOKUP(B155,'test_error_distillbert_2022-09-'!B:B,1,FALSE)</f>
        <v>#N/A</v>
      </c>
    </row>
    <row r="156" spans="1:4" x14ac:dyDescent="0.3">
      <c r="A156">
        <v>154</v>
      </c>
      <c r="B156" t="s">
        <v>7990</v>
      </c>
      <c r="C156">
        <v>0</v>
      </c>
      <c r="D156" t="e">
        <f>VLOOKUP(B156,'test_error_distillbert_2022-09-'!B:B,1,FALSE)</f>
        <v>#N/A</v>
      </c>
    </row>
    <row r="157" spans="1:4" x14ac:dyDescent="0.3">
      <c r="A157">
        <v>155</v>
      </c>
      <c r="B157" t="s">
        <v>7991</v>
      </c>
      <c r="C157">
        <v>0</v>
      </c>
      <c r="D157" t="e">
        <f>VLOOKUP(B157,'test_error_distillbert_2022-09-'!B:B,1,FALSE)</f>
        <v>#N/A</v>
      </c>
    </row>
    <row r="158" spans="1:4" x14ac:dyDescent="0.3">
      <c r="A158">
        <v>156</v>
      </c>
      <c r="B158" t="s">
        <v>7992</v>
      </c>
      <c r="C158">
        <v>1</v>
      </c>
      <c r="D158" t="e">
        <f>VLOOKUP(B158,'test_error_distillbert_2022-09-'!B:B,1,FALSE)</f>
        <v>#N/A</v>
      </c>
    </row>
    <row r="159" spans="1:4" x14ac:dyDescent="0.3">
      <c r="A159">
        <v>157</v>
      </c>
      <c r="B159" t="s">
        <v>7993</v>
      </c>
      <c r="C159">
        <v>1</v>
      </c>
      <c r="D159" t="e">
        <f>VLOOKUP(B159,'test_error_distillbert_2022-09-'!B:B,1,FALSE)</f>
        <v>#N/A</v>
      </c>
    </row>
    <row r="160" spans="1:4" x14ac:dyDescent="0.3">
      <c r="A160">
        <v>158</v>
      </c>
      <c r="B160" t="s">
        <v>7994</v>
      </c>
      <c r="C160">
        <v>0</v>
      </c>
      <c r="D160" t="e">
        <f>VLOOKUP(B160,'test_error_distillbert_2022-09-'!B:B,1,FALSE)</f>
        <v>#N/A</v>
      </c>
    </row>
    <row r="161" spans="1:4" x14ac:dyDescent="0.3">
      <c r="A161">
        <v>159</v>
      </c>
      <c r="B161" t="s">
        <v>7995</v>
      </c>
      <c r="C161">
        <v>0</v>
      </c>
      <c r="D161" t="e">
        <f>VLOOKUP(B161,'test_error_distillbert_2022-09-'!B:B,1,FALSE)</f>
        <v>#N/A</v>
      </c>
    </row>
    <row r="162" spans="1:4" x14ac:dyDescent="0.3">
      <c r="A162">
        <v>160</v>
      </c>
      <c r="B162" t="s">
        <v>7996</v>
      </c>
      <c r="C162">
        <v>1</v>
      </c>
      <c r="D162" t="e">
        <f>VLOOKUP(B162,'test_error_distillbert_2022-09-'!B:B,1,FALSE)</f>
        <v>#N/A</v>
      </c>
    </row>
    <row r="163" spans="1:4" x14ac:dyDescent="0.3">
      <c r="A163">
        <v>161</v>
      </c>
      <c r="B163" t="s">
        <v>7997</v>
      </c>
      <c r="C163">
        <v>0</v>
      </c>
      <c r="D163" t="e">
        <f>VLOOKUP(B163,'test_error_distillbert_2022-09-'!B:B,1,FALSE)</f>
        <v>#N/A</v>
      </c>
    </row>
    <row r="164" spans="1:4" x14ac:dyDescent="0.3">
      <c r="A164">
        <v>162</v>
      </c>
      <c r="B164" t="s">
        <v>7998</v>
      </c>
      <c r="C164">
        <v>1</v>
      </c>
      <c r="D164" t="e">
        <f>VLOOKUP(B164,'test_error_distillbert_2022-09-'!B:B,1,FALSE)</f>
        <v>#N/A</v>
      </c>
    </row>
    <row r="165" spans="1:4" x14ac:dyDescent="0.3">
      <c r="A165">
        <v>163</v>
      </c>
      <c r="B165" t="s">
        <v>7999</v>
      </c>
      <c r="C165">
        <v>0</v>
      </c>
      <c r="D165" t="e">
        <f>VLOOKUP(B165,'test_error_distillbert_2022-09-'!B:B,1,FALSE)</f>
        <v>#N/A</v>
      </c>
    </row>
    <row r="166" spans="1:4" x14ac:dyDescent="0.3">
      <c r="A166">
        <v>164</v>
      </c>
      <c r="B166" t="s">
        <v>8000</v>
      </c>
      <c r="C166">
        <v>0</v>
      </c>
      <c r="D166" t="e">
        <f>VLOOKUP(B166,'test_error_distillbert_2022-09-'!B:B,1,FALSE)</f>
        <v>#N/A</v>
      </c>
    </row>
    <row r="167" spans="1:4" x14ac:dyDescent="0.3">
      <c r="A167">
        <v>165</v>
      </c>
      <c r="B167" t="s">
        <v>8001</v>
      </c>
      <c r="C167">
        <v>0</v>
      </c>
      <c r="D167" t="e">
        <f>VLOOKUP(B167,'test_error_distillbert_2022-09-'!B:B,1,FALSE)</f>
        <v>#N/A</v>
      </c>
    </row>
    <row r="168" spans="1:4" x14ac:dyDescent="0.3">
      <c r="A168">
        <v>166</v>
      </c>
      <c r="B168" t="s">
        <v>8002</v>
      </c>
      <c r="C168">
        <v>0</v>
      </c>
      <c r="D168" t="e">
        <f>VLOOKUP(B168,'test_error_distillbert_2022-09-'!B:B,1,FALSE)</f>
        <v>#N/A</v>
      </c>
    </row>
    <row r="169" spans="1:4" x14ac:dyDescent="0.3">
      <c r="A169">
        <v>167</v>
      </c>
      <c r="B169" t="s">
        <v>8003</v>
      </c>
      <c r="C169">
        <v>1</v>
      </c>
      <c r="D169" t="e">
        <f>VLOOKUP(B169,'test_error_distillbert_2022-09-'!B:B,1,FALSE)</f>
        <v>#N/A</v>
      </c>
    </row>
    <row r="170" spans="1:4" x14ac:dyDescent="0.3">
      <c r="A170">
        <v>168</v>
      </c>
      <c r="B170" t="s">
        <v>8004</v>
      </c>
      <c r="C170">
        <v>0</v>
      </c>
      <c r="D170" t="e">
        <f>VLOOKUP(B170,'test_error_distillbert_2022-09-'!B:B,1,FALSE)</f>
        <v>#N/A</v>
      </c>
    </row>
    <row r="171" spans="1:4" hidden="1" x14ac:dyDescent="0.3">
      <c r="A171">
        <v>169</v>
      </c>
      <c r="B171" t="s">
        <v>3674</v>
      </c>
      <c r="C171">
        <v>0</v>
      </c>
      <c r="D171" t="str">
        <f>VLOOKUP(B171,'test_error_distillbert_2022-09-'!B:B,1,FALSE)</f>
        <v>It was in Concord that the Abbotts built the famous Concord Coach , modeled after the coronation coach for King George III .</v>
      </c>
    </row>
    <row r="172" spans="1:4" x14ac:dyDescent="0.3">
      <c r="A172">
        <v>170</v>
      </c>
      <c r="B172" t="s">
        <v>8005</v>
      </c>
      <c r="C172">
        <v>1</v>
      </c>
      <c r="D172" t="e">
        <f>VLOOKUP(B172,'test_error_distillbert_2022-09-'!B:B,1,FALSE)</f>
        <v>#N/A</v>
      </c>
    </row>
    <row r="173" spans="1:4" x14ac:dyDescent="0.3">
      <c r="A173">
        <v>171</v>
      </c>
      <c r="B173" t="s">
        <v>8006</v>
      </c>
      <c r="C173">
        <v>1</v>
      </c>
      <c r="D173" t="e">
        <f>VLOOKUP(B173,'test_error_distillbert_2022-09-'!B:B,1,FALSE)</f>
        <v>#N/A</v>
      </c>
    </row>
    <row r="174" spans="1:4" x14ac:dyDescent="0.3">
      <c r="A174">
        <v>172</v>
      </c>
      <c r="B174" t="s">
        <v>8007</v>
      </c>
      <c r="C174">
        <v>0</v>
      </c>
      <c r="D174" t="e">
        <f>VLOOKUP(B174,'test_error_distillbert_2022-09-'!B:B,1,FALSE)</f>
        <v>#N/A</v>
      </c>
    </row>
    <row r="175" spans="1:4" x14ac:dyDescent="0.3">
      <c r="A175">
        <v>173</v>
      </c>
      <c r="B175" t="s">
        <v>8008</v>
      </c>
      <c r="C175">
        <v>0</v>
      </c>
      <c r="D175" t="e">
        <f>VLOOKUP(B175,'test_error_distillbert_2022-09-'!B:B,1,FALSE)</f>
        <v>#N/A</v>
      </c>
    </row>
    <row r="176" spans="1:4" x14ac:dyDescent="0.3">
      <c r="A176">
        <v>174</v>
      </c>
      <c r="B176" t="s">
        <v>8009</v>
      </c>
      <c r="C176">
        <v>1</v>
      </c>
      <c r="D176" t="e">
        <f>VLOOKUP(B176,'test_error_distillbert_2022-09-'!B:B,1,FALSE)</f>
        <v>#N/A</v>
      </c>
    </row>
    <row r="177" spans="1:4" x14ac:dyDescent="0.3">
      <c r="A177">
        <v>175</v>
      </c>
      <c r="B177" t="s">
        <v>8010</v>
      </c>
      <c r="C177">
        <v>1</v>
      </c>
      <c r="D177" t="e">
        <f>VLOOKUP(B177,'test_error_distillbert_2022-09-'!B:B,1,FALSE)</f>
        <v>#N/A</v>
      </c>
    </row>
    <row r="178" spans="1:4" x14ac:dyDescent="0.3">
      <c r="A178">
        <v>176</v>
      </c>
      <c r="B178" t="s">
        <v>8011</v>
      </c>
      <c r="C178">
        <v>0</v>
      </c>
      <c r="D178" t="e">
        <f>VLOOKUP(B178,'test_error_distillbert_2022-09-'!B:B,1,FALSE)</f>
        <v>#N/A</v>
      </c>
    </row>
    <row r="179" spans="1:4" x14ac:dyDescent="0.3">
      <c r="A179">
        <v>177</v>
      </c>
      <c r="B179" t="s">
        <v>8012</v>
      </c>
      <c r="C179">
        <v>0</v>
      </c>
      <c r="D179" t="e">
        <f>VLOOKUP(B179,'test_error_distillbert_2022-09-'!B:B,1,FALSE)</f>
        <v>#N/A</v>
      </c>
    </row>
    <row r="180" spans="1:4" x14ac:dyDescent="0.3">
      <c r="A180">
        <v>178</v>
      </c>
      <c r="B180" t="s">
        <v>8013</v>
      </c>
      <c r="C180">
        <v>0</v>
      </c>
      <c r="D180" t="e">
        <f>VLOOKUP(B180,'test_error_distillbert_2022-09-'!B:B,1,FALSE)</f>
        <v>#N/A</v>
      </c>
    </row>
    <row r="181" spans="1:4" hidden="1" x14ac:dyDescent="0.3">
      <c r="A181">
        <v>179</v>
      </c>
      <c r="B181" t="s">
        <v>6025</v>
      </c>
      <c r="C181">
        <v>0</v>
      </c>
      <c r="D181" t="str">
        <f>VLOOKUP(B181,'test_error_distillbert_2022-09-'!B:B,1,FALSE)</f>
        <v>OpenOffice.org users , however , can choose to connect to an external full-featured SQL database such as MySQL , PostgreSQL and even Oracle through ODBC or JDBC drivers .</v>
      </c>
    </row>
    <row r="182" spans="1:4" x14ac:dyDescent="0.3">
      <c r="A182">
        <v>180</v>
      </c>
      <c r="B182" t="s">
        <v>8014</v>
      </c>
      <c r="C182">
        <v>0</v>
      </c>
      <c r="D182" t="e">
        <f>VLOOKUP(B182,'test_error_distillbert_2022-09-'!B:B,1,FALSE)</f>
        <v>#N/A</v>
      </c>
    </row>
    <row r="183" spans="1:4" x14ac:dyDescent="0.3">
      <c r="A183">
        <v>181</v>
      </c>
      <c r="B183" t="s">
        <v>8015</v>
      </c>
      <c r="C183">
        <v>1</v>
      </c>
      <c r="D183" t="e">
        <f>VLOOKUP(B183,'test_error_distillbert_2022-09-'!B:B,1,FALSE)</f>
        <v>#N/A</v>
      </c>
    </row>
    <row r="184" spans="1:4" x14ac:dyDescent="0.3">
      <c r="A184">
        <v>182</v>
      </c>
      <c r="B184" t="s">
        <v>8016</v>
      </c>
      <c r="C184">
        <v>0</v>
      </c>
      <c r="D184" t="e">
        <f>VLOOKUP(B184,'test_error_distillbert_2022-09-'!B:B,1,FALSE)</f>
        <v>#N/A</v>
      </c>
    </row>
    <row r="185" spans="1:4" x14ac:dyDescent="0.3">
      <c r="A185">
        <v>183</v>
      </c>
      <c r="B185" t="s">
        <v>8017</v>
      </c>
      <c r="C185">
        <v>0</v>
      </c>
      <c r="D185" t="e">
        <f>VLOOKUP(B185,'test_error_distillbert_2022-09-'!B:B,1,FALSE)</f>
        <v>#N/A</v>
      </c>
    </row>
    <row r="186" spans="1:4" x14ac:dyDescent="0.3">
      <c r="A186">
        <v>184</v>
      </c>
      <c r="B186" t="s">
        <v>8018</v>
      </c>
      <c r="C186">
        <v>1</v>
      </c>
      <c r="D186" t="e">
        <f>VLOOKUP(B186,'test_error_distillbert_2022-09-'!B:B,1,FALSE)</f>
        <v>#N/A</v>
      </c>
    </row>
    <row r="187" spans="1:4" x14ac:dyDescent="0.3">
      <c r="A187">
        <v>185</v>
      </c>
      <c r="B187" t="s">
        <v>8019</v>
      </c>
      <c r="C187">
        <v>0</v>
      </c>
      <c r="D187" t="e">
        <f>VLOOKUP(B187,'test_error_distillbert_2022-09-'!B:B,1,FALSE)</f>
        <v>#N/A</v>
      </c>
    </row>
    <row r="188" spans="1:4" x14ac:dyDescent="0.3">
      <c r="A188">
        <v>186</v>
      </c>
      <c r="B188" t="s">
        <v>8020</v>
      </c>
      <c r="C188">
        <v>0</v>
      </c>
      <c r="D188" t="e">
        <f>VLOOKUP(B188,'test_error_distillbert_2022-09-'!B:B,1,FALSE)</f>
        <v>#N/A</v>
      </c>
    </row>
    <row r="189" spans="1:4" x14ac:dyDescent="0.3">
      <c r="A189">
        <v>187</v>
      </c>
      <c r="B189" t="s">
        <v>8021</v>
      </c>
      <c r="C189">
        <v>0</v>
      </c>
      <c r="D189" t="e">
        <f>VLOOKUP(B189,'test_error_distillbert_2022-09-'!B:B,1,FALSE)</f>
        <v>#VALUE!</v>
      </c>
    </row>
    <row r="190" spans="1:4" x14ac:dyDescent="0.3">
      <c r="A190">
        <v>188</v>
      </c>
      <c r="B190" t="s">
        <v>8022</v>
      </c>
      <c r="C190">
        <v>1</v>
      </c>
      <c r="D190" t="e">
        <f>VLOOKUP(B190,'test_error_distillbert_2022-09-'!B:B,1,FALSE)</f>
        <v>#N/A</v>
      </c>
    </row>
    <row r="191" spans="1:4" x14ac:dyDescent="0.3">
      <c r="A191">
        <v>189</v>
      </c>
      <c r="B191" t="s">
        <v>8023</v>
      </c>
      <c r="C191">
        <v>0</v>
      </c>
      <c r="D191" t="e">
        <f>VLOOKUP(B191,'test_error_distillbert_2022-09-'!B:B,1,FALSE)</f>
        <v>#N/A</v>
      </c>
    </row>
    <row r="192" spans="1:4" x14ac:dyDescent="0.3">
      <c r="A192">
        <v>190</v>
      </c>
      <c r="B192" t="s">
        <v>8024</v>
      </c>
      <c r="C192">
        <v>1</v>
      </c>
      <c r="D192" t="e">
        <f>VLOOKUP(B192,'test_error_distillbert_2022-09-'!B:B,1,FALSE)</f>
        <v>#N/A</v>
      </c>
    </row>
    <row r="193" spans="1:4" x14ac:dyDescent="0.3">
      <c r="A193">
        <v>191</v>
      </c>
      <c r="B193" t="s">
        <v>8025</v>
      </c>
      <c r="C193">
        <v>0</v>
      </c>
      <c r="D193" t="e">
        <f>VLOOKUP(B193,'test_error_distillbert_2022-09-'!B:B,1,FALSE)</f>
        <v>#N/A</v>
      </c>
    </row>
    <row r="194" spans="1:4" x14ac:dyDescent="0.3">
      <c r="A194">
        <v>192</v>
      </c>
      <c r="B194" t="s">
        <v>8026</v>
      </c>
      <c r="C194">
        <v>0</v>
      </c>
      <c r="D194" t="e">
        <f>VLOOKUP(B194,'test_error_distillbert_2022-09-'!B:B,1,FALSE)</f>
        <v>#N/A</v>
      </c>
    </row>
    <row r="195" spans="1:4" x14ac:dyDescent="0.3">
      <c r="A195">
        <v>193</v>
      </c>
      <c r="B195" t="s">
        <v>8027</v>
      </c>
      <c r="C195">
        <v>1</v>
      </c>
      <c r="D195" t="e">
        <f>VLOOKUP(B195,'test_error_distillbert_2022-09-'!B:B,1,FALSE)</f>
        <v>#N/A</v>
      </c>
    </row>
    <row r="196" spans="1:4" x14ac:dyDescent="0.3">
      <c r="A196">
        <v>194</v>
      </c>
      <c r="B196" t="s">
        <v>8028</v>
      </c>
      <c r="C196">
        <v>0</v>
      </c>
      <c r="D196" t="e">
        <f>VLOOKUP(B196,'test_error_distillbert_2022-09-'!B:B,1,FALSE)</f>
        <v>#N/A</v>
      </c>
    </row>
    <row r="197" spans="1:4" x14ac:dyDescent="0.3">
      <c r="A197">
        <v>195</v>
      </c>
      <c r="B197" t="s">
        <v>8029</v>
      </c>
      <c r="C197">
        <v>0</v>
      </c>
      <c r="D197" t="e">
        <f>VLOOKUP(B197,'test_error_distillbert_2022-09-'!B:B,1,FALSE)</f>
        <v>#N/A</v>
      </c>
    </row>
    <row r="198" spans="1:4" hidden="1" x14ac:dyDescent="0.3">
      <c r="A198">
        <v>196</v>
      </c>
      <c r="B198" t="s">
        <v>3752</v>
      </c>
      <c r="C198">
        <v>0</v>
      </c>
      <c r="D198" t="str">
        <f>VLOOKUP(B198,'test_error_distillbert_2022-09-'!B:B,1,FALSE)</f>
        <v>Charles Michael '' Chuck '' Schuldiner -LRB- May 13 , 1967 -- December 13 , 2001 -RRB- was an American singer , songwriter and guitarist .</v>
      </c>
    </row>
    <row r="199" spans="1:4" x14ac:dyDescent="0.3">
      <c r="A199">
        <v>197</v>
      </c>
      <c r="B199" t="s">
        <v>8030</v>
      </c>
      <c r="C199">
        <v>1</v>
      </c>
      <c r="D199" t="e">
        <f>VLOOKUP(B199,'test_error_distillbert_2022-09-'!B:B,1,FALSE)</f>
        <v>#N/A</v>
      </c>
    </row>
    <row r="200" spans="1:4" x14ac:dyDescent="0.3">
      <c r="A200">
        <v>198</v>
      </c>
      <c r="B200" t="s">
        <v>8031</v>
      </c>
      <c r="C200">
        <v>1</v>
      </c>
      <c r="D200" t="e">
        <f>VLOOKUP(B200,'test_error_distillbert_2022-09-'!B:B,1,FALSE)</f>
        <v>#N/A</v>
      </c>
    </row>
    <row r="201" spans="1:4" x14ac:dyDescent="0.3">
      <c r="A201">
        <v>199</v>
      </c>
      <c r="B201" t="s">
        <v>8032</v>
      </c>
      <c r="C201">
        <v>0</v>
      </c>
      <c r="D201" t="e">
        <f>VLOOKUP(B201,'test_error_distillbert_2022-09-'!B:B,1,FALSE)</f>
        <v>#N/A</v>
      </c>
    </row>
    <row r="202" spans="1:4" x14ac:dyDescent="0.3">
      <c r="A202">
        <v>200</v>
      </c>
      <c r="B202" t="s">
        <v>8033</v>
      </c>
      <c r="C202">
        <v>0</v>
      </c>
      <c r="D202" t="e">
        <f>VLOOKUP(B202,'test_error_distillbert_2022-09-'!B:B,1,FALSE)</f>
        <v>#N/A</v>
      </c>
    </row>
    <row r="203" spans="1:4" x14ac:dyDescent="0.3">
      <c r="A203">
        <v>201</v>
      </c>
      <c r="B203" t="s">
        <v>8034</v>
      </c>
      <c r="C203">
        <v>1</v>
      </c>
      <c r="D203" t="e">
        <f>VLOOKUP(B203,'test_error_distillbert_2022-09-'!B:B,1,FALSE)</f>
        <v>#N/A</v>
      </c>
    </row>
    <row r="204" spans="1:4" x14ac:dyDescent="0.3">
      <c r="A204">
        <v>202</v>
      </c>
      <c r="B204" t="s">
        <v>8035</v>
      </c>
      <c r="C204">
        <v>0</v>
      </c>
      <c r="D204" t="e">
        <f>VLOOKUP(B204,'test_error_distillbert_2022-09-'!B:B,1,FALSE)</f>
        <v>#N/A</v>
      </c>
    </row>
    <row r="205" spans="1:4" x14ac:dyDescent="0.3">
      <c r="A205">
        <v>203</v>
      </c>
      <c r="B205" t="s">
        <v>8036</v>
      </c>
      <c r="C205">
        <v>1</v>
      </c>
      <c r="D205" t="e">
        <f>VLOOKUP(B205,'test_error_distillbert_2022-09-'!B:B,1,FALSE)</f>
        <v>#VALUE!</v>
      </c>
    </row>
    <row r="206" spans="1:4" x14ac:dyDescent="0.3">
      <c r="A206">
        <v>204</v>
      </c>
      <c r="B206" t="s">
        <v>8037</v>
      </c>
      <c r="C206">
        <v>0</v>
      </c>
      <c r="D206" t="e">
        <f>VLOOKUP(B206,'test_error_distillbert_2022-09-'!B:B,1,FALSE)</f>
        <v>#N/A</v>
      </c>
    </row>
    <row r="207" spans="1:4" x14ac:dyDescent="0.3">
      <c r="A207">
        <v>205</v>
      </c>
      <c r="B207" t="s">
        <v>8038</v>
      </c>
      <c r="C207">
        <v>0</v>
      </c>
      <c r="D207" t="e">
        <f>VLOOKUP(B207,'test_error_distillbert_2022-09-'!B:B,1,FALSE)</f>
        <v>#N/A</v>
      </c>
    </row>
    <row r="208" spans="1:4" x14ac:dyDescent="0.3">
      <c r="A208">
        <v>206</v>
      </c>
      <c r="B208" t="s">
        <v>8039</v>
      </c>
      <c r="C208">
        <v>0</v>
      </c>
      <c r="D208" t="e">
        <f>VLOOKUP(B208,'test_error_distillbert_2022-09-'!B:B,1,FALSE)</f>
        <v>#N/A</v>
      </c>
    </row>
    <row r="209" spans="1:4" x14ac:dyDescent="0.3">
      <c r="A209">
        <v>207</v>
      </c>
      <c r="B209" t="s">
        <v>8040</v>
      </c>
      <c r="C209">
        <v>0</v>
      </c>
      <c r="D209" t="e">
        <f>VLOOKUP(B209,'test_error_distillbert_2022-09-'!B:B,1,FALSE)</f>
        <v>#N/A</v>
      </c>
    </row>
    <row r="210" spans="1:4" x14ac:dyDescent="0.3">
      <c r="A210">
        <v>208</v>
      </c>
      <c r="B210" t="s">
        <v>8041</v>
      </c>
      <c r="C210">
        <v>1</v>
      </c>
      <c r="D210" t="e">
        <f>VLOOKUP(B210,'test_error_distillbert_2022-09-'!B:B,1,FALSE)</f>
        <v>#N/A</v>
      </c>
    </row>
    <row r="211" spans="1:4" x14ac:dyDescent="0.3">
      <c r="A211">
        <v>209</v>
      </c>
      <c r="B211" t="s">
        <v>8042</v>
      </c>
      <c r="C211">
        <v>0</v>
      </c>
      <c r="D211" t="e">
        <f>VLOOKUP(B211,'test_error_distillbert_2022-09-'!B:B,1,FALSE)</f>
        <v>#N/A</v>
      </c>
    </row>
    <row r="212" spans="1:4" x14ac:dyDescent="0.3">
      <c r="A212">
        <v>210</v>
      </c>
      <c r="B212" t="s">
        <v>8043</v>
      </c>
      <c r="C212">
        <v>0</v>
      </c>
      <c r="D212" t="e">
        <f>VLOOKUP(B212,'test_error_distillbert_2022-09-'!B:B,1,FALSE)</f>
        <v>#N/A</v>
      </c>
    </row>
    <row r="213" spans="1:4" x14ac:dyDescent="0.3">
      <c r="A213">
        <v>211</v>
      </c>
      <c r="B213" t="s">
        <v>8044</v>
      </c>
      <c r="C213">
        <v>0</v>
      </c>
      <c r="D213" t="e">
        <f>VLOOKUP(B213,'test_error_distillbert_2022-09-'!B:B,1,FALSE)</f>
        <v>#N/A</v>
      </c>
    </row>
    <row r="214" spans="1:4" x14ac:dyDescent="0.3">
      <c r="A214">
        <v>212</v>
      </c>
      <c r="B214" t="s">
        <v>8045</v>
      </c>
      <c r="C214">
        <v>1</v>
      </c>
      <c r="D214" t="e">
        <f>VLOOKUP(B214,'test_error_distillbert_2022-09-'!B:B,1,FALSE)</f>
        <v>#N/A</v>
      </c>
    </row>
    <row r="215" spans="1:4" x14ac:dyDescent="0.3">
      <c r="A215">
        <v>213</v>
      </c>
      <c r="B215" t="s">
        <v>8046</v>
      </c>
      <c r="C215">
        <v>0</v>
      </c>
      <c r="D215" t="e">
        <f>VLOOKUP(B215,'test_error_distillbert_2022-09-'!B:B,1,FALSE)</f>
        <v>#N/A</v>
      </c>
    </row>
    <row r="216" spans="1:4" hidden="1" x14ac:dyDescent="0.3">
      <c r="A216">
        <v>214</v>
      </c>
      <c r="B216" t="s">
        <v>6510</v>
      </c>
      <c r="C216">
        <v>0</v>
      </c>
      <c r="D216" t="str">
        <f>VLOOKUP(B216,'test_error_distillbert_2022-09-'!B:B,1,FALSE)</f>
        <v>BBC Radio 4 is a domestic UK radio station which broadcasts a wide variety of spoken-word programs including news , drama , comedy , science and history .</v>
      </c>
    </row>
    <row r="217" spans="1:4" hidden="1" x14ac:dyDescent="0.3">
      <c r="A217">
        <v>215</v>
      </c>
      <c r="B217" t="s">
        <v>2268</v>
      </c>
      <c r="C217">
        <v>1</v>
      </c>
      <c r="D217" t="str">
        <f>VLOOKUP(B217,'test_error_distillbert_2022-09-'!B:B,1,FALSE)</f>
        <v>!</v>
      </c>
    </row>
    <row r="218" spans="1:4" x14ac:dyDescent="0.3">
      <c r="A218">
        <v>216</v>
      </c>
      <c r="B218" t="s">
        <v>8047</v>
      </c>
      <c r="C218">
        <v>0</v>
      </c>
      <c r="D218" t="e">
        <f>VLOOKUP(B218,'test_error_distillbert_2022-09-'!B:B,1,FALSE)</f>
        <v>#N/A</v>
      </c>
    </row>
    <row r="219" spans="1:4" x14ac:dyDescent="0.3">
      <c r="A219">
        <v>217</v>
      </c>
      <c r="B219" t="s">
        <v>8048</v>
      </c>
      <c r="C219">
        <v>0</v>
      </c>
      <c r="D219" t="e">
        <f>VLOOKUP(B219,'test_error_distillbert_2022-09-'!B:B,1,FALSE)</f>
        <v>#VALUE!</v>
      </c>
    </row>
    <row r="220" spans="1:4" x14ac:dyDescent="0.3">
      <c r="A220">
        <v>218</v>
      </c>
      <c r="B220" t="s">
        <v>8049</v>
      </c>
      <c r="C220">
        <v>0</v>
      </c>
      <c r="D220" t="e">
        <f>VLOOKUP(B220,'test_error_distillbert_2022-09-'!B:B,1,FALSE)</f>
        <v>#N/A</v>
      </c>
    </row>
    <row r="221" spans="1:4" x14ac:dyDescent="0.3">
      <c r="A221">
        <v>219</v>
      </c>
      <c r="B221" t="s">
        <v>8050</v>
      </c>
      <c r="C221">
        <v>0</v>
      </c>
      <c r="D221" t="e">
        <f>VLOOKUP(B221,'test_error_distillbert_2022-09-'!B:B,1,FALSE)</f>
        <v>#N/A</v>
      </c>
    </row>
    <row r="222" spans="1:4" x14ac:dyDescent="0.3">
      <c r="A222">
        <v>220</v>
      </c>
      <c r="B222" t="s">
        <v>8051</v>
      </c>
      <c r="C222">
        <v>0</v>
      </c>
      <c r="D222" t="e">
        <f>VLOOKUP(B222,'test_error_distillbert_2022-09-'!B:B,1,FALSE)</f>
        <v>#VALUE!</v>
      </c>
    </row>
    <row r="223" spans="1:4" x14ac:dyDescent="0.3">
      <c r="A223">
        <v>221</v>
      </c>
      <c r="B223" t="s">
        <v>8052</v>
      </c>
      <c r="C223">
        <v>0</v>
      </c>
      <c r="D223" t="e">
        <f>VLOOKUP(B223,'test_error_distillbert_2022-09-'!B:B,1,FALSE)</f>
        <v>#N/A</v>
      </c>
    </row>
    <row r="224" spans="1:4" x14ac:dyDescent="0.3">
      <c r="A224">
        <v>222</v>
      </c>
      <c r="B224" t="s">
        <v>8053</v>
      </c>
      <c r="C224">
        <v>1</v>
      </c>
      <c r="D224" t="e">
        <f>VLOOKUP(B224,'test_error_distillbert_2022-09-'!B:B,1,FALSE)</f>
        <v>#N/A</v>
      </c>
    </row>
    <row r="225" spans="1:4" x14ac:dyDescent="0.3">
      <c r="A225">
        <v>223</v>
      </c>
      <c r="B225" t="s">
        <v>8054</v>
      </c>
      <c r="C225">
        <v>1</v>
      </c>
      <c r="D225" t="e">
        <f>VLOOKUP(B225,'test_error_distillbert_2022-09-'!B:B,1,FALSE)</f>
        <v>#N/A</v>
      </c>
    </row>
    <row r="226" spans="1:4" hidden="1" x14ac:dyDescent="0.3">
      <c r="A226">
        <v>224</v>
      </c>
      <c r="B226" t="s">
        <v>1067</v>
      </c>
      <c r="C226">
        <v>1</v>
      </c>
      <c r="D226" t="str">
        <f>VLOOKUP(B226,'test_error_distillbert_2022-09-'!B:B,1,FALSE)</f>
        <v>The areas to show ` white ' are cut away with a knife or chisel , leaving the characters or image to show in ` black ' at the original surface level .</v>
      </c>
    </row>
    <row r="227" spans="1:4" hidden="1" x14ac:dyDescent="0.3">
      <c r="A227">
        <v>225</v>
      </c>
      <c r="B227" t="s">
        <v>4580</v>
      </c>
      <c r="C227">
        <v>0</v>
      </c>
      <c r="D227" t="str">
        <f>VLOOKUP(B227,'test_error_distillbert_2022-09-'!B:B,1,FALSE)</f>
        <v>Pennsylvania -LRB- August 31 -RRB- F1 Middle Creek Adams 0420 3 miles -LRB- 5 km -RRB- Structural damage was reported to a few homes , along with several barns being destroyed .</v>
      </c>
    </row>
    <row r="228" spans="1:4" x14ac:dyDescent="0.3">
      <c r="A228">
        <v>226</v>
      </c>
      <c r="B228" t="s">
        <v>8055</v>
      </c>
      <c r="C228">
        <v>0</v>
      </c>
      <c r="D228" t="e">
        <f>VLOOKUP(B228,'test_error_distillbert_2022-09-'!B:B,1,FALSE)</f>
        <v>#N/A</v>
      </c>
    </row>
    <row r="229" spans="1:4" x14ac:dyDescent="0.3">
      <c r="A229">
        <v>227</v>
      </c>
      <c r="B229" t="s">
        <v>8056</v>
      </c>
      <c r="C229">
        <v>0</v>
      </c>
      <c r="D229" t="e">
        <f>VLOOKUP(B229,'test_error_distillbert_2022-09-'!B:B,1,FALSE)</f>
        <v>#N/A</v>
      </c>
    </row>
    <row r="230" spans="1:4" x14ac:dyDescent="0.3">
      <c r="A230">
        <v>228</v>
      </c>
      <c r="B230" t="s">
        <v>8057</v>
      </c>
      <c r="C230">
        <v>0</v>
      </c>
      <c r="D230" t="e">
        <f>VLOOKUP(B230,'test_error_distillbert_2022-09-'!B:B,1,FALSE)</f>
        <v>#VALUE!</v>
      </c>
    </row>
    <row r="231" spans="1:4" x14ac:dyDescent="0.3">
      <c r="A231">
        <v>229</v>
      </c>
      <c r="B231" t="s">
        <v>8058</v>
      </c>
      <c r="C231">
        <v>0</v>
      </c>
      <c r="D231" t="e">
        <f>VLOOKUP(B231,'test_error_distillbert_2022-09-'!B:B,1,FALSE)</f>
        <v>#N/A</v>
      </c>
    </row>
    <row r="232" spans="1:4" x14ac:dyDescent="0.3">
      <c r="A232">
        <v>230</v>
      </c>
      <c r="B232" t="s">
        <v>8059</v>
      </c>
      <c r="C232">
        <v>1</v>
      </c>
      <c r="D232" t="e">
        <f>VLOOKUP(B232,'test_error_distillbert_2022-09-'!B:B,1,FALSE)</f>
        <v>#N/A</v>
      </c>
    </row>
    <row r="233" spans="1:4" x14ac:dyDescent="0.3">
      <c r="A233">
        <v>231</v>
      </c>
      <c r="B233" t="s">
        <v>8060</v>
      </c>
      <c r="C233">
        <v>1</v>
      </c>
      <c r="D233" t="e">
        <f>VLOOKUP(B233,'test_error_distillbert_2022-09-'!B:B,1,FALSE)</f>
        <v>#N/A</v>
      </c>
    </row>
    <row r="234" spans="1:4" x14ac:dyDescent="0.3">
      <c r="A234">
        <v>232</v>
      </c>
      <c r="B234" t="s">
        <v>8061</v>
      </c>
      <c r="C234">
        <v>0</v>
      </c>
      <c r="D234" t="e">
        <f>VLOOKUP(B234,'test_error_distillbert_2022-09-'!B:B,1,FALSE)</f>
        <v>#N/A</v>
      </c>
    </row>
    <row r="235" spans="1:4" x14ac:dyDescent="0.3">
      <c r="A235">
        <v>233</v>
      </c>
      <c r="B235" t="s">
        <v>8062</v>
      </c>
      <c r="C235">
        <v>0</v>
      </c>
      <c r="D235" t="e">
        <f>VLOOKUP(B235,'test_error_distillbert_2022-09-'!B:B,1,FALSE)</f>
        <v>#N/A</v>
      </c>
    </row>
    <row r="236" spans="1:4" x14ac:dyDescent="0.3">
      <c r="A236">
        <v>234</v>
      </c>
      <c r="B236" t="s">
        <v>8063</v>
      </c>
      <c r="C236">
        <v>1</v>
      </c>
      <c r="D236" t="e">
        <f>VLOOKUP(B236,'test_error_distillbert_2022-09-'!B:B,1,FALSE)</f>
        <v>#N/A</v>
      </c>
    </row>
    <row r="237" spans="1:4" x14ac:dyDescent="0.3">
      <c r="A237">
        <v>235</v>
      </c>
      <c r="B237" t="s">
        <v>8064</v>
      </c>
      <c r="C237">
        <v>1</v>
      </c>
      <c r="D237" t="e">
        <f>VLOOKUP(B237,'test_error_distillbert_2022-09-'!B:B,1,FALSE)</f>
        <v>#N/A</v>
      </c>
    </row>
    <row r="238" spans="1:4" x14ac:dyDescent="0.3">
      <c r="A238">
        <v>236</v>
      </c>
      <c r="B238" t="s">
        <v>8065</v>
      </c>
      <c r="C238">
        <v>0</v>
      </c>
      <c r="D238" t="e">
        <f>VLOOKUP(B238,'test_error_distillbert_2022-09-'!B:B,1,FALSE)</f>
        <v>#N/A</v>
      </c>
    </row>
    <row r="239" spans="1:4" x14ac:dyDescent="0.3">
      <c r="A239">
        <v>237</v>
      </c>
      <c r="B239" t="s">
        <v>8066</v>
      </c>
      <c r="C239">
        <v>0</v>
      </c>
      <c r="D239" t="e">
        <f>VLOOKUP(B239,'test_error_distillbert_2022-09-'!B:B,1,FALSE)</f>
        <v>#N/A</v>
      </c>
    </row>
    <row r="240" spans="1:4" x14ac:dyDescent="0.3">
      <c r="A240">
        <v>238</v>
      </c>
      <c r="B240" t="s">
        <v>8067</v>
      </c>
      <c r="C240">
        <v>0</v>
      </c>
      <c r="D240" t="e">
        <f>VLOOKUP(B240,'test_error_distillbert_2022-09-'!B:B,1,FALSE)</f>
        <v>#N/A</v>
      </c>
    </row>
    <row r="241" spans="1:4" x14ac:dyDescent="0.3">
      <c r="A241">
        <v>239</v>
      </c>
      <c r="B241" t="s">
        <v>8068</v>
      </c>
      <c r="C241">
        <v>0</v>
      </c>
      <c r="D241" t="e">
        <f>VLOOKUP(B241,'test_error_distillbert_2022-09-'!B:B,1,FALSE)</f>
        <v>#N/A</v>
      </c>
    </row>
    <row r="242" spans="1:4" x14ac:dyDescent="0.3">
      <c r="A242">
        <v>240</v>
      </c>
      <c r="B242" t="s">
        <v>8069</v>
      </c>
      <c r="C242">
        <v>0</v>
      </c>
      <c r="D242" t="e">
        <f>VLOOKUP(B242,'test_error_distillbert_2022-09-'!B:B,1,FALSE)</f>
        <v>#N/A</v>
      </c>
    </row>
    <row r="243" spans="1:4" x14ac:dyDescent="0.3">
      <c r="A243">
        <v>241</v>
      </c>
      <c r="B243" t="s">
        <v>8070</v>
      </c>
      <c r="C243">
        <v>1</v>
      </c>
      <c r="D243" t="e">
        <f>VLOOKUP(B243,'test_error_distillbert_2022-09-'!B:B,1,FALSE)</f>
        <v>#N/A</v>
      </c>
    </row>
    <row r="244" spans="1:4" x14ac:dyDescent="0.3">
      <c r="A244">
        <v>242</v>
      </c>
      <c r="B244" t="s">
        <v>8071</v>
      </c>
      <c r="C244">
        <v>1</v>
      </c>
      <c r="D244" t="e">
        <f>VLOOKUP(B244,'test_error_distillbert_2022-09-'!B:B,1,FALSE)</f>
        <v>#N/A</v>
      </c>
    </row>
    <row r="245" spans="1:4" x14ac:dyDescent="0.3">
      <c r="A245">
        <v>243</v>
      </c>
      <c r="B245" t="s">
        <v>8072</v>
      </c>
      <c r="C245">
        <v>0</v>
      </c>
      <c r="D245" t="e">
        <f>VLOOKUP(B245,'test_error_distillbert_2022-09-'!B:B,1,FALSE)</f>
        <v>#N/A</v>
      </c>
    </row>
    <row r="246" spans="1:4" x14ac:dyDescent="0.3">
      <c r="A246">
        <v>244</v>
      </c>
      <c r="B246" t="s">
        <v>8073</v>
      </c>
      <c r="C246">
        <v>0</v>
      </c>
      <c r="D246" t="e">
        <f>VLOOKUP(B246,'test_error_distillbert_2022-09-'!B:B,1,FALSE)</f>
        <v>#N/A</v>
      </c>
    </row>
    <row r="247" spans="1:4" hidden="1" x14ac:dyDescent="0.3">
      <c r="A247">
        <v>245</v>
      </c>
      <c r="B247" t="s">
        <v>7118</v>
      </c>
      <c r="C247">
        <v>1</v>
      </c>
      <c r="D247" t="str">
        <f>VLOOKUP(B247,'test_error_distillbert_2022-09-'!B:B,1,FALSE)</f>
        <v>He learned the violin , cello and piano as a child .</v>
      </c>
    </row>
    <row r="248" spans="1:4" x14ac:dyDescent="0.3">
      <c r="A248">
        <v>246</v>
      </c>
      <c r="B248" t="s">
        <v>8074</v>
      </c>
      <c r="C248">
        <v>0</v>
      </c>
      <c r="D248" t="e">
        <f>VLOOKUP(B248,'test_error_distillbert_2022-09-'!B:B,1,FALSE)</f>
        <v>#N/A</v>
      </c>
    </row>
    <row r="249" spans="1:4" x14ac:dyDescent="0.3">
      <c r="A249">
        <v>247</v>
      </c>
      <c r="B249" t="s">
        <v>8075</v>
      </c>
      <c r="C249">
        <v>0</v>
      </c>
      <c r="D249" t="e">
        <f>VLOOKUP(B249,'test_error_distillbert_2022-09-'!B:B,1,FALSE)</f>
        <v>#N/A</v>
      </c>
    </row>
    <row r="250" spans="1:4" x14ac:dyDescent="0.3">
      <c r="A250">
        <v>248</v>
      </c>
      <c r="B250" t="s">
        <v>8076</v>
      </c>
      <c r="C250">
        <v>0</v>
      </c>
      <c r="D250" t="e">
        <f>VLOOKUP(B250,'test_error_distillbert_2022-09-'!B:B,1,FALSE)</f>
        <v>#N/A</v>
      </c>
    </row>
    <row r="251" spans="1:4" x14ac:dyDescent="0.3">
      <c r="A251">
        <v>249</v>
      </c>
      <c r="B251" t="s">
        <v>8077</v>
      </c>
      <c r="C251">
        <v>0</v>
      </c>
      <c r="D251" t="e">
        <f>VLOOKUP(B251,'test_error_distillbert_2022-09-'!B:B,1,FALSE)</f>
        <v>#N/A</v>
      </c>
    </row>
    <row r="252" spans="1:4" x14ac:dyDescent="0.3">
      <c r="A252">
        <v>250</v>
      </c>
      <c r="B252" t="s">
        <v>8078</v>
      </c>
      <c r="C252">
        <v>1</v>
      </c>
      <c r="D252" t="e">
        <f>VLOOKUP(B252,'test_error_distillbert_2022-09-'!B:B,1,FALSE)</f>
        <v>#N/A</v>
      </c>
    </row>
    <row r="253" spans="1:4" x14ac:dyDescent="0.3">
      <c r="A253">
        <v>251</v>
      </c>
      <c r="B253" t="s">
        <v>8079</v>
      </c>
      <c r="C253">
        <v>1</v>
      </c>
      <c r="D253" t="e">
        <f>VLOOKUP(B253,'test_error_distillbert_2022-09-'!B:B,1,FALSE)</f>
        <v>#N/A</v>
      </c>
    </row>
    <row r="254" spans="1:4" x14ac:dyDescent="0.3">
      <c r="A254">
        <v>252</v>
      </c>
      <c r="B254" t="s">
        <v>8080</v>
      </c>
      <c r="C254">
        <v>0</v>
      </c>
      <c r="D254" t="e">
        <f>VLOOKUP(B254,'test_error_distillbert_2022-09-'!B:B,1,FALSE)</f>
        <v>#N/A</v>
      </c>
    </row>
    <row r="255" spans="1:4" x14ac:dyDescent="0.3">
      <c r="A255">
        <v>253</v>
      </c>
      <c r="B255" t="s">
        <v>8081</v>
      </c>
      <c r="C255">
        <v>1</v>
      </c>
      <c r="D255" t="e">
        <f>VLOOKUP(B255,'test_error_distillbert_2022-09-'!B:B,1,FALSE)</f>
        <v>#N/A</v>
      </c>
    </row>
    <row r="256" spans="1:4" x14ac:dyDescent="0.3">
      <c r="A256">
        <v>254</v>
      </c>
      <c r="B256" t="s">
        <v>8082</v>
      </c>
      <c r="C256">
        <v>1</v>
      </c>
      <c r="D256" t="e">
        <f>VLOOKUP(B256,'test_error_distillbert_2022-09-'!B:B,1,FALSE)</f>
        <v>#N/A</v>
      </c>
    </row>
    <row r="257" spans="1:4" hidden="1" x14ac:dyDescent="0.3">
      <c r="A257">
        <v>255</v>
      </c>
      <c r="B257" t="s">
        <v>1196</v>
      </c>
      <c r="C257">
        <v>0</v>
      </c>
      <c r="D257" t="str">
        <f>VLOOKUP(B257,'test_error_distillbert_2022-09-'!B:B,1,FALSE)</f>
        <v>The Witan , Council of the Anglo-Saxon Kings of the 7th to 11th centuries the Saxon Council , was held from time to time at Runnymede during the reign of Alfred the Great .</v>
      </c>
    </row>
    <row r="258" spans="1:4" x14ac:dyDescent="0.3">
      <c r="A258">
        <v>256</v>
      </c>
      <c r="B258" t="s">
        <v>8083</v>
      </c>
      <c r="C258">
        <v>0</v>
      </c>
      <c r="D258" t="e">
        <f>VLOOKUP(B258,'test_error_distillbert_2022-09-'!B:B,1,FALSE)</f>
        <v>#N/A</v>
      </c>
    </row>
    <row r="259" spans="1:4" x14ac:dyDescent="0.3">
      <c r="A259">
        <v>257</v>
      </c>
      <c r="B259" t="s">
        <v>8084</v>
      </c>
      <c r="C259">
        <v>0</v>
      </c>
      <c r="D259" t="e">
        <f>VLOOKUP(B259,'test_error_distillbert_2022-09-'!B:B,1,FALSE)</f>
        <v>#N/A</v>
      </c>
    </row>
    <row r="260" spans="1:4" x14ac:dyDescent="0.3">
      <c r="A260">
        <v>258</v>
      </c>
      <c r="B260" t="s">
        <v>8085</v>
      </c>
      <c r="C260">
        <v>1</v>
      </c>
      <c r="D260" t="e">
        <f>VLOOKUP(B260,'test_error_distillbert_2022-09-'!B:B,1,FALSE)</f>
        <v>#N/A</v>
      </c>
    </row>
    <row r="261" spans="1:4" x14ac:dyDescent="0.3">
      <c r="A261">
        <v>259</v>
      </c>
      <c r="B261" t="s">
        <v>8086</v>
      </c>
      <c r="C261">
        <v>1</v>
      </c>
      <c r="D261" t="e">
        <f>VLOOKUP(B261,'test_error_distillbert_2022-09-'!B:B,1,FALSE)</f>
        <v>#N/A</v>
      </c>
    </row>
    <row r="262" spans="1:4" x14ac:dyDescent="0.3">
      <c r="A262">
        <v>260</v>
      </c>
      <c r="B262" t="s">
        <v>8087</v>
      </c>
      <c r="C262">
        <v>1</v>
      </c>
      <c r="D262" t="e">
        <f>VLOOKUP(B262,'test_error_distillbert_2022-09-'!B:B,1,FALSE)</f>
        <v>#N/A</v>
      </c>
    </row>
    <row r="263" spans="1:4" x14ac:dyDescent="0.3">
      <c r="A263">
        <v>261</v>
      </c>
      <c r="B263" t="s">
        <v>8088</v>
      </c>
      <c r="C263">
        <v>1</v>
      </c>
      <c r="D263" t="e">
        <f>VLOOKUP(B263,'test_error_distillbert_2022-09-'!B:B,1,FALSE)</f>
        <v>#N/A</v>
      </c>
    </row>
    <row r="264" spans="1:4" x14ac:dyDescent="0.3">
      <c r="A264">
        <v>262</v>
      </c>
      <c r="B264" t="s">
        <v>8089</v>
      </c>
      <c r="C264">
        <v>0</v>
      </c>
      <c r="D264" t="e">
        <f>VLOOKUP(B264,'test_error_distillbert_2022-09-'!B:B,1,FALSE)</f>
        <v>#N/A</v>
      </c>
    </row>
    <row r="265" spans="1:4" x14ac:dyDescent="0.3">
      <c r="A265">
        <v>263</v>
      </c>
      <c r="B265" t="s">
        <v>8090</v>
      </c>
      <c r="C265">
        <v>0</v>
      </c>
      <c r="D265" t="e">
        <f>VLOOKUP(B265,'test_error_distillbert_2022-09-'!B:B,1,FALSE)</f>
        <v>#N/A</v>
      </c>
    </row>
    <row r="266" spans="1:4" x14ac:dyDescent="0.3">
      <c r="A266">
        <v>264</v>
      </c>
      <c r="B266" t="s">
        <v>8091</v>
      </c>
      <c r="C266">
        <v>1</v>
      </c>
      <c r="D266" t="e">
        <f>VLOOKUP(B266,'test_error_distillbert_2022-09-'!B:B,1,FALSE)</f>
        <v>#N/A</v>
      </c>
    </row>
    <row r="267" spans="1:4" x14ac:dyDescent="0.3">
      <c r="A267">
        <v>265</v>
      </c>
      <c r="B267" t="s">
        <v>8092</v>
      </c>
      <c r="C267">
        <v>0</v>
      </c>
      <c r="D267" t="e">
        <f>VLOOKUP(B267,'test_error_distillbert_2022-09-'!B:B,1,FALSE)</f>
        <v>#N/A</v>
      </c>
    </row>
    <row r="268" spans="1:4" x14ac:dyDescent="0.3">
      <c r="A268">
        <v>266</v>
      </c>
      <c r="B268" t="s">
        <v>8093</v>
      </c>
      <c r="C268">
        <v>0</v>
      </c>
      <c r="D268" t="e">
        <f>VLOOKUP(B268,'test_error_distillbert_2022-09-'!B:B,1,FALSE)</f>
        <v>#N/A</v>
      </c>
    </row>
    <row r="269" spans="1:4" x14ac:dyDescent="0.3">
      <c r="A269">
        <v>267</v>
      </c>
      <c r="B269" t="s">
        <v>8094</v>
      </c>
      <c r="C269">
        <v>1</v>
      </c>
      <c r="D269" t="e">
        <f>VLOOKUP(B269,'test_error_distillbert_2022-09-'!B:B,1,FALSE)</f>
        <v>#N/A</v>
      </c>
    </row>
    <row r="270" spans="1:4" hidden="1" x14ac:dyDescent="0.3">
      <c r="A270">
        <v>268</v>
      </c>
      <c r="B270" t="s">
        <v>206</v>
      </c>
      <c r="C270">
        <v>0</v>
      </c>
      <c r="D270" t="str">
        <f>VLOOKUP(B270,'test_error_distillbert_2022-09-'!B:B,1,FALSE)</f>
        <v>Masonry is the building of structures from individual units laid in and bound together by mortar . The term '' masonry '' can also refer to the units themselves .</v>
      </c>
    </row>
    <row r="271" spans="1:4" x14ac:dyDescent="0.3">
      <c r="A271">
        <v>269</v>
      </c>
      <c r="B271" t="s">
        <v>8095</v>
      </c>
      <c r="C271">
        <v>1</v>
      </c>
      <c r="D271" t="e">
        <f>VLOOKUP(B271,'test_error_distillbert_2022-09-'!B:B,1,FALSE)</f>
        <v>#N/A</v>
      </c>
    </row>
    <row r="272" spans="1:4" x14ac:dyDescent="0.3">
      <c r="A272">
        <v>270</v>
      </c>
      <c r="B272" t="s">
        <v>8096</v>
      </c>
      <c r="C272">
        <v>0</v>
      </c>
      <c r="D272" t="e">
        <f>VLOOKUP(B272,'test_error_distillbert_2022-09-'!B:B,1,FALSE)</f>
        <v>#VALUE!</v>
      </c>
    </row>
    <row r="273" spans="1:4" x14ac:dyDescent="0.3">
      <c r="A273">
        <v>271</v>
      </c>
      <c r="B273" t="s">
        <v>8097</v>
      </c>
      <c r="C273">
        <v>1</v>
      </c>
      <c r="D273" t="e">
        <f>VLOOKUP(B273,'test_error_distillbert_2022-09-'!B:B,1,FALSE)</f>
        <v>#N/A</v>
      </c>
    </row>
    <row r="274" spans="1:4" x14ac:dyDescent="0.3">
      <c r="A274">
        <v>272</v>
      </c>
      <c r="B274" t="s">
        <v>8098</v>
      </c>
      <c r="C274">
        <v>0</v>
      </c>
      <c r="D274" t="e">
        <f>VLOOKUP(B274,'test_error_distillbert_2022-09-'!B:B,1,FALSE)</f>
        <v>#N/A</v>
      </c>
    </row>
    <row r="275" spans="1:4" x14ac:dyDescent="0.3">
      <c r="A275">
        <v>273</v>
      </c>
      <c r="B275" t="s">
        <v>8099</v>
      </c>
      <c r="C275">
        <v>0</v>
      </c>
      <c r="D275" t="e">
        <f>VLOOKUP(B275,'test_error_distillbert_2022-09-'!B:B,1,FALSE)</f>
        <v>#N/A</v>
      </c>
    </row>
    <row r="276" spans="1:4" x14ac:dyDescent="0.3">
      <c r="A276">
        <v>274</v>
      </c>
      <c r="B276" t="s">
        <v>8100</v>
      </c>
      <c r="C276">
        <v>1</v>
      </c>
      <c r="D276" t="e">
        <f>VLOOKUP(B276,'test_error_distillbert_2022-09-'!B:B,1,FALSE)</f>
        <v>#N/A</v>
      </c>
    </row>
    <row r="277" spans="1:4" x14ac:dyDescent="0.3">
      <c r="A277">
        <v>275</v>
      </c>
      <c r="B277" t="s">
        <v>8101</v>
      </c>
      <c r="C277">
        <v>0</v>
      </c>
      <c r="D277" t="e">
        <f>VLOOKUP(B277,'test_error_distillbert_2022-09-'!B:B,1,FALSE)</f>
        <v>#N/A</v>
      </c>
    </row>
    <row r="278" spans="1:4" x14ac:dyDescent="0.3">
      <c r="A278">
        <v>276</v>
      </c>
      <c r="B278" t="s">
        <v>8102</v>
      </c>
      <c r="C278">
        <v>1</v>
      </c>
      <c r="D278" t="e">
        <f>VLOOKUP(B278,'test_error_distillbert_2022-09-'!B:B,1,FALSE)</f>
        <v>#N/A</v>
      </c>
    </row>
    <row r="279" spans="1:4" x14ac:dyDescent="0.3">
      <c r="A279">
        <v>277</v>
      </c>
      <c r="B279" t="s">
        <v>8103</v>
      </c>
      <c r="C279">
        <v>0</v>
      </c>
      <c r="D279" t="e">
        <f>VLOOKUP(B279,'test_error_distillbert_2022-09-'!B:B,1,FALSE)</f>
        <v>#N/A</v>
      </c>
    </row>
    <row r="280" spans="1:4" x14ac:dyDescent="0.3">
      <c r="A280">
        <v>278</v>
      </c>
      <c r="B280" t="s">
        <v>8104</v>
      </c>
      <c r="C280">
        <v>0</v>
      </c>
      <c r="D280" t="e">
        <f>VLOOKUP(B280,'test_error_distillbert_2022-09-'!B:B,1,FALSE)</f>
        <v>#N/A</v>
      </c>
    </row>
    <row r="281" spans="1:4" x14ac:dyDescent="0.3">
      <c r="A281">
        <v>279</v>
      </c>
      <c r="B281" t="s">
        <v>8105</v>
      </c>
      <c r="C281">
        <v>1</v>
      </c>
      <c r="D281" t="e">
        <f>VLOOKUP(B281,'test_error_distillbert_2022-09-'!B:B,1,FALSE)</f>
        <v>#N/A</v>
      </c>
    </row>
    <row r="282" spans="1:4" x14ac:dyDescent="0.3">
      <c r="A282">
        <v>280</v>
      </c>
      <c r="B282" t="s">
        <v>8106</v>
      </c>
      <c r="C282">
        <v>0</v>
      </c>
      <c r="D282" t="e">
        <f>VLOOKUP(B282,'test_error_distillbert_2022-09-'!B:B,1,FALSE)</f>
        <v>#N/A</v>
      </c>
    </row>
    <row r="283" spans="1:4" x14ac:dyDescent="0.3">
      <c r="A283">
        <v>281</v>
      </c>
      <c r="B283" t="s">
        <v>8107</v>
      </c>
      <c r="C283">
        <v>0</v>
      </c>
      <c r="D283" t="e">
        <f>VLOOKUP(B283,'test_error_distillbert_2022-09-'!B:B,1,FALSE)</f>
        <v>#N/A</v>
      </c>
    </row>
    <row r="284" spans="1:4" x14ac:dyDescent="0.3">
      <c r="A284">
        <v>282</v>
      </c>
      <c r="B284" t="s">
        <v>8108</v>
      </c>
      <c r="C284">
        <v>0</v>
      </c>
      <c r="D284" t="e">
        <f>VLOOKUP(B284,'test_error_distillbert_2022-09-'!B:B,1,FALSE)</f>
        <v>#N/A</v>
      </c>
    </row>
    <row r="285" spans="1:4" x14ac:dyDescent="0.3">
      <c r="A285">
        <v>283</v>
      </c>
      <c r="B285" t="s">
        <v>8109</v>
      </c>
      <c r="C285">
        <v>1</v>
      </c>
      <c r="D285" t="e">
        <f>VLOOKUP(B285,'test_error_distillbert_2022-09-'!B:B,1,FALSE)</f>
        <v>#N/A</v>
      </c>
    </row>
    <row r="286" spans="1:4" x14ac:dyDescent="0.3">
      <c r="A286">
        <v>284</v>
      </c>
      <c r="B286" t="s">
        <v>8110</v>
      </c>
      <c r="C286">
        <v>0</v>
      </c>
      <c r="D286" t="e">
        <f>VLOOKUP(B286,'test_error_distillbert_2022-09-'!B:B,1,FALSE)</f>
        <v>#N/A</v>
      </c>
    </row>
    <row r="287" spans="1:4" x14ac:dyDescent="0.3">
      <c r="A287">
        <v>285</v>
      </c>
      <c r="B287" t="s">
        <v>8111</v>
      </c>
      <c r="C287">
        <v>1</v>
      </c>
      <c r="D287" t="e">
        <f>VLOOKUP(B287,'test_error_distillbert_2022-09-'!B:B,1,FALSE)</f>
        <v>#N/A</v>
      </c>
    </row>
    <row r="288" spans="1:4" x14ac:dyDescent="0.3">
      <c r="A288">
        <v>286</v>
      </c>
      <c r="B288" t="s">
        <v>8112</v>
      </c>
      <c r="C288">
        <v>1</v>
      </c>
      <c r="D288" t="e">
        <f>VLOOKUP(B288,'test_error_distillbert_2022-09-'!B:B,1,FALSE)</f>
        <v>#N/A</v>
      </c>
    </row>
    <row r="289" spans="1:4" hidden="1" x14ac:dyDescent="0.3">
      <c r="A289">
        <v>287</v>
      </c>
      <c r="B289" t="s">
        <v>7480</v>
      </c>
      <c r="C289">
        <v>1</v>
      </c>
      <c r="D289" t="str">
        <f>VLOOKUP(B289,'test_error_distillbert_2022-09-'!B:B,1,FALSE)</f>
        <v>Assens</v>
      </c>
    </row>
    <row r="290" spans="1:4" x14ac:dyDescent="0.3">
      <c r="A290">
        <v>288</v>
      </c>
      <c r="B290" t="s">
        <v>8113</v>
      </c>
      <c r="C290">
        <v>0</v>
      </c>
      <c r="D290" t="e">
        <f>VLOOKUP(B290,'test_error_distillbert_2022-09-'!B:B,1,FALSE)</f>
        <v>#N/A</v>
      </c>
    </row>
    <row r="291" spans="1:4" x14ac:dyDescent="0.3">
      <c r="A291">
        <v>289</v>
      </c>
      <c r="B291" t="s">
        <v>8114</v>
      </c>
      <c r="C291">
        <v>1</v>
      </c>
      <c r="D291" t="e">
        <f>VLOOKUP(B291,'test_error_distillbert_2022-09-'!B:B,1,FALSE)</f>
        <v>#N/A</v>
      </c>
    </row>
    <row r="292" spans="1:4" x14ac:dyDescent="0.3">
      <c r="A292">
        <v>290</v>
      </c>
      <c r="B292" t="s">
        <v>8115</v>
      </c>
      <c r="C292">
        <v>0</v>
      </c>
      <c r="D292" t="e">
        <f>VLOOKUP(B292,'test_error_distillbert_2022-09-'!B:B,1,FALSE)</f>
        <v>#N/A</v>
      </c>
    </row>
    <row r="293" spans="1:4" x14ac:dyDescent="0.3">
      <c r="A293">
        <v>291</v>
      </c>
      <c r="B293" t="s">
        <v>8116</v>
      </c>
      <c r="C293">
        <v>1</v>
      </c>
      <c r="D293" t="e">
        <f>VLOOKUP(B293,'test_error_distillbert_2022-09-'!B:B,1,FALSE)</f>
        <v>#VALUE!</v>
      </c>
    </row>
    <row r="294" spans="1:4" x14ac:dyDescent="0.3">
      <c r="A294">
        <v>292</v>
      </c>
      <c r="B294" t="s">
        <v>8117</v>
      </c>
      <c r="C294">
        <v>0</v>
      </c>
      <c r="D294" t="e">
        <f>VLOOKUP(B294,'test_error_distillbert_2022-09-'!B:B,1,FALSE)</f>
        <v>#N/A</v>
      </c>
    </row>
    <row r="295" spans="1:4" hidden="1" x14ac:dyDescent="0.3">
      <c r="A295">
        <v>293</v>
      </c>
      <c r="B295" t="s">
        <v>2287</v>
      </c>
      <c r="C295">
        <v>0</v>
      </c>
      <c r="D295" t="str">
        <f>VLOOKUP(B295,'test_error_distillbert_2022-09-'!B:B,1,FALSE)</f>
        <v>Tourism was , and continues to be one of the more important economic enterprises for the municipality .</v>
      </c>
    </row>
    <row r="296" spans="1:4" x14ac:dyDescent="0.3">
      <c r="A296">
        <v>294</v>
      </c>
      <c r="B296" t="s">
        <v>8118</v>
      </c>
      <c r="C296">
        <v>0</v>
      </c>
      <c r="D296" t="e">
        <f>VLOOKUP(B296,'test_error_distillbert_2022-09-'!B:B,1,FALSE)</f>
        <v>#N/A</v>
      </c>
    </row>
    <row r="297" spans="1:4" x14ac:dyDescent="0.3">
      <c r="A297">
        <v>295</v>
      </c>
      <c r="B297" t="s">
        <v>8119</v>
      </c>
      <c r="C297">
        <v>0</v>
      </c>
      <c r="D297" t="e">
        <f>VLOOKUP(B297,'test_error_distillbert_2022-09-'!B:B,1,FALSE)</f>
        <v>#N/A</v>
      </c>
    </row>
    <row r="298" spans="1:4" x14ac:dyDescent="0.3">
      <c r="A298">
        <v>296</v>
      </c>
      <c r="B298" t="s">
        <v>8120</v>
      </c>
      <c r="C298">
        <v>1</v>
      </c>
      <c r="D298" t="e">
        <f>VLOOKUP(B298,'test_error_distillbert_2022-09-'!B:B,1,FALSE)</f>
        <v>#N/A</v>
      </c>
    </row>
    <row r="299" spans="1:4" x14ac:dyDescent="0.3">
      <c r="A299">
        <v>297</v>
      </c>
      <c r="B299" t="s">
        <v>8121</v>
      </c>
      <c r="C299">
        <v>0</v>
      </c>
      <c r="D299" t="e">
        <f>VLOOKUP(B299,'test_error_distillbert_2022-09-'!B:B,1,FALSE)</f>
        <v>#N/A</v>
      </c>
    </row>
    <row r="300" spans="1:4" x14ac:dyDescent="0.3">
      <c r="A300">
        <v>298</v>
      </c>
      <c r="B300" t="s">
        <v>8122</v>
      </c>
      <c r="C300">
        <v>1</v>
      </c>
      <c r="D300" t="e">
        <f>VLOOKUP(B300,'test_error_distillbert_2022-09-'!B:B,1,FALSE)</f>
        <v>#N/A</v>
      </c>
    </row>
    <row r="301" spans="1:4" x14ac:dyDescent="0.3">
      <c r="A301">
        <v>299</v>
      </c>
      <c r="B301" t="s">
        <v>8123</v>
      </c>
      <c r="C301">
        <v>0</v>
      </c>
      <c r="D301" t="e">
        <f>VLOOKUP(B301,'test_error_distillbert_2022-09-'!B:B,1,FALSE)</f>
        <v>#N/A</v>
      </c>
    </row>
    <row r="302" spans="1:4" x14ac:dyDescent="0.3">
      <c r="A302">
        <v>300</v>
      </c>
      <c r="B302" t="s">
        <v>8124</v>
      </c>
      <c r="C302">
        <v>0</v>
      </c>
      <c r="D302" t="e">
        <f>VLOOKUP(B302,'test_error_distillbert_2022-09-'!B:B,1,FALSE)</f>
        <v>#N/A</v>
      </c>
    </row>
    <row r="303" spans="1:4" x14ac:dyDescent="0.3">
      <c r="A303">
        <v>301</v>
      </c>
      <c r="B303" t="s">
        <v>8125</v>
      </c>
      <c r="C303">
        <v>0</v>
      </c>
      <c r="D303" t="e">
        <f>VLOOKUP(B303,'test_error_distillbert_2022-09-'!B:B,1,FALSE)</f>
        <v>#N/A</v>
      </c>
    </row>
    <row r="304" spans="1:4" hidden="1" x14ac:dyDescent="0.3">
      <c r="A304">
        <v>302</v>
      </c>
      <c r="B304" t="s">
        <v>7294</v>
      </c>
      <c r="C304">
        <v>0</v>
      </c>
      <c r="D304" t="str">
        <f>VLOOKUP(B304,'test_error_distillbert_2022-09-'!B:B,1,FALSE)</f>
        <v>Wallets , particularly in Europe , where larger coins are prevalent , contain also a coin purse compartments .</v>
      </c>
    </row>
    <row r="305" spans="1:4" x14ac:dyDescent="0.3">
      <c r="A305">
        <v>303</v>
      </c>
      <c r="B305" t="s">
        <v>8126</v>
      </c>
      <c r="C305">
        <v>0</v>
      </c>
      <c r="D305" t="e">
        <f>VLOOKUP(B305,'test_error_distillbert_2022-09-'!B:B,1,FALSE)</f>
        <v>#N/A</v>
      </c>
    </row>
    <row r="306" spans="1:4" x14ac:dyDescent="0.3">
      <c r="A306">
        <v>304</v>
      </c>
      <c r="B306" t="s">
        <v>8127</v>
      </c>
      <c r="C306">
        <v>1</v>
      </c>
      <c r="D306" t="e">
        <f>VLOOKUP(B306,'test_error_distillbert_2022-09-'!B:B,1,FALSE)</f>
        <v>#N/A</v>
      </c>
    </row>
    <row r="307" spans="1:4" x14ac:dyDescent="0.3">
      <c r="A307">
        <v>305</v>
      </c>
      <c r="B307" t="s">
        <v>8128</v>
      </c>
      <c r="C307">
        <v>1</v>
      </c>
      <c r="D307" t="e">
        <f>VLOOKUP(B307,'test_error_distillbert_2022-09-'!B:B,1,FALSE)</f>
        <v>#N/A</v>
      </c>
    </row>
    <row r="308" spans="1:4" x14ac:dyDescent="0.3">
      <c r="A308">
        <v>306</v>
      </c>
      <c r="B308" t="s">
        <v>8129</v>
      </c>
      <c r="C308">
        <v>0</v>
      </c>
      <c r="D308" t="e">
        <f>VLOOKUP(B308,'test_error_distillbert_2022-09-'!B:B,1,FALSE)</f>
        <v>#N/A</v>
      </c>
    </row>
    <row r="309" spans="1:4" x14ac:dyDescent="0.3">
      <c r="A309">
        <v>307</v>
      </c>
      <c r="B309" t="s">
        <v>8130</v>
      </c>
      <c r="C309">
        <v>1</v>
      </c>
      <c r="D309" t="e">
        <f>VLOOKUP(B309,'test_error_distillbert_2022-09-'!B:B,1,FALSE)</f>
        <v>#N/A</v>
      </c>
    </row>
    <row r="310" spans="1:4" x14ac:dyDescent="0.3">
      <c r="A310">
        <v>308</v>
      </c>
      <c r="B310" t="s">
        <v>8131</v>
      </c>
      <c r="C310">
        <v>0</v>
      </c>
      <c r="D310" t="e">
        <f>VLOOKUP(B310,'test_error_distillbert_2022-09-'!B:B,1,FALSE)</f>
        <v>#N/A</v>
      </c>
    </row>
    <row r="311" spans="1:4" x14ac:dyDescent="0.3">
      <c r="A311">
        <v>309</v>
      </c>
      <c r="B311" t="s">
        <v>8132</v>
      </c>
      <c r="C311">
        <v>0</v>
      </c>
      <c r="D311" t="e">
        <f>VLOOKUP(B311,'test_error_distillbert_2022-09-'!B:B,1,FALSE)</f>
        <v>#N/A</v>
      </c>
    </row>
    <row r="312" spans="1:4" x14ac:dyDescent="0.3">
      <c r="A312">
        <v>310</v>
      </c>
      <c r="B312" t="s">
        <v>8133</v>
      </c>
      <c r="C312">
        <v>0</v>
      </c>
      <c r="D312" t="e">
        <f>VLOOKUP(B312,'test_error_distillbert_2022-09-'!B:B,1,FALSE)</f>
        <v>#N/A</v>
      </c>
    </row>
    <row r="313" spans="1:4" x14ac:dyDescent="0.3">
      <c r="A313">
        <v>311</v>
      </c>
      <c r="B313" t="s">
        <v>8134</v>
      </c>
      <c r="C313">
        <v>1</v>
      </c>
      <c r="D313" t="e">
        <f>VLOOKUP(B313,'test_error_distillbert_2022-09-'!B:B,1,FALSE)</f>
        <v>#N/A</v>
      </c>
    </row>
    <row r="314" spans="1:4" x14ac:dyDescent="0.3">
      <c r="A314">
        <v>312</v>
      </c>
      <c r="B314" t="s">
        <v>8135</v>
      </c>
      <c r="C314">
        <v>0</v>
      </c>
      <c r="D314" t="e">
        <f>VLOOKUP(B314,'test_error_distillbert_2022-09-'!B:B,1,FALSE)</f>
        <v>#N/A</v>
      </c>
    </row>
    <row r="315" spans="1:4" x14ac:dyDescent="0.3">
      <c r="A315">
        <v>313</v>
      </c>
      <c r="B315" t="s">
        <v>8136</v>
      </c>
      <c r="C315">
        <v>1</v>
      </c>
      <c r="D315" t="e">
        <f>VLOOKUP(B315,'test_error_distillbert_2022-09-'!B:B,1,FALSE)</f>
        <v>#N/A</v>
      </c>
    </row>
    <row r="316" spans="1:4" x14ac:dyDescent="0.3">
      <c r="A316">
        <v>314</v>
      </c>
      <c r="B316" t="s">
        <v>8137</v>
      </c>
      <c r="C316">
        <v>0</v>
      </c>
      <c r="D316" t="e">
        <f>VLOOKUP(B316,'test_error_distillbert_2022-09-'!B:B,1,FALSE)</f>
        <v>#N/A</v>
      </c>
    </row>
    <row r="317" spans="1:4" x14ac:dyDescent="0.3">
      <c r="A317">
        <v>315</v>
      </c>
      <c r="B317" t="s">
        <v>8138</v>
      </c>
      <c r="C317">
        <v>0</v>
      </c>
      <c r="D317" t="e">
        <f>VLOOKUP(B317,'test_error_distillbert_2022-09-'!B:B,1,FALSE)</f>
        <v>#N/A</v>
      </c>
    </row>
    <row r="318" spans="1:4" x14ac:dyDescent="0.3">
      <c r="A318">
        <v>316</v>
      </c>
      <c r="B318" t="s">
        <v>8139</v>
      </c>
      <c r="C318">
        <v>1</v>
      </c>
      <c r="D318" t="e">
        <f>VLOOKUP(B318,'test_error_distillbert_2022-09-'!B:B,1,FALSE)</f>
        <v>#N/A</v>
      </c>
    </row>
    <row r="319" spans="1:4" x14ac:dyDescent="0.3">
      <c r="A319">
        <v>317</v>
      </c>
      <c r="B319" t="s">
        <v>8140</v>
      </c>
      <c r="C319">
        <v>0</v>
      </c>
      <c r="D319" t="e">
        <f>VLOOKUP(B319,'test_error_distillbert_2022-09-'!B:B,1,FALSE)</f>
        <v>#N/A</v>
      </c>
    </row>
    <row r="320" spans="1:4" x14ac:dyDescent="0.3">
      <c r="A320">
        <v>318</v>
      </c>
      <c r="B320" t="s">
        <v>8141</v>
      </c>
      <c r="C320">
        <v>1</v>
      </c>
      <c r="D320" t="e">
        <f>VLOOKUP(B320,'test_error_distillbert_2022-09-'!B:B,1,FALSE)</f>
        <v>#N/A</v>
      </c>
    </row>
    <row r="321" spans="1:4" hidden="1" x14ac:dyDescent="0.3">
      <c r="A321">
        <v>319</v>
      </c>
      <c r="B321" t="s">
        <v>1376</v>
      </c>
      <c r="C321">
        <v>1</v>
      </c>
      <c r="D321" t="str">
        <f>VLOOKUP(B321,'test_error_distillbert_2022-09-'!B:B,1,FALSE)</f>
        <v>The Great Famine of 1315-1317 ends .</v>
      </c>
    </row>
    <row r="322" spans="1:4" x14ac:dyDescent="0.3">
      <c r="A322">
        <v>320</v>
      </c>
      <c r="B322" t="s">
        <v>8142</v>
      </c>
      <c r="C322">
        <v>1</v>
      </c>
      <c r="D322" t="e">
        <f>VLOOKUP(B322,'test_error_distillbert_2022-09-'!B:B,1,FALSE)</f>
        <v>#N/A</v>
      </c>
    </row>
    <row r="323" spans="1:4" hidden="1" x14ac:dyDescent="0.3">
      <c r="A323">
        <v>321</v>
      </c>
      <c r="B323" t="s">
        <v>7203</v>
      </c>
      <c r="C323">
        <v>0</v>
      </c>
      <c r="D323" t="str">
        <f>VLOOKUP(B323,'test_error_distillbert_2022-09-'!B:B,1,FALSE)</f>
        <v>The Boys -LRB- comic book -RRB- , a comic book for mature readers by Garth Ennis and Darick Robertson</v>
      </c>
    </row>
    <row r="324" spans="1:4" x14ac:dyDescent="0.3">
      <c r="A324">
        <v>322</v>
      </c>
      <c r="B324" t="s">
        <v>8143</v>
      </c>
      <c r="C324">
        <v>1</v>
      </c>
      <c r="D324" t="e">
        <f>VLOOKUP(B324,'test_error_distillbert_2022-09-'!B:B,1,FALSE)</f>
        <v>#N/A</v>
      </c>
    </row>
    <row r="325" spans="1:4" x14ac:dyDescent="0.3">
      <c r="A325">
        <v>323</v>
      </c>
      <c r="B325" t="s">
        <v>8144</v>
      </c>
      <c r="C325">
        <v>1</v>
      </c>
      <c r="D325" t="e">
        <f>VLOOKUP(B325,'test_error_distillbert_2022-09-'!B:B,1,FALSE)</f>
        <v>#N/A</v>
      </c>
    </row>
    <row r="326" spans="1:4" x14ac:dyDescent="0.3">
      <c r="A326">
        <v>324</v>
      </c>
      <c r="B326" t="s">
        <v>8145</v>
      </c>
      <c r="C326">
        <v>0</v>
      </c>
      <c r="D326" t="e">
        <f>VLOOKUP(B326,'test_error_distillbert_2022-09-'!B:B,1,FALSE)</f>
        <v>#N/A</v>
      </c>
    </row>
    <row r="327" spans="1:4" x14ac:dyDescent="0.3">
      <c r="A327">
        <v>325</v>
      </c>
      <c r="B327" t="s">
        <v>8146</v>
      </c>
      <c r="C327">
        <v>0</v>
      </c>
      <c r="D327" t="e">
        <f>VLOOKUP(B327,'test_error_distillbert_2022-09-'!B:B,1,FALSE)</f>
        <v>#N/A</v>
      </c>
    </row>
    <row r="328" spans="1:4" x14ac:dyDescent="0.3">
      <c r="A328">
        <v>326</v>
      </c>
      <c r="B328" t="s">
        <v>8147</v>
      </c>
      <c r="C328">
        <v>0</v>
      </c>
      <c r="D328" t="e">
        <f>VLOOKUP(B328,'test_error_distillbert_2022-09-'!B:B,1,FALSE)</f>
        <v>#N/A</v>
      </c>
    </row>
    <row r="329" spans="1:4" x14ac:dyDescent="0.3">
      <c r="A329">
        <v>327</v>
      </c>
      <c r="B329" t="s">
        <v>8148</v>
      </c>
      <c r="C329">
        <v>0</v>
      </c>
      <c r="D329" t="e">
        <f>VLOOKUP(B329,'test_error_distillbert_2022-09-'!B:B,1,FALSE)</f>
        <v>#N/A</v>
      </c>
    </row>
    <row r="330" spans="1:4" x14ac:dyDescent="0.3">
      <c r="A330">
        <v>328</v>
      </c>
      <c r="B330" t="s">
        <v>8149</v>
      </c>
      <c r="C330">
        <v>1</v>
      </c>
      <c r="D330" t="e">
        <f>VLOOKUP(B330,'test_error_distillbert_2022-09-'!B:B,1,FALSE)</f>
        <v>#N/A</v>
      </c>
    </row>
    <row r="331" spans="1:4" x14ac:dyDescent="0.3">
      <c r="A331">
        <v>329</v>
      </c>
      <c r="B331" t="s">
        <v>8150</v>
      </c>
      <c r="C331">
        <v>1</v>
      </c>
      <c r="D331" t="e">
        <f>VLOOKUP(B331,'test_error_distillbert_2022-09-'!B:B,1,FALSE)</f>
        <v>#N/A</v>
      </c>
    </row>
    <row r="332" spans="1:4" x14ac:dyDescent="0.3">
      <c r="A332">
        <v>330</v>
      </c>
      <c r="B332" t="s">
        <v>8151</v>
      </c>
      <c r="C332">
        <v>0</v>
      </c>
      <c r="D332" t="e">
        <f>VLOOKUP(B332,'test_error_distillbert_2022-09-'!B:B,1,FALSE)</f>
        <v>#N/A</v>
      </c>
    </row>
    <row r="333" spans="1:4" x14ac:dyDescent="0.3">
      <c r="A333">
        <v>331</v>
      </c>
      <c r="B333" t="s">
        <v>8152</v>
      </c>
      <c r="C333">
        <v>1</v>
      </c>
      <c r="D333" t="e">
        <f>VLOOKUP(B333,'test_error_distillbert_2022-09-'!B:B,1,FALSE)</f>
        <v>#N/A</v>
      </c>
    </row>
    <row r="334" spans="1:4" x14ac:dyDescent="0.3">
      <c r="A334">
        <v>332</v>
      </c>
      <c r="B334" t="s">
        <v>8153</v>
      </c>
      <c r="C334">
        <v>0</v>
      </c>
      <c r="D334" t="e">
        <f>VLOOKUP(B334,'test_error_distillbert_2022-09-'!B:B,1,FALSE)</f>
        <v>#N/A</v>
      </c>
    </row>
    <row r="335" spans="1:4" x14ac:dyDescent="0.3">
      <c r="A335">
        <v>333</v>
      </c>
      <c r="B335" t="s">
        <v>8154</v>
      </c>
      <c r="C335">
        <v>1</v>
      </c>
      <c r="D335" t="e">
        <f>VLOOKUP(B335,'test_error_distillbert_2022-09-'!B:B,1,FALSE)</f>
        <v>#VALUE!</v>
      </c>
    </row>
    <row r="336" spans="1:4" x14ac:dyDescent="0.3">
      <c r="A336">
        <v>334</v>
      </c>
      <c r="B336" t="s">
        <v>8155</v>
      </c>
      <c r="C336">
        <v>0</v>
      </c>
      <c r="D336" t="e">
        <f>VLOOKUP(B336,'test_error_distillbert_2022-09-'!B:B,1,FALSE)</f>
        <v>#N/A</v>
      </c>
    </row>
    <row r="337" spans="1:4" x14ac:dyDescent="0.3">
      <c r="A337">
        <v>335</v>
      </c>
      <c r="B337" t="s">
        <v>8156</v>
      </c>
      <c r="C337">
        <v>0</v>
      </c>
      <c r="D337" t="e">
        <f>VLOOKUP(B337,'test_error_distillbert_2022-09-'!B:B,1,FALSE)</f>
        <v>#N/A</v>
      </c>
    </row>
    <row r="338" spans="1:4" x14ac:dyDescent="0.3">
      <c r="A338">
        <v>336</v>
      </c>
      <c r="B338" t="s">
        <v>8157</v>
      </c>
      <c r="C338">
        <v>1</v>
      </c>
      <c r="D338" t="e">
        <f>VLOOKUP(B338,'test_error_distillbert_2022-09-'!B:B,1,FALSE)</f>
        <v>#N/A</v>
      </c>
    </row>
    <row r="339" spans="1:4" x14ac:dyDescent="0.3">
      <c r="A339">
        <v>337</v>
      </c>
      <c r="B339" t="s">
        <v>8158</v>
      </c>
      <c r="C339">
        <v>0</v>
      </c>
      <c r="D339" t="e">
        <f>VLOOKUP(B339,'test_error_distillbert_2022-09-'!B:B,1,FALSE)</f>
        <v>#N/A</v>
      </c>
    </row>
    <row r="340" spans="1:4" x14ac:dyDescent="0.3">
      <c r="A340">
        <v>338</v>
      </c>
      <c r="B340" t="s">
        <v>8159</v>
      </c>
      <c r="C340">
        <v>0</v>
      </c>
      <c r="D340" t="e">
        <f>VLOOKUP(B340,'test_error_distillbert_2022-09-'!B:B,1,FALSE)</f>
        <v>#N/A</v>
      </c>
    </row>
    <row r="341" spans="1:4" x14ac:dyDescent="0.3">
      <c r="A341">
        <v>339</v>
      </c>
      <c r="B341" t="s">
        <v>8160</v>
      </c>
      <c r="C341">
        <v>0</v>
      </c>
      <c r="D341" t="e">
        <f>VLOOKUP(B341,'test_error_distillbert_2022-09-'!B:B,1,FALSE)</f>
        <v>#N/A</v>
      </c>
    </row>
    <row r="342" spans="1:4" x14ac:dyDescent="0.3">
      <c r="A342">
        <v>340</v>
      </c>
      <c r="B342" t="s">
        <v>8161</v>
      </c>
      <c r="C342">
        <v>0</v>
      </c>
      <c r="D342" t="e">
        <f>VLOOKUP(B342,'test_error_distillbert_2022-09-'!B:B,1,FALSE)</f>
        <v>#N/A</v>
      </c>
    </row>
    <row r="343" spans="1:4" x14ac:dyDescent="0.3">
      <c r="A343">
        <v>341</v>
      </c>
      <c r="B343" t="s">
        <v>8162</v>
      </c>
      <c r="C343">
        <v>0</v>
      </c>
      <c r="D343" t="e">
        <f>VLOOKUP(B343,'test_error_distillbert_2022-09-'!B:B,1,FALSE)</f>
        <v>#N/A</v>
      </c>
    </row>
    <row r="344" spans="1:4" x14ac:dyDescent="0.3">
      <c r="A344">
        <v>342</v>
      </c>
      <c r="B344" t="s">
        <v>8163</v>
      </c>
      <c r="C344">
        <v>0</v>
      </c>
      <c r="D344" t="e">
        <f>VLOOKUP(B344,'test_error_distillbert_2022-09-'!B:B,1,FALSE)</f>
        <v>#N/A</v>
      </c>
    </row>
    <row r="345" spans="1:4" x14ac:dyDescent="0.3">
      <c r="A345">
        <v>343</v>
      </c>
      <c r="B345" t="s">
        <v>8164</v>
      </c>
      <c r="C345">
        <v>0</v>
      </c>
      <c r="D345" t="e">
        <f>VLOOKUP(B345,'test_error_distillbert_2022-09-'!B:B,1,FALSE)</f>
        <v>#N/A</v>
      </c>
    </row>
    <row r="346" spans="1:4" x14ac:dyDescent="0.3">
      <c r="A346">
        <v>344</v>
      </c>
      <c r="B346" t="s">
        <v>8165</v>
      </c>
      <c r="C346">
        <v>0</v>
      </c>
      <c r="D346" t="e">
        <f>VLOOKUP(B346,'test_error_distillbert_2022-09-'!B:B,1,FALSE)</f>
        <v>#N/A</v>
      </c>
    </row>
    <row r="347" spans="1:4" x14ac:dyDescent="0.3">
      <c r="A347">
        <v>345</v>
      </c>
      <c r="B347" t="s">
        <v>8166</v>
      </c>
      <c r="C347">
        <v>1</v>
      </c>
      <c r="D347" t="e">
        <f>VLOOKUP(B347,'test_error_distillbert_2022-09-'!B:B,1,FALSE)</f>
        <v>#N/A</v>
      </c>
    </row>
    <row r="348" spans="1:4" x14ac:dyDescent="0.3">
      <c r="A348">
        <v>346</v>
      </c>
      <c r="B348" t="s">
        <v>8167</v>
      </c>
      <c r="C348">
        <v>1</v>
      </c>
      <c r="D348" t="e">
        <f>VLOOKUP(B348,'test_error_distillbert_2022-09-'!B:B,1,FALSE)</f>
        <v>#N/A</v>
      </c>
    </row>
    <row r="349" spans="1:4" x14ac:dyDescent="0.3">
      <c r="A349">
        <v>347</v>
      </c>
      <c r="B349" t="s">
        <v>8168</v>
      </c>
      <c r="C349">
        <v>1</v>
      </c>
      <c r="D349" t="e">
        <f>VLOOKUP(B349,'test_error_distillbert_2022-09-'!B:B,1,FALSE)</f>
        <v>#N/A</v>
      </c>
    </row>
    <row r="350" spans="1:4" x14ac:dyDescent="0.3">
      <c r="A350">
        <v>348</v>
      </c>
      <c r="B350" t="s">
        <v>8169</v>
      </c>
      <c r="C350">
        <v>0</v>
      </c>
      <c r="D350" t="e">
        <f>VLOOKUP(B350,'test_error_distillbert_2022-09-'!B:B,1,FALSE)</f>
        <v>#N/A</v>
      </c>
    </row>
    <row r="351" spans="1:4" x14ac:dyDescent="0.3">
      <c r="A351">
        <v>349</v>
      </c>
      <c r="B351" t="s">
        <v>8170</v>
      </c>
      <c r="C351">
        <v>0</v>
      </c>
      <c r="D351" t="e">
        <f>VLOOKUP(B351,'test_error_distillbert_2022-09-'!B:B,1,FALSE)</f>
        <v>#N/A</v>
      </c>
    </row>
    <row r="352" spans="1:4" x14ac:dyDescent="0.3">
      <c r="A352">
        <v>350</v>
      </c>
      <c r="B352" t="s">
        <v>8171</v>
      </c>
      <c r="C352">
        <v>0</v>
      </c>
      <c r="D352" t="e">
        <f>VLOOKUP(B352,'test_error_distillbert_2022-09-'!B:B,1,FALSE)</f>
        <v>#N/A</v>
      </c>
    </row>
    <row r="353" spans="1:4" x14ac:dyDescent="0.3">
      <c r="A353">
        <v>351</v>
      </c>
      <c r="B353" t="s">
        <v>8172</v>
      </c>
      <c r="C353">
        <v>0</v>
      </c>
      <c r="D353" t="e">
        <f>VLOOKUP(B353,'test_error_distillbert_2022-09-'!B:B,1,FALSE)</f>
        <v>#N/A</v>
      </c>
    </row>
    <row r="354" spans="1:4" x14ac:dyDescent="0.3">
      <c r="A354">
        <v>352</v>
      </c>
      <c r="B354" t="s">
        <v>8173</v>
      </c>
      <c r="C354">
        <v>1</v>
      </c>
      <c r="D354" t="e">
        <f>VLOOKUP(B354,'test_error_distillbert_2022-09-'!B:B,1,FALSE)</f>
        <v>#N/A</v>
      </c>
    </row>
    <row r="355" spans="1:4" x14ac:dyDescent="0.3">
      <c r="A355">
        <v>353</v>
      </c>
      <c r="B355" t="s">
        <v>8174</v>
      </c>
      <c r="C355">
        <v>0</v>
      </c>
      <c r="D355" t="e">
        <f>VLOOKUP(B355,'test_error_distillbert_2022-09-'!B:B,1,FALSE)</f>
        <v>#N/A</v>
      </c>
    </row>
    <row r="356" spans="1:4" x14ac:dyDescent="0.3">
      <c r="A356">
        <v>354</v>
      </c>
      <c r="B356" t="s">
        <v>8175</v>
      </c>
      <c r="C356">
        <v>0</v>
      </c>
      <c r="D356" t="e">
        <f>VLOOKUP(B356,'test_error_distillbert_2022-09-'!B:B,1,FALSE)</f>
        <v>#N/A</v>
      </c>
    </row>
    <row r="357" spans="1:4" x14ac:dyDescent="0.3">
      <c r="A357">
        <v>355</v>
      </c>
      <c r="B357" t="s">
        <v>8176</v>
      </c>
      <c r="C357">
        <v>0</v>
      </c>
      <c r="D357" t="e">
        <f>VLOOKUP(B357,'test_error_distillbert_2022-09-'!B:B,1,FALSE)</f>
        <v>#N/A</v>
      </c>
    </row>
    <row r="358" spans="1:4" hidden="1" x14ac:dyDescent="0.3">
      <c r="A358">
        <v>356</v>
      </c>
      <c r="B358" t="s">
        <v>1060</v>
      </c>
      <c r="C358">
        <v>1</v>
      </c>
      <c r="D358" t="str">
        <f>VLOOKUP(B358,'test_error_distillbert_2022-09-'!B:B,1,FALSE)</f>
        <v>If a funnel cloud touches the ground it becomes a tornado .</v>
      </c>
    </row>
    <row r="359" spans="1:4" x14ac:dyDescent="0.3">
      <c r="A359">
        <v>357</v>
      </c>
      <c r="B359" t="s">
        <v>8177</v>
      </c>
      <c r="C359">
        <v>0</v>
      </c>
      <c r="D359" t="e">
        <f>VLOOKUP(B359,'test_error_distillbert_2022-09-'!B:B,1,FALSE)</f>
        <v>#N/A</v>
      </c>
    </row>
    <row r="360" spans="1:4" hidden="1" x14ac:dyDescent="0.3">
      <c r="A360">
        <v>358</v>
      </c>
      <c r="B360" t="s">
        <v>2134</v>
      </c>
      <c r="C360">
        <v>0</v>
      </c>
      <c r="D360" t="str">
        <f>VLOOKUP(B360,'test_error_distillbert_2022-09-'!B:B,1,FALSE)</f>
        <v>Spitz , a prolific Japanese rock band</v>
      </c>
    </row>
    <row r="361" spans="1:4" x14ac:dyDescent="0.3">
      <c r="A361">
        <v>359</v>
      </c>
      <c r="B361" t="s">
        <v>8178</v>
      </c>
      <c r="C361">
        <v>1</v>
      </c>
      <c r="D361" t="e">
        <f>VLOOKUP(B361,'test_error_distillbert_2022-09-'!B:B,1,FALSE)</f>
        <v>#N/A</v>
      </c>
    </row>
    <row r="362" spans="1:4" x14ac:dyDescent="0.3">
      <c r="A362">
        <v>360</v>
      </c>
      <c r="B362" t="s">
        <v>8179</v>
      </c>
      <c r="C362">
        <v>0</v>
      </c>
      <c r="D362" t="e">
        <f>VLOOKUP(B362,'test_error_distillbert_2022-09-'!B:B,1,FALSE)</f>
        <v>#N/A</v>
      </c>
    </row>
    <row r="363" spans="1:4" x14ac:dyDescent="0.3">
      <c r="A363">
        <v>361</v>
      </c>
      <c r="B363" t="s">
        <v>8180</v>
      </c>
      <c r="C363">
        <v>1</v>
      </c>
      <c r="D363" t="e">
        <f>VLOOKUP(B363,'test_error_distillbert_2022-09-'!B:B,1,FALSE)</f>
        <v>#N/A</v>
      </c>
    </row>
    <row r="364" spans="1:4" x14ac:dyDescent="0.3">
      <c r="A364">
        <v>362</v>
      </c>
      <c r="B364" t="s">
        <v>8181</v>
      </c>
      <c r="C364">
        <v>1</v>
      </c>
      <c r="D364" t="e">
        <f>VLOOKUP(B364,'test_error_distillbert_2022-09-'!B:B,1,FALSE)</f>
        <v>#N/A</v>
      </c>
    </row>
    <row r="365" spans="1:4" x14ac:dyDescent="0.3">
      <c r="A365">
        <v>363</v>
      </c>
      <c r="B365" t="s">
        <v>8182</v>
      </c>
      <c r="C365">
        <v>0</v>
      </c>
      <c r="D365" t="e">
        <f>VLOOKUP(B365,'test_error_distillbert_2022-09-'!B:B,1,FALSE)</f>
        <v>#N/A</v>
      </c>
    </row>
    <row r="366" spans="1:4" x14ac:dyDescent="0.3">
      <c r="A366">
        <v>364</v>
      </c>
      <c r="B366" t="s">
        <v>8183</v>
      </c>
      <c r="C366">
        <v>0</v>
      </c>
      <c r="D366" t="e">
        <f>VLOOKUP(B366,'test_error_distillbert_2022-09-'!B:B,1,FALSE)</f>
        <v>#N/A</v>
      </c>
    </row>
    <row r="367" spans="1:4" x14ac:dyDescent="0.3">
      <c r="A367">
        <v>365</v>
      </c>
      <c r="B367" t="s">
        <v>8184</v>
      </c>
      <c r="C367">
        <v>0</v>
      </c>
      <c r="D367" t="e">
        <f>VLOOKUP(B367,'test_error_distillbert_2022-09-'!B:B,1,FALSE)</f>
        <v>#N/A</v>
      </c>
    </row>
    <row r="368" spans="1:4" x14ac:dyDescent="0.3">
      <c r="A368">
        <v>366</v>
      </c>
      <c r="B368" t="s">
        <v>8185</v>
      </c>
      <c r="C368">
        <v>1</v>
      </c>
      <c r="D368" t="e">
        <f>VLOOKUP(B368,'test_error_distillbert_2022-09-'!B:B,1,FALSE)</f>
        <v>#N/A</v>
      </c>
    </row>
    <row r="369" spans="1:4" x14ac:dyDescent="0.3">
      <c r="A369">
        <v>367</v>
      </c>
      <c r="B369" t="s">
        <v>8175</v>
      </c>
      <c r="C369">
        <v>0</v>
      </c>
      <c r="D369" t="e">
        <f>VLOOKUP(B369,'test_error_distillbert_2022-09-'!B:B,1,FALSE)</f>
        <v>#N/A</v>
      </c>
    </row>
    <row r="370" spans="1:4" x14ac:dyDescent="0.3">
      <c r="A370">
        <v>368</v>
      </c>
      <c r="B370" t="s">
        <v>8186</v>
      </c>
      <c r="C370">
        <v>1</v>
      </c>
      <c r="D370" t="e">
        <f>VLOOKUP(B370,'test_error_distillbert_2022-09-'!B:B,1,FALSE)</f>
        <v>#N/A</v>
      </c>
    </row>
    <row r="371" spans="1:4" x14ac:dyDescent="0.3">
      <c r="A371">
        <v>369</v>
      </c>
      <c r="B371" t="s">
        <v>8187</v>
      </c>
      <c r="C371">
        <v>0</v>
      </c>
      <c r="D371" t="e">
        <f>VLOOKUP(B371,'test_error_distillbert_2022-09-'!B:B,1,FALSE)</f>
        <v>#N/A</v>
      </c>
    </row>
    <row r="372" spans="1:4" x14ac:dyDescent="0.3">
      <c r="A372">
        <v>370</v>
      </c>
      <c r="B372" t="s">
        <v>8188</v>
      </c>
      <c r="C372">
        <v>1</v>
      </c>
      <c r="D372" t="e">
        <f>VLOOKUP(B372,'test_error_distillbert_2022-09-'!B:B,1,FALSE)</f>
        <v>#N/A</v>
      </c>
    </row>
    <row r="373" spans="1:4" x14ac:dyDescent="0.3">
      <c r="A373">
        <v>371</v>
      </c>
      <c r="B373" t="s">
        <v>8189</v>
      </c>
      <c r="C373">
        <v>1</v>
      </c>
      <c r="D373" t="e">
        <f>VLOOKUP(B373,'test_error_distillbert_2022-09-'!B:B,1,FALSE)</f>
        <v>#N/A</v>
      </c>
    </row>
    <row r="374" spans="1:4" x14ac:dyDescent="0.3">
      <c r="A374">
        <v>372</v>
      </c>
      <c r="B374" t="s">
        <v>8190</v>
      </c>
      <c r="C374">
        <v>0</v>
      </c>
      <c r="D374" t="e">
        <f>VLOOKUP(B374,'test_error_distillbert_2022-09-'!B:B,1,FALSE)</f>
        <v>#VALUE!</v>
      </c>
    </row>
    <row r="375" spans="1:4" x14ac:dyDescent="0.3">
      <c r="A375">
        <v>373</v>
      </c>
      <c r="B375" t="s">
        <v>8191</v>
      </c>
      <c r="C375">
        <v>0</v>
      </c>
      <c r="D375" t="e">
        <f>VLOOKUP(B375,'test_error_distillbert_2022-09-'!B:B,1,FALSE)</f>
        <v>#N/A</v>
      </c>
    </row>
    <row r="376" spans="1:4" x14ac:dyDescent="0.3">
      <c r="A376">
        <v>374</v>
      </c>
      <c r="B376" t="s">
        <v>8192</v>
      </c>
      <c r="C376">
        <v>0</v>
      </c>
      <c r="D376" t="e">
        <f>VLOOKUP(B376,'test_error_distillbert_2022-09-'!B:B,1,FALSE)</f>
        <v>#N/A</v>
      </c>
    </row>
    <row r="377" spans="1:4" x14ac:dyDescent="0.3">
      <c r="A377">
        <v>375</v>
      </c>
      <c r="B377" t="s">
        <v>8193</v>
      </c>
      <c r="C377">
        <v>0</v>
      </c>
      <c r="D377" t="e">
        <f>VLOOKUP(B377,'test_error_distillbert_2022-09-'!B:B,1,FALSE)</f>
        <v>#N/A</v>
      </c>
    </row>
    <row r="378" spans="1:4" x14ac:dyDescent="0.3">
      <c r="A378">
        <v>376</v>
      </c>
      <c r="B378" t="s">
        <v>8194</v>
      </c>
      <c r="C378">
        <v>0</v>
      </c>
      <c r="D378" t="e">
        <f>VLOOKUP(B378,'test_error_distillbert_2022-09-'!B:B,1,FALSE)</f>
        <v>#N/A</v>
      </c>
    </row>
    <row r="379" spans="1:4" x14ac:dyDescent="0.3">
      <c r="A379">
        <v>377</v>
      </c>
      <c r="B379" t="s">
        <v>8195</v>
      </c>
      <c r="C379">
        <v>0</v>
      </c>
      <c r="D379" t="e">
        <f>VLOOKUP(B379,'test_error_distillbert_2022-09-'!B:B,1,FALSE)</f>
        <v>#N/A</v>
      </c>
    </row>
    <row r="380" spans="1:4" x14ac:dyDescent="0.3">
      <c r="A380">
        <v>378</v>
      </c>
      <c r="B380" t="s">
        <v>8196</v>
      </c>
      <c r="C380">
        <v>1</v>
      </c>
      <c r="D380" t="e">
        <f>VLOOKUP(B380,'test_error_distillbert_2022-09-'!B:B,1,FALSE)</f>
        <v>#N/A</v>
      </c>
    </row>
    <row r="381" spans="1:4" x14ac:dyDescent="0.3">
      <c r="A381">
        <v>379</v>
      </c>
      <c r="B381" t="s">
        <v>8197</v>
      </c>
      <c r="C381">
        <v>0</v>
      </c>
      <c r="D381" t="e">
        <f>VLOOKUP(B381,'test_error_distillbert_2022-09-'!B:B,1,FALSE)</f>
        <v>#N/A</v>
      </c>
    </row>
    <row r="382" spans="1:4" x14ac:dyDescent="0.3">
      <c r="A382">
        <v>380</v>
      </c>
      <c r="B382" t="s">
        <v>8198</v>
      </c>
      <c r="C382">
        <v>0</v>
      </c>
      <c r="D382" t="e">
        <f>VLOOKUP(B382,'test_error_distillbert_2022-09-'!B:B,1,FALSE)</f>
        <v>#N/A</v>
      </c>
    </row>
    <row r="383" spans="1:4" x14ac:dyDescent="0.3">
      <c r="A383">
        <v>381</v>
      </c>
      <c r="B383" t="s">
        <v>8199</v>
      </c>
      <c r="C383">
        <v>0</v>
      </c>
      <c r="D383" t="e">
        <f>VLOOKUP(B383,'test_error_distillbert_2022-09-'!B:B,1,FALSE)</f>
        <v>#N/A</v>
      </c>
    </row>
    <row r="384" spans="1:4" x14ac:dyDescent="0.3">
      <c r="A384">
        <v>382</v>
      </c>
      <c r="B384" t="s">
        <v>8200</v>
      </c>
      <c r="C384">
        <v>1</v>
      </c>
      <c r="D384" t="e">
        <f>VLOOKUP(B384,'test_error_distillbert_2022-09-'!B:B,1,FALSE)</f>
        <v>#N/A</v>
      </c>
    </row>
    <row r="385" spans="1:4" x14ac:dyDescent="0.3">
      <c r="A385">
        <v>383</v>
      </c>
      <c r="B385" t="s">
        <v>8201</v>
      </c>
      <c r="C385">
        <v>1</v>
      </c>
      <c r="D385" t="e">
        <f>VLOOKUP(B385,'test_error_distillbert_2022-09-'!B:B,1,FALSE)</f>
        <v>#N/A</v>
      </c>
    </row>
    <row r="386" spans="1:4" x14ac:dyDescent="0.3">
      <c r="A386">
        <v>384</v>
      </c>
      <c r="B386" t="s">
        <v>8202</v>
      </c>
      <c r="C386">
        <v>0</v>
      </c>
      <c r="D386" t="e">
        <f>VLOOKUP(B386,'test_error_distillbert_2022-09-'!B:B,1,FALSE)</f>
        <v>#N/A</v>
      </c>
    </row>
    <row r="387" spans="1:4" x14ac:dyDescent="0.3">
      <c r="A387">
        <v>385</v>
      </c>
      <c r="B387" t="s">
        <v>8203</v>
      </c>
      <c r="C387">
        <v>0</v>
      </c>
      <c r="D387" t="e">
        <f>VLOOKUP(B387,'test_error_distillbert_2022-09-'!B:B,1,FALSE)</f>
        <v>#N/A</v>
      </c>
    </row>
    <row r="388" spans="1:4" x14ac:dyDescent="0.3">
      <c r="A388">
        <v>386</v>
      </c>
      <c r="B388" t="s">
        <v>8204</v>
      </c>
      <c r="C388">
        <v>1</v>
      </c>
      <c r="D388" t="e">
        <f>VLOOKUP(B388,'test_error_distillbert_2022-09-'!B:B,1,FALSE)</f>
        <v>#N/A</v>
      </c>
    </row>
    <row r="389" spans="1:4" x14ac:dyDescent="0.3">
      <c r="A389">
        <v>387</v>
      </c>
      <c r="B389" t="s">
        <v>8205</v>
      </c>
      <c r="C389">
        <v>1</v>
      </c>
      <c r="D389" t="e">
        <f>VLOOKUP(B389,'test_error_distillbert_2022-09-'!B:B,1,FALSE)</f>
        <v>#N/A</v>
      </c>
    </row>
    <row r="390" spans="1:4" x14ac:dyDescent="0.3">
      <c r="A390">
        <v>388</v>
      </c>
      <c r="B390" t="s">
        <v>8206</v>
      </c>
      <c r="C390">
        <v>1</v>
      </c>
      <c r="D390" t="e">
        <f>VLOOKUP(B390,'test_error_distillbert_2022-09-'!B:B,1,FALSE)</f>
        <v>#N/A</v>
      </c>
    </row>
    <row r="391" spans="1:4" x14ac:dyDescent="0.3">
      <c r="A391">
        <v>389</v>
      </c>
      <c r="B391" t="s">
        <v>8207</v>
      </c>
      <c r="C391">
        <v>1</v>
      </c>
      <c r="D391" t="e">
        <f>VLOOKUP(B391,'test_error_distillbert_2022-09-'!B:B,1,FALSE)</f>
        <v>#N/A</v>
      </c>
    </row>
    <row r="392" spans="1:4" x14ac:dyDescent="0.3">
      <c r="A392">
        <v>390</v>
      </c>
      <c r="B392" t="s">
        <v>8208</v>
      </c>
      <c r="C392">
        <v>0</v>
      </c>
      <c r="D392" t="e">
        <f>VLOOKUP(B392,'test_error_distillbert_2022-09-'!B:B,1,FALSE)</f>
        <v>#N/A</v>
      </c>
    </row>
    <row r="393" spans="1:4" x14ac:dyDescent="0.3">
      <c r="A393">
        <v>391</v>
      </c>
      <c r="B393" t="s">
        <v>8209</v>
      </c>
      <c r="C393">
        <v>1</v>
      </c>
      <c r="D393" t="e">
        <f>VLOOKUP(B393,'test_error_distillbert_2022-09-'!B:B,1,FALSE)</f>
        <v>#N/A</v>
      </c>
    </row>
    <row r="394" spans="1:4" x14ac:dyDescent="0.3">
      <c r="A394">
        <v>392</v>
      </c>
      <c r="B394" t="s">
        <v>8210</v>
      </c>
      <c r="C394">
        <v>0</v>
      </c>
      <c r="D394" t="e">
        <f>VLOOKUP(B394,'test_error_distillbert_2022-09-'!B:B,1,FALSE)</f>
        <v>#N/A</v>
      </c>
    </row>
    <row r="395" spans="1:4" x14ac:dyDescent="0.3">
      <c r="A395">
        <v>393</v>
      </c>
      <c r="B395" t="s">
        <v>8211</v>
      </c>
      <c r="C395">
        <v>0</v>
      </c>
      <c r="D395" t="e">
        <f>VLOOKUP(B395,'test_error_distillbert_2022-09-'!B:B,1,FALSE)</f>
        <v>#N/A</v>
      </c>
    </row>
    <row r="396" spans="1:4" x14ac:dyDescent="0.3">
      <c r="A396">
        <v>394</v>
      </c>
      <c r="B396" t="s">
        <v>8212</v>
      </c>
      <c r="C396">
        <v>0</v>
      </c>
      <c r="D396" t="e">
        <f>VLOOKUP(B396,'test_error_distillbert_2022-09-'!B:B,1,FALSE)</f>
        <v>#N/A</v>
      </c>
    </row>
    <row r="397" spans="1:4" x14ac:dyDescent="0.3">
      <c r="A397">
        <v>395</v>
      </c>
      <c r="B397" t="s">
        <v>8213</v>
      </c>
      <c r="C397">
        <v>0</v>
      </c>
      <c r="D397" t="e">
        <f>VLOOKUP(B397,'test_error_distillbert_2022-09-'!B:B,1,FALSE)</f>
        <v>#N/A</v>
      </c>
    </row>
    <row r="398" spans="1:4" x14ac:dyDescent="0.3">
      <c r="A398">
        <v>396</v>
      </c>
      <c r="B398" t="s">
        <v>8214</v>
      </c>
      <c r="C398">
        <v>0</v>
      </c>
      <c r="D398" t="e">
        <f>VLOOKUP(B398,'test_error_distillbert_2022-09-'!B:B,1,FALSE)</f>
        <v>#N/A</v>
      </c>
    </row>
    <row r="399" spans="1:4" x14ac:dyDescent="0.3">
      <c r="A399">
        <v>397</v>
      </c>
      <c r="B399" t="s">
        <v>8215</v>
      </c>
      <c r="C399">
        <v>0</v>
      </c>
      <c r="D399" t="e">
        <f>VLOOKUP(B399,'test_error_distillbert_2022-09-'!B:B,1,FALSE)</f>
        <v>#N/A</v>
      </c>
    </row>
    <row r="400" spans="1:4" x14ac:dyDescent="0.3">
      <c r="A400">
        <v>398</v>
      </c>
      <c r="B400" t="s">
        <v>8216</v>
      </c>
      <c r="C400">
        <v>1</v>
      </c>
      <c r="D400" t="e">
        <f>VLOOKUP(B400,'test_error_distillbert_2022-09-'!B:B,1,FALSE)</f>
        <v>#N/A</v>
      </c>
    </row>
    <row r="401" spans="1:4" x14ac:dyDescent="0.3">
      <c r="A401">
        <v>399</v>
      </c>
      <c r="B401" t="s">
        <v>8217</v>
      </c>
      <c r="C401">
        <v>0</v>
      </c>
      <c r="D401" t="e">
        <f>VLOOKUP(B401,'test_error_distillbert_2022-09-'!B:B,1,FALSE)</f>
        <v>#N/A</v>
      </c>
    </row>
    <row r="402" spans="1:4" x14ac:dyDescent="0.3">
      <c r="A402">
        <v>400</v>
      </c>
      <c r="B402" t="s">
        <v>8218</v>
      </c>
      <c r="C402">
        <v>0</v>
      </c>
      <c r="D402" t="e">
        <f>VLOOKUP(B402,'test_error_distillbert_2022-09-'!B:B,1,FALSE)</f>
        <v>#N/A</v>
      </c>
    </row>
    <row r="403" spans="1:4" x14ac:dyDescent="0.3">
      <c r="A403">
        <v>401</v>
      </c>
      <c r="B403" t="s">
        <v>8219</v>
      </c>
      <c r="C403">
        <v>1</v>
      </c>
      <c r="D403" t="e">
        <f>VLOOKUP(B403,'test_error_distillbert_2022-09-'!B:B,1,FALSE)</f>
        <v>#N/A</v>
      </c>
    </row>
    <row r="404" spans="1:4" x14ac:dyDescent="0.3">
      <c r="A404">
        <v>402</v>
      </c>
      <c r="B404" t="s">
        <v>8220</v>
      </c>
      <c r="C404">
        <v>1</v>
      </c>
      <c r="D404" t="e">
        <f>VLOOKUP(B404,'test_error_distillbert_2022-09-'!B:B,1,FALSE)</f>
        <v>#N/A</v>
      </c>
    </row>
    <row r="405" spans="1:4" x14ac:dyDescent="0.3">
      <c r="A405">
        <v>403</v>
      </c>
      <c r="B405" t="s">
        <v>8221</v>
      </c>
      <c r="C405">
        <v>0</v>
      </c>
      <c r="D405" t="e">
        <f>VLOOKUP(B405,'test_error_distillbert_2022-09-'!B:B,1,FALSE)</f>
        <v>#N/A</v>
      </c>
    </row>
    <row r="406" spans="1:4" x14ac:dyDescent="0.3">
      <c r="A406">
        <v>404</v>
      </c>
      <c r="B406" t="s">
        <v>8222</v>
      </c>
      <c r="C406">
        <v>0</v>
      </c>
      <c r="D406" t="e">
        <f>VLOOKUP(B406,'test_error_distillbert_2022-09-'!B:B,1,FALSE)</f>
        <v>#N/A</v>
      </c>
    </row>
    <row r="407" spans="1:4" x14ac:dyDescent="0.3">
      <c r="A407">
        <v>405</v>
      </c>
      <c r="B407" t="s">
        <v>8223</v>
      </c>
      <c r="C407">
        <v>0</v>
      </c>
      <c r="D407" t="e">
        <f>VLOOKUP(B407,'test_error_distillbert_2022-09-'!B:B,1,FALSE)</f>
        <v>#N/A</v>
      </c>
    </row>
    <row r="408" spans="1:4" x14ac:dyDescent="0.3">
      <c r="A408">
        <v>406</v>
      </c>
      <c r="B408" t="s">
        <v>8224</v>
      </c>
      <c r="C408">
        <v>1</v>
      </c>
      <c r="D408" t="e">
        <f>VLOOKUP(B408,'test_error_distillbert_2022-09-'!B:B,1,FALSE)</f>
        <v>#N/A</v>
      </c>
    </row>
    <row r="409" spans="1:4" x14ac:dyDescent="0.3">
      <c r="A409">
        <v>407</v>
      </c>
      <c r="B409" t="s">
        <v>8225</v>
      </c>
      <c r="C409">
        <v>1</v>
      </c>
      <c r="D409" t="e">
        <f>VLOOKUP(B409,'test_error_distillbert_2022-09-'!B:B,1,FALSE)</f>
        <v>#N/A</v>
      </c>
    </row>
    <row r="410" spans="1:4" x14ac:dyDescent="0.3">
      <c r="A410">
        <v>408</v>
      </c>
      <c r="B410" t="s">
        <v>8226</v>
      </c>
      <c r="C410">
        <v>0</v>
      </c>
      <c r="D410" t="e">
        <f>VLOOKUP(B410,'test_error_distillbert_2022-09-'!B:B,1,FALSE)</f>
        <v>#N/A</v>
      </c>
    </row>
    <row r="411" spans="1:4" hidden="1" x14ac:dyDescent="0.3">
      <c r="A411">
        <v>409</v>
      </c>
      <c r="B411" t="s">
        <v>1348</v>
      </c>
      <c r="C411">
        <v>0</v>
      </c>
      <c r="D411" t="str">
        <f>VLOOKUP(B411,'test_error_distillbert_2022-09-'!B:B,1,FALSE)</f>
        <v>It is important to note that peoples with similar languages did not always share the same material culture , nor were they always allies .</v>
      </c>
    </row>
    <row r="412" spans="1:4" x14ac:dyDescent="0.3">
      <c r="A412">
        <v>410</v>
      </c>
      <c r="B412" t="s">
        <v>8227</v>
      </c>
      <c r="C412">
        <v>0</v>
      </c>
      <c r="D412" t="e">
        <f>VLOOKUP(B412,'test_error_distillbert_2022-09-'!B:B,1,FALSE)</f>
        <v>#N/A</v>
      </c>
    </row>
    <row r="413" spans="1:4" x14ac:dyDescent="0.3">
      <c r="A413">
        <v>411</v>
      </c>
      <c r="B413" t="s">
        <v>8228</v>
      </c>
      <c r="C413">
        <v>0</v>
      </c>
      <c r="D413" t="e">
        <f>VLOOKUP(B413,'test_error_distillbert_2022-09-'!B:B,1,FALSE)</f>
        <v>#N/A</v>
      </c>
    </row>
    <row r="414" spans="1:4" x14ac:dyDescent="0.3">
      <c r="A414">
        <v>412</v>
      </c>
      <c r="B414" t="s">
        <v>8229</v>
      </c>
      <c r="C414">
        <v>1</v>
      </c>
      <c r="D414" t="e">
        <f>VLOOKUP(B414,'test_error_distillbert_2022-09-'!B:B,1,FALSE)</f>
        <v>#N/A</v>
      </c>
    </row>
    <row r="415" spans="1:4" hidden="1" x14ac:dyDescent="0.3">
      <c r="A415">
        <v>413</v>
      </c>
      <c r="B415" t="s">
        <v>1805</v>
      </c>
      <c r="C415">
        <v>0</v>
      </c>
      <c r="D415" t="str">
        <f>VLOOKUP(B415,'test_error_distillbert_2022-09-'!B:B,1,FALSE)</f>
        <v>Repentance -LRB- story -RRB- , a short story by Russian author Leo Tolstoy .</v>
      </c>
    </row>
    <row r="416" spans="1:4" x14ac:dyDescent="0.3">
      <c r="A416">
        <v>414</v>
      </c>
      <c r="B416" t="s">
        <v>8230</v>
      </c>
      <c r="C416">
        <v>1</v>
      </c>
      <c r="D416" t="e">
        <f>VLOOKUP(B416,'test_error_distillbert_2022-09-'!B:B,1,FALSE)</f>
        <v>#N/A</v>
      </c>
    </row>
    <row r="417" spans="1:4" x14ac:dyDescent="0.3">
      <c r="A417">
        <v>415</v>
      </c>
      <c r="B417" t="s">
        <v>8231</v>
      </c>
      <c r="C417">
        <v>0</v>
      </c>
      <c r="D417" t="e">
        <f>VLOOKUP(B417,'test_error_distillbert_2022-09-'!B:B,1,FALSE)</f>
        <v>#N/A</v>
      </c>
    </row>
    <row r="418" spans="1:4" x14ac:dyDescent="0.3">
      <c r="A418">
        <v>416</v>
      </c>
      <c r="B418" t="s">
        <v>8232</v>
      </c>
      <c r="C418">
        <v>0</v>
      </c>
      <c r="D418" t="e">
        <f>VLOOKUP(B418,'test_error_distillbert_2022-09-'!B:B,1,FALSE)</f>
        <v>#N/A</v>
      </c>
    </row>
    <row r="419" spans="1:4" x14ac:dyDescent="0.3">
      <c r="A419">
        <v>417</v>
      </c>
      <c r="B419" t="s">
        <v>8233</v>
      </c>
      <c r="C419">
        <v>0</v>
      </c>
      <c r="D419" t="e">
        <f>VLOOKUP(B419,'test_error_distillbert_2022-09-'!B:B,1,FALSE)</f>
        <v>#N/A</v>
      </c>
    </row>
    <row r="420" spans="1:4" x14ac:dyDescent="0.3">
      <c r="A420">
        <v>418</v>
      </c>
      <c r="B420" t="s">
        <v>8234</v>
      </c>
      <c r="C420">
        <v>0</v>
      </c>
      <c r="D420" t="e">
        <f>VLOOKUP(B420,'test_error_distillbert_2022-09-'!B:B,1,FALSE)</f>
        <v>#N/A</v>
      </c>
    </row>
    <row r="421" spans="1:4" x14ac:dyDescent="0.3">
      <c r="A421">
        <v>419</v>
      </c>
      <c r="B421" t="s">
        <v>8235</v>
      </c>
      <c r="C421">
        <v>1</v>
      </c>
      <c r="D421" t="e">
        <f>VLOOKUP(B421,'test_error_distillbert_2022-09-'!B:B,1,FALSE)</f>
        <v>#N/A</v>
      </c>
    </row>
    <row r="422" spans="1:4" x14ac:dyDescent="0.3">
      <c r="A422">
        <v>420</v>
      </c>
      <c r="B422" t="s">
        <v>8236</v>
      </c>
      <c r="C422">
        <v>1</v>
      </c>
      <c r="D422" t="e">
        <f>VLOOKUP(B422,'test_error_distillbert_2022-09-'!B:B,1,FALSE)</f>
        <v>#N/A</v>
      </c>
    </row>
    <row r="423" spans="1:4" x14ac:dyDescent="0.3">
      <c r="A423">
        <v>421</v>
      </c>
      <c r="B423" t="s">
        <v>8237</v>
      </c>
      <c r="C423">
        <v>1</v>
      </c>
      <c r="D423" t="e">
        <f>VLOOKUP(B423,'test_error_distillbert_2022-09-'!B:B,1,FALSE)</f>
        <v>#N/A</v>
      </c>
    </row>
    <row r="424" spans="1:4" x14ac:dyDescent="0.3">
      <c r="A424">
        <v>422</v>
      </c>
      <c r="B424" t="s">
        <v>8238</v>
      </c>
      <c r="C424">
        <v>1</v>
      </c>
      <c r="D424" t="e">
        <f>VLOOKUP(B424,'test_error_distillbert_2022-09-'!B:B,1,FALSE)</f>
        <v>#N/A</v>
      </c>
    </row>
    <row r="425" spans="1:4" x14ac:dyDescent="0.3">
      <c r="A425">
        <v>423</v>
      </c>
      <c r="B425" t="s">
        <v>8239</v>
      </c>
      <c r="C425">
        <v>1</v>
      </c>
      <c r="D425" t="e">
        <f>VLOOKUP(B425,'test_error_distillbert_2022-09-'!B:B,1,FALSE)</f>
        <v>#N/A</v>
      </c>
    </row>
    <row r="426" spans="1:4" x14ac:dyDescent="0.3">
      <c r="A426">
        <v>424</v>
      </c>
      <c r="B426" t="s">
        <v>8240</v>
      </c>
      <c r="C426">
        <v>1</v>
      </c>
      <c r="D426" t="e">
        <f>VLOOKUP(B426,'test_error_distillbert_2022-09-'!B:B,1,FALSE)</f>
        <v>#N/A</v>
      </c>
    </row>
    <row r="427" spans="1:4" hidden="1" x14ac:dyDescent="0.3">
      <c r="A427">
        <v>425</v>
      </c>
      <c r="B427" t="s">
        <v>968</v>
      </c>
      <c r="C427">
        <v>0</v>
      </c>
      <c r="D427" t="str">
        <f>VLOOKUP(B427,'test_error_distillbert_2022-09-'!B:B,1,FALSE)</f>
        <v>As named in contemporary jazz theory , its use is based on the key and not the chord , unlike some chords in jazz .</v>
      </c>
    </row>
    <row r="428" spans="1:4" x14ac:dyDescent="0.3">
      <c r="A428">
        <v>426</v>
      </c>
      <c r="B428" t="s">
        <v>8241</v>
      </c>
      <c r="C428">
        <v>0</v>
      </c>
      <c r="D428" t="e">
        <f>VLOOKUP(B428,'test_error_distillbert_2022-09-'!B:B,1,FALSE)</f>
        <v>#N/A</v>
      </c>
    </row>
    <row r="429" spans="1:4" x14ac:dyDescent="0.3">
      <c r="A429">
        <v>427</v>
      </c>
      <c r="B429" t="s">
        <v>8242</v>
      </c>
      <c r="C429">
        <v>0</v>
      </c>
      <c r="D429" t="e">
        <f>VLOOKUP(B429,'test_error_distillbert_2022-09-'!B:B,1,FALSE)</f>
        <v>#N/A</v>
      </c>
    </row>
    <row r="430" spans="1:4" x14ac:dyDescent="0.3">
      <c r="A430">
        <v>428</v>
      </c>
      <c r="B430" t="s">
        <v>8243</v>
      </c>
      <c r="C430">
        <v>1</v>
      </c>
      <c r="D430" t="e">
        <f>VLOOKUP(B430,'test_error_distillbert_2022-09-'!B:B,1,FALSE)</f>
        <v>#N/A</v>
      </c>
    </row>
    <row r="431" spans="1:4" hidden="1" x14ac:dyDescent="0.3">
      <c r="A431">
        <v>429</v>
      </c>
      <c r="B431" t="s">
        <v>1673</v>
      </c>
      <c r="C431">
        <v>0</v>
      </c>
      <c r="D431" t="str">
        <f>VLOOKUP(B431,'test_error_distillbert_2022-09-'!B:B,1,FALSE)</f>
        <v>There is some discussion between professionals and other interested parties as to the existence or validity of sexual addictions .</v>
      </c>
    </row>
    <row r="432" spans="1:4" x14ac:dyDescent="0.3">
      <c r="A432">
        <v>430</v>
      </c>
      <c r="B432" t="s">
        <v>8244</v>
      </c>
      <c r="C432">
        <v>1</v>
      </c>
      <c r="D432" t="e">
        <f>VLOOKUP(B432,'test_error_distillbert_2022-09-'!B:B,1,FALSE)</f>
        <v>#N/A</v>
      </c>
    </row>
    <row r="433" spans="1:4" x14ac:dyDescent="0.3">
      <c r="A433">
        <v>431</v>
      </c>
      <c r="B433" t="s">
        <v>709</v>
      </c>
      <c r="C433">
        <v>0</v>
      </c>
      <c r="D433" t="e">
        <f>VLOOKUP(B433,'test_error_distillbert_2022-09-'!B:B,1,FALSE)</f>
        <v>#VALUE!</v>
      </c>
    </row>
    <row r="434" spans="1:4" x14ac:dyDescent="0.3">
      <c r="A434">
        <v>432</v>
      </c>
      <c r="B434" t="s">
        <v>8245</v>
      </c>
      <c r="C434">
        <v>1</v>
      </c>
      <c r="D434" t="e">
        <f>VLOOKUP(B434,'test_error_distillbert_2022-09-'!B:B,1,FALSE)</f>
        <v>#N/A</v>
      </c>
    </row>
    <row r="435" spans="1:4" x14ac:dyDescent="0.3">
      <c r="A435">
        <v>433</v>
      </c>
      <c r="B435" t="s">
        <v>8246</v>
      </c>
      <c r="C435">
        <v>1</v>
      </c>
      <c r="D435" t="e">
        <f>VLOOKUP(B435,'test_error_distillbert_2022-09-'!B:B,1,FALSE)</f>
        <v>#N/A</v>
      </c>
    </row>
    <row r="436" spans="1:4" x14ac:dyDescent="0.3">
      <c r="A436">
        <v>434</v>
      </c>
      <c r="B436" t="s">
        <v>8247</v>
      </c>
      <c r="C436">
        <v>1</v>
      </c>
      <c r="D436" t="e">
        <f>VLOOKUP(B436,'test_error_distillbert_2022-09-'!B:B,1,FALSE)</f>
        <v>#N/A</v>
      </c>
    </row>
    <row r="437" spans="1:4" x14ac:dyDescent="0.3">
      <c r="A437">
        <v>435</v>
      </c>
      <c r="B437" t="s">
        <v>8248</v>
      </c>
      <c r="C437">
        <v>1</v>
      </c>
      <c r="D437" t="e">
        <f>VLOOKUP(B437,'test_error_distillbert_2022-09-'!B:B,1,FALSE)</f>
        <v>#N/A</v>
      </c>
    </row>
    <row r="438" spans="1:4" x14ac:dyDescent="0.3">
      <c r="A438">
        <v>436</v>
      </c>
      <c r="B438" t="s">
        <v>8249</v>
      </c>
      <c r="C438">
        <v>0</v>
      </c>
      <c r="D438" t="e">
        <f>VLOOKUP(B438,'test_error_distillbert_2022-09-'!B:B,1,FALSE)</f>
        <v>#N/A</v>
      </c>
    </row>
    <row r="439" spans="1:4" x14ac:dyDescent="0.3">
      <c r="A439">
        <v>437</v>
      </c>
      <c r="B439" t="s">
        <v>8250</v>
      </c>
      <c r="C439">
        <v>0</v>
      </c>
      <c r="D439" t="e">
        <f>VLOOKUP(B439,'test_error_distillbert_2022-09-'!B:B,1,FALSE)</f>
        <v>#N/A</v>
      </c>
    </row>
    <row r="440" spans="1:4" x14ac:dyDescent="0.3">
      <c r="A440">
        <v>438</v>
      </c>
      <c r="B440" t="s">
        <v>8251</v>
      </c>
      <c r="C440">
        <v>0</v>
      </c>
      <c r="D440" t="e">
        <f>VLOOKUP(B440,'test_error_distillbert_2022-09-'!B:B,1,FALSE)</f>
        <v>#N/A</v>
      </c>
    </row>
    <row r="441" spans="1:4" x14ac:dyDescent="0.3">
      <c r="A441">
        <v>439</v>
      </c>
      <c r="B441" t="s">
        <v>8252</v>
      </c>
      <c r="C441">
        <v>0</v>
      </c>
      <c r="D441" t="e">
        <f>VLOOKUP(B441,'test_error_distillbert_2022-09-'!B:B,1,FALSE)</f>
        <v>#N/A</v>
      </c>
    </row>
    <row r="442" spans="1:4" x14ac:dyDescent="0.3">
      <c r="A442">
        <v>440</v>
      </c>
      <c r="B442" t="s">
        <v>8253</v>
      </c>
      <c r="C442">
        <v>1</v>
      </c>
      <c r="D442" t="e">
        <f>VLOOKUP(B442,'test_error_distillbert_2022-09-'!B:B,1,FALSE)</f>
        <v>#N/A</v>
      </c>
    </row>
    <row r="443" spans="1:4" x14ac:dyDescent="0.3">
      <c r="A443">
        <v>441</v>
      </c>
      <c r="B443" t="s">
        <v>8254</v>
      </c>
      <c r="C443">
        <v>0</v>
      </c>
      <c r="D443" t="e">
        <f>VLOOKUP(B443,'test_error_distillbert_2022-09-'!B:B,1,FALSE)</f>
        <v>#N/A</v>
      </c>
    </row>
    <row r="444" spans="1:4" x14ac:dyDescent="0.3">
      <c r="A444">
        <v>442</v>
      </c>
      <c r="B444" t="s">
        <v>8255</v>
      </c>
      <c r="C444">
        <v>0</v>
      </c>
      <c r="D444" t="e">
        <f>VLOOKUP(B444,'test_error_distillbert_2022-09-'!B:B,1,FALSE)</f>
        <v>#N/A</v>
      </c>
    </row>
    <row r="445" spans="1:4" x14ac:dyDescent="0.3">
      <c r="A445">
        <v>443</v>
      </c>
      <c r="B445" t="s">
        <v>8256</v>
      </c>
      <c r="C445">
        <v>0</v>
      </c>
      <c r="D445" t="e">
        <f>VLOOKUP(B445,'test_error_distillbert_2022-09-'!B:B,1,FALSE)</f>
        <v>#N/A</v>
      </c>
    </row>
    <row r="446" spans="1:4" x14ac:dyDescent="0.3">
      <c r="A446">
        <v>444</v>
      </c>
      <c r="B446" t="s">
        <v>8257</v>
      </c>
      <c r="C446">
        <v>0</v>
      </c>
      <c r="D446" t="e">
        <f>VLOOKUP(B446,'test_error_distillbert_2022-09-'!B:B,1,FALSE)</f>
        <v>#N/A</v>
      </c>
    </row>
    <row r="447" spans="1:4" x14ac:dyDescent="0.3">
      <c r="A447">
        <v>445</v>
      </c>
      <c r="B447" t="s">
        <v>8258</v>
      </c>
      <c r="C447">
        <v>0</v>
      </c>
      <c r="D447" t="e">
        <f>VLOOKUP(B447,'test_error_distillbert_2022-09-'!B:B,1,FALSE)</f>
        <v>#N/A</v>
      </c>
    </row>
    <row r="448" spans="1:4" x14ac:dyDescent="0.3">
      <c r="A448">
        <v>446</v>
      </c>
      <c r="B448" t="s">
        <v>8259</v>
      </c>
      <c r="C448">
        <v>0</v>
      </c>
      <c r="D448" t="e">
        <f>VLOOKUP(B448,'test_error_distillbert_2022-09-'!B:B,1,FALSE)</f>
        <v>#N/A</v>
      </c>
    </row>
    <row r="449" spans="1:4" x14ac:dyDescent="0.3">
      <c r="A449">
        <v>447</v>
      </c>
      <c r="B449" t="s">
        <v>7855</v>
      </c>
      <c r="C449">
        <v>1</v>
      </c>
      <c r="D449" t="e">
        <f>VLOOKUP(B449,'test_error_distillbert_2022-09-'!B:B,1,FALSE)</f>
        <v>#N/A</v>
      </c>
    </row>
    <row r="450" spans="1:4" x14ac:dyDescent="0.3">
      <c r="A450">
        <v>448</v>
      </c>
      <c r="B450" t="s">
        <v>8260</v>
      </c>
      <c r="C450">
        <v>0</v>
      </c>
      <c r="D450" t="e">
        <f>VLOOKUP(B450,'test_error_distillbert_2022-09-'!B:B,1,FALSE)</f>
        <v>#N/A</v>
      </c>
    </row>
    <row r="451" spans="1:4" x14ac:dyDescent="0.3">
      <c r="A451">
        <v>449</v>
      </c>
      <c r="B451" t="s">
        <v>8261</v>
      </c>
      <c r="C451">
        <v>1</v>
      </c>
      <c r="D451" t="e">
        <f>VLOOKUP(B451,'test_error_distillbert_2022-09-'!B:B,1,FALSE)</f>
        <v>#N/A</v>
      </c>
    </row>
    <row r="452" spans="1:4" x14ac:dyDescent="0.3">
      <c r="A452">
        <v>450</v>
      </c>
      <c r="B452" t="s">
        <v>8262</v>
      </c>
      <c r="C452">
        <v>0</v>
      </c>
      <c r="D452" t="e">
        <f>VLOOKUP(B452,'test_error_distillbert_2022-09-'!B:B,1,FALSE)</f>
        <v>#N/A</v>
      </c>
    </row>
    <row r="453" spans="1:4" x14ac:dyDescent="0.3">
      <c r="A453">
        <v>451</v>
      </c>
      <c r="B453" t="s">
        <v>8263</v>
      </c>
      <c r="C453">
        <v>0</v>
      </c>
      <c r="D453" t="e">
        <f>VLOOKUP(B453,'test_error_distillbert_2022-09-'!B:B,1,FALSE)</f>
        <v>#VALUE!</v>
      </c>
    </row>
    <row r="454" spans="1:4" x14ac:dyDescent="0.3">
      <c r="A454">
        <v>452</v>
      </c>
      <c r="B454" t="s">
        <v>8264</v>
      </c>
      <c r="C454">
        <v>0</v>
      </c>
      <c r="D454" t="e">
        <f>VLOOKUP(B454,'test_error_distillbert_2022-09-'!B:B,1,FALSE)</f>
        <v>#N/A</v>
      </c>
    </row>
    <row r="455" spans="1:4" x14ac:dyDescent="0.3">
      <c r="A455">
        <v>453</v>
      </c>
      <c r="B455" t="s">
        <v>8265</v>
      </c>
      <c r="C455">
        <v>0</v>
      </c>
      <c r="D455" t="e">
        <f>VLOOKUP(B455,'test_error_distillbert_2022-09-'!B:B,1,FALSE)</f>
        <v>#N/A</v>
      </c>
    </row>
    <row r="456" spans="1:4" x14ac:dyDescent="0.3">
      <c r="A456">
        <v>454</v>
      </c>
      <c r="B456" t="s">
        <v>8266</v>
      </c>
      <c r="C456">
        <v>1</v>
      </c>
      <c r="D456" t="e">
        <f>VLOOKUP(B456,'test_error_distillbert_2022-09-'!B:B,1,FALSE)</f>
        <v>#N/A</v>
      </c>
    </row>
    <row r="457" spans="1:4" x14ac:dyDescent="0.3">
      <c r="A457">
        <v>455</v>
      </c>
      <c r="B457" t="s">
        <v>8267</v>
      </c>
      <c r="C457">
        <v>1</v>
      </c>
      <c r="D457" t="e">
        <f>VLOOKUP(B457,'test_error_distillbert_2022-09-'!B:B,1,FALSE)</f>
        <v>#N/A</v>
      </c>
    </row>
    <row r="458" spans="1:4" hidden="1" x14ac:dyDescent="0.3">
      <c r="A458">
        <v>456</v>
      </c>
      <c r="B458" t="s">
        <v>4581</v>
      </c>
      <c r="C458">
        <v>0</v>
      </c>
      <c r="D458" t="str">
        <f>VLOOKUP(B458,'test_error_distillbert_2022-09-'!B:B,1,FALSE)</f>
        <v>Dumfries , meaning either fort or ridge of the thicket , is a former royal burgh and town within the Dumfries and Galloway council area of Scotland and is situated close to the Solway Firth , near the mouth of the River Nith .</v>
      </c>
    </row>
    <row r="459" spans="1:4" x14ac:dyDescent="0.3">
      <c r="A459">
        <v>457</v>
      </c>
      <c r="B459" t="s">
        <v>8268</v>
      </c>
      <c r="C459">
        <v>0</v>
      </c>
      <c r="D459" t="e">
        <f>VLOOKUP(B459,'test_error_distillbert_2022-09-'!B:B,1,FALSE)</f>
        <v>#N/A</v>
      </c>
    </row>
    <row r="460" spans="1:4" x14ac:dyDescent="0.3">
      <c r="A460">
        <v>458</v>
      </c>
      <c r="B460" t="s">
        <v>8269</v>
      </c>
      <c r="C460">
        <v>0</v>
      </c>
      <c r="D460" t="e">
        <f>VLOOKUP(B460,'test_error_distillbert_2022-09-'!B:B,1,FALSE)</f>
        <v>#N/A</v>
      </c>
    </row>
    <row r="461" spans="1:4" x14ac:dyDescent="0.3">
      <c r="A461">
        <v>459</v>
      </c>
      <c r="B461" t="s">
        <v>8270</v>
      </c>
      <c r="C461">
        <v>1</v>
      </c>
      <c r="D461" t="e">
        <f>VLOOKUP(B461,'test_error_distillbert_2022-09-'!B:B,1,FALSE)</f>
        <v>#N/A</v>
      </c>
    </row>
    <row r="462" spans="1:4" x14ac:dyDescent="0.3">
      <c r="A462">
        <v>460</v>
      </c>
      <c r="B462" t="s">
        <v>8271</v>
      </c>
      <c r="C462">
        <v>0</v>
      </c>
      <c r="D462" t="e">
        <f>VLOOKUP(B462,'test_error_distillbert_2022-09-'!B:B,1,FALSE)</f>
        <v>#N/A</v>
      </c>
    </row>
    <row r="463" spans="1:4" x14ac:dyDescent="0.3">
      <c r="A463">
        <v>461</v>
      </c>
      <c r="B463" t="s">
        <v>8272</v>
      </c>
      <c r="C463">
        <v>1</v>
      </c>
      <c r="D463" t="e">
        <f>VLOOKUP(B463,'test_error_distillbert_2022-09-'!B:B,1,FALSE)</f>
        <v>#N/A</v>
      </c>
    </row>
    <row r="464" spans="1:4" x14ac:dyDescent="0.3">
      <c r="A464">
        <v>462</v>
      </c>
      <c r="B464" t="s">
        <v>8273</v>
      </c>
      <c r="C464">
        <v>0</v>
      </c>
      <c r="D464" t="e">
        <f>VLOOKUP(B464,'test_error_distillbert_2022-09-'!B:B,1,FALSE)</f>
        <v>#VALUE!</v>
      </c>
    </row>
    <row r="465" spans="1:4" x14ac:dyDescent="0.3">
      <c r="A465">
        <v>463</v>
      </c>
      <c r="B465" t="s">
        <v>8274</v>
      </c>
      <c r="C465">
        <v>0</v>
      </c>
      <c r="D465" t="e">
        <f>VLOOKUP(B465,'test_error_distillbert_2022-09-'!B:B,1,FALSE)</f>
        <v>#N/A</v>
      </c>
    </row>
    <row r="466" spans="1:4" x14ac:dyDescent="0.3">
      <c r="A466">
        <v>464</v>
      </c>
      <c r="B466" t="s">
        <v>8275</v>
      </c>
      <c r="C466">
        <v>1</v>
      </c>
      <c r="D466" t="e">
        <f>VLOOKUP(B466,'test_error_distillbert_2022-09-'!B:B,1,FALSE)</f>
        <v>#N/A</v>
      </c>
    </row>
    <row r="467" spans="1:4" x14ac:dyDescent="0.3">
      <c r="A467">
        <v>465</v>
      </c>
      <c r="B467" t="s">
        <v>8276</v>
      </c>
      <c r="C467">
        <v>0</v>
      </c>
      <c r="D467" t="e">
        <f>VLOOKUP(B467,'test_error_distillbert_2022-09-'!B:B,1,FALSE)</f>
        <v>#N/A</v>
      </c>
    </row>
    <row r="468" spans="1:4" x14ac:dyDescent="0.3">
      <c r="A468">
        <v>466</v>
      </c>
      <c r="B468" t="s">
        <v>8277</v>
      </c>
      <c r="C468">
        <v>0</v>
      </c>
      <c r="D468" t="e">
        <f>VLOOKUP(B468,'test_error_distillbert_2022-09-'!B:B,1,FALSE)</f>
        <v>#N/A</v>
      </c>
    </row>
    <row r="469" spans="1:4" x14ac:dyDescent="0.3">
      <c r="A469">
        <v>467</v>
      </c>
      <c r="B469" t="s">
        <v>8278</v>
      </c>
      <c r="C469">
        <v>1</v>
      </c>
      <c r="D469" t="e">
        <f>VLOOKUP(B469,'test_error_distillbert_2022-09-'!B:B,1,FALSE)</f>
        <v>#N/A</v>
      </c>
    </row>
    <row r="470" spans="1:4" x14ac:dyDescent="0.3">
      <c r="A470">
        <v>468</v>
      </c>
      <c r="B470" t="s">
        <v>8279</v>
      </c>
      <c r="C470">
        <v>0</v>
      </c>
      <c r="D470" t="e">
        <f>VLOOKUP(B470,'test_error_distillbert_2022-09-'!B:B,1,FALSE)</f>
        <v>#N/A</v>
      </c>
    </row>
    <row r="471" spans="1:4" x14ac:dyDescent="0.3">
      <c r="A471">
        <v>469</v>
      </c>
      <c r="B471" t="s">
        <v>8280</v>
      </c>
      <c r="C471">
        <v>0</v>
      </c>
      <c r="D471" t="e">
        <f>VLOOKUP(B471,'test_error_distillbert_2022-09-'!B:B,1,FALSE)</f>
        <v>#VALUE!</v>
      </c>
    </row>
    <row r="472" spans="1:4" x14ac:dyDescent="0.3">
      <c r="A472">
        <v>470</v>
      </c>
      <c r="B472" t="s">
        <v>8281</v>
      </c>
      <c r="C472">
        <v>0</v>
      </c>
      <c r="D472" t="e">
        <f>VLOOKUP(B472,'test_error_distillbert_2022-09-'!B:B,1,FALSE)</f>
        <v>#N/A</v>
      </c>
    </row>
    <row r="473" spans="1:4" x14ac:dyDescent="0.3">
      <c r="A473">
        <v>471</v>
      </c>
      <c r="B473" t="s">
        <v>8282</v>
      </c>
      <c r="C473">
        <v>0</v>
      </c>
      <c r="D473" t="e">
        <f>VLOOKUP(B473,'test_error_distillbert_2022-09-'!B:B,1,FALSE)</f>
        <v>#VALUE!</v>
      </c>
    </row>
    <row r="474" spans="1:4" hidden="1" x14ac:dyDescent="0.3">
      <c r="A474">
        <v>472</v>
      </c>
      <c r="B474" t="s">
        <v>5530</v>
      </c>
      <c r="C474">
        <v>0</v>
      </c>
      <c r="D474" t="str">
        <f>VLOOKUP(B474,'test_error_distillbert_2022-09-'!B:B,1,FALSE)</f>
        <v>For the North American Ford Escort , see Ford Escort -LRB- North America -RRB- .</v>
      </c>
    </row>
    <row r="475" spans="1:4" x14ac:dyDescent="0.3">
      <c r="A475">
        <v>473</v>
      </c>
      <c r="B475" t="s">
        <v>8283</v>
      </c>
      <c r="C475">
        <v>0</v>
      </c>
      <c r="D475" t="e">
        <f>VLOOKUP(B475,'test_error_distillbert_2022-09-'!B:B,1,FALSE)</f>
        <v>#N/A</v>
      </c>
    </row>
    <row r="476" spans="1:4" x14ac:dyDescent="0.3">
      <c r="A476">
        <v>474</v>
      </c>
      <c r="B476" t="s">
        <v>8284</v>
      </c>
      <c r="C476">
        <v>0</v>
      </c>
      <c r="D476" t="e">
        <f>VLOOKUP(B476,'test_error_distillbert_2022-09-'!B:B,1,FALSE)</f>
        <v>#N/A</v>
      </c>
    </row>
    <row r="477" spans="1:4" x14ac:dyDescent="0.3">
      <c r="A477">
        <v>475</v>
      </c>
      <c r="B477" t="s">
        <v>8285</v>
      </c>
      <c r="C477">
        <v>0</v>
      </c>
      <c r="D477" t="e">
        <f>VLOOKUP(B477,'test_error_distillbert_2022-09-'!B:B,1,FALSE)</f>
        <v>#N/A</v>
      </c>
    </row>
    <row r="478" spans="1:4" x14ac:dyDescent="0.3">
      <c r="A478">
        <v>476</v>
      </c>
      <c r="B478" t="s">
        <v>8286</v>
      </c>
      <c r="C478">
        <v>0</v>
      </c>
      <c r="D478" t="e">
        <f>VLOOKUP(B478,'test_error_distillbert_2022-09-'!B:B,1,FALSE)</f>
        <v>#N/A</v>
      </c>
    </row>
    <row r="479" spans="1:4" hidden="1" x14ac:dyDescent="0.3">
      <c r="A479">
        <v>477</v>
      </c>
      <c r="B479" t="s">
        <v>1401</v>
      </c>
      <c r="C479">
        <v>1</v>
      </c>
      <c r="D479" t="str">
        <f>VLOOKUP(B479,'test_error_distillbert_2022-09-'!B:B,1,FALSE)</f>
        <v>The painting in these rock shelters were done for various reasons :</v>
      </c>
    </row>
    <row r="480" spans="1:4" x14ac:dyDescent="0.3">
      <c r="A480">
        <v>478</v>
      </c>
      <c r="B480" t="s">
        <v>8287</v>
      </c>
      <c r="C480">
        <v>1</v>
      </c>
      <c r="D480" t="e">
        <f>VLOOKUP(B480,'test_error_distillbert_2022-09-'!B:B,1,FALSE)</f>
        <v>#N/A</v>
      </c>
    </row>
    <row r="481" spans="1:4" x14ac:dyDescent="0.3">
      <c r="A481">
        <v>479</v>
      </c>
      <c r="B481" t="s">
        <v>8288</v>
      </c>
      <c r="C481">
        <v>0</v>
      </c>
      <c r="D481" t="e">
        <f>VLOOKUP(B481,'test_error_distillbert_2022-09-'!B:B,1,FALSE)</f>
        <v>#VALUE!</v>
      </c>
    </row>
    <row r="482" spans="1:4" hidden="1" x14ac:dyDescent="0.3">
      <c r="A482">
        <v>480</v>
      </c>
      <c r="B482" t="s">
        <v>5158</v>
      </c>
      <c r="C482">
        <v>1</v>
      </c>
      <c r="D482" t="str">
        <f>VLOOKUP(B482,'test_error_distillbert_2022-09-'!B:B,1,FALSE)</f>
        <v>The number of times an element belongs to the multiset is the multiplicity of that member .</v>
      </c>
    </row>
    <row r="483" spans="1:4" x14ac:dyDescent="0.3">
      <c r="A483">
        <v>481</v>
      </c>
      <c r="B483" t="s">
        <v>8289</v>
      </c>
      <c r="C483">
        <v>1</v>
      </c>
      <c r="D483" t="e">
        <f>VLOOKUP(B483,'test_error_distillbert_2022-09-'!B:B,1,FALSE)</f>
        <v>#N/A</v>
      </c>
    </row>
    <row r="484" spans="1:4" x14ac:dyDescent="0.3">
      <c r="A484">
        <v>482</v>
      </c>
      <c r="B484" t="s">
        <v>8290</v>
      </c>
      <c r="C484">
        <v>1</v>
      </c>
      <c r="D484" t="e">
        <f>VLOOKUP(B484,'test_error_distillbert_2022-09-'!B:B,1,FALSE)</f>
        <v>#N/A</v>
      </c>
    </row>
    <row r="485" spans="1:4" x14ac:dyDescent="0.3">
      <c r="A485">
        <v>483</v>
      </c>
      <c r="B485" t="s">
        <v>8291</v>
      </c>
      <c r="C485">
        <v>0</v>
      </c>
      <c r="D485" t="e">
        <f>VLOOKUP(B485,'test_error_distillbert_2022-09-'!B:B,1,FALSE)</f>
        <v>#N/A</v>
      </c>
    </row>
    <row r="486" spans="1:4" x14ac:dyDescent="0.3">
      <c r="A486">
        <v>484</v>
      </c>
      <c r="B486" t="s">
        <v>8292</v>
      </c>
      <c r="C486">
        <v>0</v>
      </c>
      <c r="D486" t="e">
        <f>VLOOKUP(B486,'test_error_distillbert_2022-09-'!B:B,1,FALSE)</f>
        <v>#N/A</v>
      </c>
    </row>
    <row r="487" spans="1:4" x14ac:dyDescent="0.3">
      <c r="A487">
        <v>485</v>
      </c>
      <c r="B487" t="s">
        <v>8293</v>
      </c>
      <c r="C487">
        <v>1</v>
      </c>
      <c r="D487" t="e">
        <f>VLOOKUP(B487,'test_error_distillbert_2022-09-'!B:B,1,FALSE)</f>
        <v>#N/A</v>
      </c>
    </row>
    <row r="488" spans="1:4" x14ac:dyDescent="0.3">
      <c r="A488">
        <v>486</v>
      </c>
      <c r="B488" t="s">
        <v>8294</v>
      </c>
      <c r="C488">
        <v>0</v>
      </c>
      <c r="D488" t="e">
        <f>VLOOKUP(B488,'test_error_distillbert_2022-09-'!B:B,1,FALSE)</f>
        <v>#VALUE!</v>
      </c>
    </row>
    <row r="489" spans="1:4" x14ac:dyDescent="0.3">
      <c r="A489">
        <v>487</v>
      </c>
      <c r="B489" t="s">
        <v>8295</v>
      </c>
      <c r="C489">
        <v>1</v>
      </c>
      <c r="D489" t="e">
        <f>VLOOKUP(B489,'test_error_distillbert_2022-09-'!B:B,1,FALSE)</f>
        <v>#N/A</v>
      </c>
    </row>
    <row r="490" spans="1:4" x14ac:dyDescent="0.3">
      <c r="A490">
        <v>488</v>
      </c>
      <c r="B490" t="s">
        <v>8296</v>
      </c>
      <c r="C490">
        <v>0</v>
      </c>
      <c r="D490" t="e">
        <f>VLOOKUP(B490,'test_error_distillbert_2022-09-'!B:B,1,FALSE)</f>
        <v>#N/A</v>
      </c>
    </row>
    <row r="491" spans="1:4" x14ac:dyDescent="0.3">
      <c r="A491">
        <v>489</v>
      </c>
      <c r="B491" t="s">
        <v>8297</v>
      </c>
      <c r="C491">
        <v>1</v>
      </c>
      <c r="D491" t="e">
        <f>VLOOKUP(B491,'test_error_distillbert_2022-09-'!B:B,1,FALSE)</f>
        <v>#N/A</v>
      </c>
    </row>
    <row r="492" spans="1:4" hidden="1" x14ac:dyDescent="0.3">
      <c r="A492">
        <v>490</v>
      </c>
      <c r="B492" t="s">
        <v>732</v>
      </c>
      <c r="C492">
        <v>1</v>
      </c>
      <c r="D492" t="str">
        <f>VLOOKUP(B492,'test_error_distillbert_2022-09-'!B:B,1,FALSE)</f>
        <v>She is best known for her role as Lucy Camden-Kinkirk on the television series 7th Heaven .</v>
      </c>
    </row>
    <row r="493" spans="1:4" x14ac:dyDescent="0.3">
      <c r="A493">
        <v>491</v>
      </c>
      <c r="B493" t="s">
        <v>8298</v>
      </c>
      <c r="C493">
        <v>0</v>
      </c>
      <c r="D493" t="e">
        <f>VLOOKUP(B493,'test_error_distillbert_2022-09-'!B:B,1,FALSE)</f>
        <v>#N/A</v>
      </c>
    </row>
    <row r="494" spans="1:4" x14ac:dyDescent="0.3">
      <c r="A494">
        <v>492</v>
      </c>
      <c r="B494" t="s">
        <v>8299</v>
      </c>
      <c r="C494">
        <v>1</v>
      </c>
      <c r="D494" t="e">
        <f>VLOOKUP(B494,'test_error_distillbert_2022-09-'!B:B,1,FALSE)</f>
        <v>#N/A</v>
      </c>
    </row>
    <row r="495" spans="1:4" x14ac:dyDescent="0.3">
      <c r="A495">
        <v>493</v>
      </c>
      <c r="B495" t="s">
        <v>8300</v>
      </c>
      <c r="C495">
        <v>0</v>
      </c>
      <c r="D495" t="e">
        <f>VLOOKUP(B495,'test_error_distillbert_2022-09-'!B:B,1,FALSE)</f>
        <v>#N/A</v>
      </c>
    </row>
    <row r="496" spans="1:4" x14ac:dyDescent="0.3">
      <c r="A496">
        <v>494</v>
      </c>
      <c r="B496" t="s">
        <v>8301</v>
      </c>
      <c r="C496">
        <v>0</v>
      </c>
      <c r="D496" t="e">
        <f>VLOOKUP(B496,'test_error_distillbert_2022-09-'!B:B,1,FALSE)</f>
        <v>#N/A</v>
      </c>
    </row>
    <row r="497" spans="1:4" x14ac:dyDescent="0.3">
      <c r="A497">
        <v>495</v>
      </c>
      <c r="B497" t="s">
        <v>8302</v>
      </c>
      <c r="C497">
        <v>1</v>
      </c>
      <c r="D497" t="e">
        <f>VLOOKUP(B497,'test_error_distillbert_2022-09-'!B:B,1,FALSE)</f>
        <v>#N/A</v>
      </c>
    </row>
    <row r="498" spans="1:4" x14ac:dyDescent="0.3">
      <c r="A498">
        <v>496</v>
      </c>
      <c r="B498" t="s">
        <v>8303</v>
      </c>
      <c r="C498">
        <v>0</v>
      </c>
      <c r="D498" t="e">
        <f>VLOOKUP(B498,'test_error_distillbert_2022-09-'!B:B,1,FALSE)</f>
        <v>#N/A</v>
      </c>
    </row>
    <row r="499" spans="1:4" x14ac:dyDescent="0.3">
      <c r="A499">
        <v>497</v>
      </c>
      <c r="B499" t="s">
        <v>8304</v>
      </c>
      <c r="C499">
        <v>0</v>
      </c>
      <c r="D499" t="e">
        <f>VLOOKUP(B499,'test_error_distillbert_2022-09-'!B:B,1,FALSE)</f>
        <v>#N/A</v>
      </c>
    </row>
    <row r="500" spans="1:4" x14ac:dyDescent="0.3">
      <c r="A500">
        <v>498</v>
      </c>
      <c r="B500" t="s">
        <v>8305</v>
      </c>
      <c r="C500">
        <v>1</v>
      </c>
      <c r="D500" t="e">
        <f>VLOOKUP(B500,'test_error_distillbert_2022-09-'!B:B,1,FALSE)</f>
        <v>#N/A</v>
      </c>
    </row>
    <row r="501" spans="1:4" x14ac:dyDescent="0.3">
      <c r="A501">
        <v>499</v>
      </c>
      <c r="B501" t="s">
        <v>8306</v>
      </c>
      <c r="C501">
        <v>1</v>
      </c>
      <c r="D501" t="e">
        <f>VLOOKUP(B501,'test_error_distillbert_2022-09-'!B:B,1,FALSE)</f>
        <v>#N/A</v>
      </c>
    </row>
    <row r="502" spans="1:4" x14ac:dyDescent="0.3">
      <c r="A502">
        <v>500</v>
      </c>
      <c r="B502" t="s">
        <v>8307</v>
      </c>
      <c r="C502">
        <v>0</v>
      </c>
      <c r="D502" t="e">
        <f>VLOOKUP(B502,'test_error_distillbert_2022-09-'!B:B,1,FALSE)</f>
        <v>#N/A</v>
      </c>
    </row>
    <row r="503" spans="1:4" x14ac:dyDescent="0.3">
      <c r="A503">
        <v>501</v>
      </c>
      <c r="B503" t="s">
        <v>8308</v>
      </c>
      <c r="C503">
        <v>0</v>
      </c>
      <c r="D503" t="e">
        <f>VLOOKUP(B503,'test_error_distillbert_2022-09-'!B:B,1,FALSE)</f>
        <v>#N/A</v>
      </c>
    </row>
    <row r="504" spans="1:4" x14ac:dyDescent="0.3">
      <c r="A504">
        <v>502</v>
      </c>
      <c r="B504" t="s">
        <v>8309</v>
      </c>
      <c r="C504">
        <v>0</v>
      </c>
      <c r="D504" t="e">
        <f>VLOOKUP(B504,'test_error_distillbert_2022-09-'!B:B,1,FALSE)</f>
        <v>#N/A</v>
      </c>
    </row>
    <row r="505" spans="1:4" x14ac:dyDescent="0.3">
      <c r="A505">
        <v>503</v>
      </c>
      <c r="B505" t="s">
        <v>8310</v>
      </c>
      <c r="C505">
        <v>1</v>
      </c>
      <c r="D505" t="e">
        <f>VLOOKUP(B505,'test_error_distillbert_2022-09-'!B:B,1,FALSE)</f>
        <v>#N/A</v>
      </c>
    </row>
    <row r="506" spans="1:4" x14ac:dyDescent="0.3">
      <c r="A506">
        <v>504</v>
      </c>
      <c r="B506" t="s">
        <v>8311</v>
      </c>
      <c r="C506">
        <v>0</v>
      </c>
      <c r="D506" t="e">
        <f>VLOOKUP(B506,'test_error_distillbert_2022-09-'!B:B,1,FALSE)</f>
        <v>#N/A</v>
      </c>
    </row>
    <row r="507" spans="1:4" x14ac:dyDescent="0.3">
      <c r="A507">
        <v>505</v>
      </c>
      <c r="B507" t="s">
        <v>8312</v>
      </c>
      <c r="C507">
        <v>0</v>
      </c>
      <c r="D507" t="e">
        <f>VLOOKUP(B507,'test_error_distillbert_2022-09-'!B:B,1,FALSE)</f>
        <v>#N/A</v>
      </c>
    </row>
    <row r="508" spans="1:4" x14ac:dyDescent="0.3">
      <c r="A508">
        <v>506</v>
      </c>
      <c r="B508" t="s">
        <v>8313</v>
      </c>
      <c r="C508">
        <v>0</v>
      </c>
      <c r="D508" t="e">
        <f>VLOOKUP(B508,'test_error_distillbert_2022-09-'!B:B,1,FALSE)</f>
        <v>#N/A</v>
      </c>
    </row>
    <row r="509" spans="1:4" x14ac:dyDescent="0.3">
      <c r="A509">
        <v>507</v>
      </c>
      <c r="B509" t="s">
        <v>8314</v>
      </c>
      <c r="C509">
        <v>0</v>
      </c>
      <c r="D509" t="e">
        <f>VLOOKUP(B509,'test_error_distillbert_2022-09-'!B:B,1,FALSE)</f>
        <v>#N/A</v>
      </c>
    </row>
    <row r="510" spans="1:4" x14ac:dyDescent="0.3">
      <c r="A510">
        <v>508</v>
      </c>
      <c r="B510" t="s">
        <v>8315</v>
      </c>
      <c r="C510">
        <v>0</v>
      </c>
      <c r="D510" t="e">
        <f>VLOOKUP(B510,'test_error_distillbert_2022-09-'!B:B,1,FALSE)</f>
        <v>#N/A</v>
      </c>
    </row>
    <row r="511" spans="1:4" x14ac:dyDescent="0.3">
      <c r="A511">
        <v>509</v>
      </c>
      <c r="B511" t="s">
        <v>8316</v>
      </c>
      <c r="C511">
        <v>1</v>
      </c>
      <c r="D511" t="e">
        <f>VLOOKUP(B511,'test_error_distillbert_2022-09-'!B:B,1,FALSE)</f>
        <v>#N/A</v>
      </c>
    </row>
    <row r="512" spans="1:4" x14ac:dyDescent="0.3">
      <c r="A512">
        <v>510</v>
      </c>
      <c r="B512" t="s">
        <v>8317</v>
      </c>
      <c r="C512">
        <v>1</v>
      </c>
      <c r="D512" t="e">
        <f>VLOOKUP(B512,'test_error_distillbert_2022-09-'!B:B,1,FALSE)</f>
        <v>#N/A</v>
      </c>
    </row>
    <row r="513" spans="1:4" x14ac:dyDescent="0.3">
      <c r="A513">
        <v>511</v>
      </c>
      <c r="B513" t="s">
        <v>8318</v>
      </c>
      <c r="C513">
        <v>0</v>
      </c>
      <c r="D513" t="e">
        <f>VLOOKUP(B513,'test_error_distillbert_2022-09-'!B:B,1,FALSE)</f>
        <v>#N/A</v>
      </c>
    </row>
    <row r="514" spans="1:4" x14ac:dyDescent="0.3">
      <c r="A514">
        <v>512</v>
      </c>
      <c r="B514" t="s">
        <v>8319</v>
      </c>
      <c r="C514">
        <v>0</v>
      </c>
      <c r="D514" t="e">
        <f>VLOOKUP(B514,'test_error_distillbert_2022-09-'!B:B,1,FALSE)</f>
        <v>#N/A</v>
      </c>
    </row>
    <row r="515" spans="1:4" x14ac:dyDescent="0.3">
      <c r="A515">
        <v>513</v>
      </c>
      <c r="B515" t="s">
        <v>8320</v>
      </c>
      <c r="C515">
        <v>0</v>
      </c>
      <c r="D515" t="e">
        <f>VLOOKUP(B515,'test_error_distillbert_2022-09-'!B:B,1,FALSE)</f>
        <v>#N/A</v>
      </c>
    </row>
    <row r="516" spans="1:4" x14ac:dyDescent="0.3">
      <c r="A516">
        <v>514</v>
      </c>
      <c r="B516" t="s">
        <v>8321</v>
      </c>
      <c r="C516">
        <v>0</v>
      </c>
      <c r="D516" t="e">
        <f>VLOOKUP(B516,'test_error_distillbert_2022-09-'!B:B,1,FALSE)</f>
        <v>#N/A</v>
      </c>
    </row>
    <row r="517" spans="1:4" x14ac:dyDescent="0.3">
      <c r="A517">
        <v>515</v>
      </c>
      <c r="B517" t="s">
        <v>8322</v>
      </c>
      <c r="C517">
        <v>1</v>
      </c>
      <c r="D517" t="e">
        <f>VLOOKUP(B517,'test_error_distillbert_2022-09-'!B:B,1,FALSE)</f>
        <v>#N/A</v>
      </c>
    </row>
    <row r="518" spans="1:4" x14ac:dyDescent="0.3">
      <c r="A518">
        <v>516</v>
      </c>
      <c r="B518" t="s">
        <v>8323</v>
      </c>
      <c r="C518">
        <v>0</v>
      </c>
      <c r="D518" t="e">
        <f>VLOOKUP(B518,'test_error_distillbert_2022-09-'!B:B,1,FALSE)</f>
        <v>#N/A</v>
      </c>
    </row>
    <row r="519" spans="1:4" x14ac:dyDescent="0.3">
      <c r="A519">
        <v>517</v>
      </c>
      <c r="B519" t="s">
        <v>8324</v>
      </c>
      <c r="C519">
        <v>0</v>
      </c>
      <c r="D519" t="e">
        <f>VLOOKUP(B519,'test_error_distillbert_2022-09-'!B:B,1,FALSE)</f>
        <v>#N/A</v>
      </c>
    </row>
    <row r="520" spans="1:4" x14ac:dyDescent="0.3">
      <c r="A520">
        <v>518</v>
      </c>
      <c r="B520" t="s">
        <v>8325</v>
      </c>
      <c r="C520">
        <v>0</v>
      </c>
      <c r="D520" t="e">
        <f>VLOOKUP(B520,'test_error_distillbert_2022-09-'!B:B,1,FALSE)</f>
        <v>#N/A</v>
      </c>
    </row>
    <row r="521" spans="1:4" x14ac:dyDescent="0.3">
      <c r="A521">
        <v>519</v>
      </c>
      <c r="B521" t="s">
        <v>8326</v>
      </c>
      <c r="C521">
        <v>1</v>
      </c>
      <c r="D521" t="e">
        <f>VLOOKUP(B521,'test_error_distillbert_2022-09-'!B:B,1,FALSE)</f>
        <v>#N/A</v>
      </c>
    </row>
    <row r="522" spans="1:4" x14ac:dyDescent="0.3">
      <c r="A522">
        <v>520</v>
      </c>
      <c r="B522" t="s">
        <v>8327</v>
      </c>
      <c r="C522">
        <v>0</v>
      </c>
      <c r="D522" t="e">
        <f>VLOOKUP(B522,'test_error_distillbert_2022-09-'!B:B,1,FALSE)</f>
        <v>#N/A</v>
      </c>
    </row>
    <row r="523" spans="1:4" x14ac:dyDescent="0.3">
      <c r="A523">
        <v>521</v>
      </c>
      <c r="B523" t="s">
        <v>8328</v>
      </c>
      <c r="C523">
        <v>1</v>
      </c>
      <c r="D523" t="e">
        <f>VLOOKUP(B523,'test_error_distillbert_2022-09-'!B:B,1,FALSE)</f>
        <v>#N/A</v>
      </c>
    </row>
    <row r="524" spans="1:4" x14ac:dyDescent="0.3">
      <c r="A524">
        <v>522</v>
      </c>
      <c r="B524" t="s">
        <v>8329</v>
      </c>
      <c r="C524">
        <v>0</v>
      </c>
      <c r="D524" t="e">
        <f>VLOOKUP(B524,'test_error_distillbert_2022-09-'!B:B,1,FALSE)</f>
        <v>#N/A</v>
      </c>
    </row>
    <row r="525" spans="1:4" x14ac:dyDescent="0.3">
      <c r="A525">
        <v>523</v>
      </c>
      <c r="B525" t="s">
        <v>8330</v>
      </c>
      <c r="C525">
        <v>1</v>
      </c>
      <c r="D525" t="e">
        <f>VLOOKUP(B525,'test_error_distillbert_2022-09-'!B:B,1,FALSE)</f>
        <v>#N/A</v>
      </c>
    </row>
    <row r="526" spans="1:4" x14ac:dyDescent="0.3">
      <c r="A526">
        <v>524</v>
      </c>
      <c r="B526" t="s">
        <v>8331</v>
      </c>
      <c r="C526">
        <v>0</v>
      </c>
      <c r="D526" t="e">
        <f>VLOOKUP(B526,'test_error_distillbert_2022-09-'!B:B,1,FALSE)</f>
        <v>#N/A</v>
      </c>
    </row>
    <row r="527" spans="1:4" x14ac:dyDescent="0.3">
      <c r="A527">
        <v>525</v>
      </c>
      <c r="B527" t="s">
        <v>8332</v>
      </c>
      <c r="C527">
        <v>1</v>
      </c>
      <c r="D527" t="e">
        <f>VLOOKUP(B527,'test_error_distillbert_2022-09-'!B:B,1,FALSE)</f>
        <v>#N/A</v>
      </c>
    </row>
    <row r="528" spans="1:4" x14ac:dyDescent="0.3">
      <c r="A528">
        <v>526</v>
      </c>
      <c r="B528" t="s">
        <v>8333</v>
      </c>
      <c r="C528">
        <v>1</v>
      </c>
      <c r="D528" t="e">
        <f>VLOOKUP(B528,'test_error_distillbert_2022-09-'!B:B,1,FALSE)</f>
        <v>#N/A</v>
      </c>
    </row>
    <row r="529" spans="1:4" x14ac:dyDescent="0.3">
      <c r="A529">
        <v>527</v>
      </c>
      <c r="B529" t="s">
        <v>8334</v>
      </c>
      <c r="C529">
        <v>0</v>
      </c>
      <c r="D529" t="e">
        <f>VLOOKUP(B529,'test_error_distillbert_2022-09-'!B:B,1,FALSE)</f>
        <v>#N/A</v>
      </c>
    </row>
    <row r="530" spans="1:4" x14ac:dyDescent="0.3">
      <c r="A530">
        <v>528</v>
      </c>
      <c r="B530" t="s">
        <v>8335</v>
      </c>
      <c r="C530">
        <v>0</v>
      </c>
      <c r="D530" t="e">
        <f>VLOOKUP(B530,'test_error_distillbert_2022-09-'!B:B,1,FALSE)</f>
        <v>#N/A</v>
      </c>
    </row>
    <row r="531" spans="1:4" x14ac:dyDescent="0.3">
      <c r="A531">
        <v>529</v>
      </c>
      <c r="B531" t="s">
        <v>8336</v>
      </c>
      <c r="C531">
        <v>1</v>
      </c>
      <c r="D531" t="e">
        <f>VLOOKUP(B531,'test_error_distillbert_2022-09-'!B:B,1,FALSE)</f>
        <v>#N/A</v>
      </c>
    </row>
    <row r="532" spans="1:4" x14ac:dyDescent="0.3">
      <c r="A532">
        <v>530</v>
      </c>
      <c r="B532" t="s">
        <v>8337</v>
      </c>
      <c r="C532">
        <v>1</v>
      </c>
      <c r="D532" t="e">
        <f>VLOOKUP(B532,'test_error_distillbert_2022-09-'!B:B,1,FALSE)</f>
        <v>#N/A</v>
      </c>
    </row>
    <row r="533" spans="1:4" x14ac:dyDescent="0.3">
      <c r="A533">
        <v>531</v>
      </c>
      <c r="B533" t="s">
        <v>8338</v>
      </c>
      <c r="C533">
        <v>0</v>
      </c>
      <c r="D533" t="e">
        <f>VLOOKUP(B533,'test_error_distillbert_2022-09-'!B:B,1,FALSE)</f>
        <v>#N/A</v>
      </c>
    </row>
    <row r="534" spans="1:4" x14ac:dyDescent="0.3">
      <c r="A534">
        <v>532</v>
      </c>
      <c r="B534" t="s">
        <v>8339</v>
      </c>
      <c r="C534">
        <v>0</v>
      </c>
      <c r="D534" t="e">
        <f>VLOOKUP(B534,'test_error_distillbert_2022-09-'!B:B,1,FALSE)</f>
        <v>#N/A</v>
      </c>
    </row>
    <row r="535" spans="1:4" hidden="1" x14ac:dyDescent="0.3">
      <c r="A535">
        <v>533</v>
      </c>
      <c r="B535" t="s">
        <v>3890</v>
      </c>
      <c r="C535">
        <v>0</v>
      </c>
      <c r="D535" t="str">
        <f>VLOOKUP(B535,'test_error_distillbert_2022-09-'!B:B,1,FALSE)</f>
        <v>As such , Bengalis are a homogoneous but considerably diverse ethnic group with origins of many people stretching as far as Tibet and Iran .</v>
      </c>
    </row>
    <row r="536" spans="1:4" x14ac:dyDescent="0.3">
      <c r="A536">
        <v>534</v>
      </c>
      <c r="B536" t="s">
        <v>8340</v>
      </c>
      <c r="C536">
        <v>0</v>
      </c>
      <c r="D536" t="e">
        <f>VLOOKUP(B536,'test_error_distillbert_2022-09-'!B:B,1,FALSE)</f>
        <v>#N/A</v>
      </c>
    </row>
    <row r="537" spans="1:4" x14ac:dyDescent="0.3">
      <c r="A537">
        <v>535</v>
      </c>
      <c r="B537" t="s">
        <v>8341</v>
      </c>
      <c r="C537">
        <v>1</v>
      </c>
      <c r="D537" t="e">
        <f>VLOOKUP(B537,'test_error_distillbert_2022-09-'!B:B,1,FALSE)</f>
        <v>#N/A</v>
      </c>
    </row>
    <row r="538" spans="1:4" x14ac:dyDescent="0.3">
      <c r="A538">
        <v>536</v>
      </c>
      <c r="B538" t="s">
        <v>8342</v>
      </c>
      <c r="C538">
        <v>0</v>
      </c>
      <c r="D538" t="e">
        <f>VLOOKUP(B538,'test_error_distillbert_2022-09-'!B:B,1,FALSE)</f>
        <v>#N/A</v>
      </c>
    </row>
    <row r="539" spans="1:4" x14ac:dyDescent="0.3">
      <c r="A539">
        <v>537</v>
      </c>
      <c r="B539" t="s">
        <v>8343</v>
      </c>
      <c r="C539">
        <v>0</v>
      </c>
      <c r="D539" t="e">
        <f>VLOOKUP(B539,'test_error_distillbert_2022-09-'!B:B,1,FALSE)</f>
        <v>#N/A</v>
      </c>
    </row>
    <row r="540" spans="1:4" x14ac:dyDescent="0.3">
      <c r="A540">
        <v>538</v>
      </c>
      <c r="B540" t="s">
        <v>8344</v>
      </c>
      <c r="C540">
        <v>0</v>
      </c>
      <c r="D540" t="e">
        <f>VLOOKUP(B540,'test_error_distillbert_2022-09-'!B:B,1,FALSE)</f>
        <v>#N/A</v>
      </c>
    </row>
    <row r="541" spans="1:4" hidden="1" x14ac:dyDescent="0.3">
      <c r="A541">
        <v>539</v>
      </c>
      <c r="B541" t="s">
        <v>6633</v>
      </c>
      <c r="C541">
        <v>0</v>
      </c>
      <c r="D541" t="str">
        <f>VLOOKUP(B541,'test_error_distillbert_2022-09-'!B:B,1,FALSE)</f>
        <v>The Prince Andrew , Duke of York -LRB- Andrew Albert Christian Edward ; born 19 February 1960 -RRB- is a member of the British Royal Family , the second son of Queen Elizabeth II and Prince Philip , the Duke of Edinburgh .</v>
      </c>
    </row>
    <row r="542" spans="1:4" x14ac:dyDescent="0.3">
      <c r="A542">
        <v>540</v>
      </c>
      <c r="B542" t="s">
        <v>8345</v>
      </c>
      <c r="C542">
        <v>1</v>
      </c>
      <c r="D542" t="e">
        <f>VLOOKUP(B542,'test_error_distillbert_2022-09-'!B:B,1,FALSE)</f>
        <v>#N/A</v>
      </c>
    </row>
    <row r="543" spans="1:4" x14ac:dyDescent="0.3">
      <c r="A543">
        <v>541</v>
      </c>
      <c r="B543" t="s">
        <v>8346</v>
      </c>
      <c r="C543">
        <v>1</v>
      </c>
      <c r="D543" t="e">
        <f>VLOOKUP(B543,'test_error_distillbert_2022-09-'!B:B,1,FALSE)</f>
        <v>#N/A</v>
      </c>
    </row>
    <row r="544" spans="1:4" x14ac:dyDescent="0.3">
      <c r="A544">
        <v>542</v>
      </c>
      <c r="B544" t="s">
        <v>8347</v>
      </c>
      <c r="C544">
        <v>0</v>
      </c>
      <c r="D544" t="e">
        <f>VLOOKUP(B544,'test_error_distillbert_2022-09-'!B:B,1,FALSE)</f>
        <v>#N/A</v>
      </c>
    </row>
    <row r="545" spans="1:4" x14ac:dyDescent="0.3">
      <c r="A545">
        <v>543</v>
      </c>
      <c r="B545" t="s">
        <v>8348</v>
      </c>
      <c r="C545">
        <v>0</v>
      </c>
      <c r="D545" t="e">
        <f>VLOOKUP(B545,'test_error_distillbert_2022-09-'!B:B,1,FALSE)</f>
        <v>#N/A</v>
      </c>
    </row>
    <row r="546" spans="1:4" x14ac:dyDescent="0.3">
      <c r="A546">
        <v>544</v>
      </c>
      <c r="B546" t="s">
        <v>8349</v>
      </c>
      <c r="C546">
        <v>0</v>
      </c>
      <c r="D546" t="e">
        <f>VLOOKUP(B546,'test_error_distillbert_2022-09-'!B:B,1,FALSE)</f>
        <v>#N/A</v>
      </c>
    </row>
    <row r="547" spans="1:4" x14ac:dyDescent="0.3">
      <c r="A547">
        <v>545</v>
      </c>
      <c r="B547" t="s">
        <v>8350</v>
      </c>
      <c r="C547">
        <v>1</v>
      </c>
      <c r="D547" t="e">
        <f>VLOOKUP(B547,'test_error_distillbert_2022-09-'!B:B,1,FALSE)</f>
        <v>#N/A</v>
      </c>
    </row>
    <row r="548" spans="1:4" x14ac:dyDescent="0.3">
      <c r="A548">
        <v>546</v>
      </c>
      <c r="B548" t="s">
        <v>8351</v>
      </c>
      <c r="C548">
        <v>1</v>
      </c>
      <c r="D548" t="e">
        <f>VLOOKUP(B548,'test_error_distillbert_2022-09-'!B:B,1,FALSE)</f>
        <v>#N/A</v>
      </c>
    </row>
    <row r="549" spans="1:4" x14ac:dyDescent="0.3">
      <c r="A549">
        <v>547</v>
      </c>
      <c r="B549" t="s">
        <v>8352</v>
      </c>
      <c r="C549">
        <v>1</v>
      </c>
      <c r="D549" t="e">
        <f>VLOOKUP(B549,'test_error_distillbert_2022-09-'!B:B,1,FALSE)</f>
        <v>#N/A</v>
      </c>
    </row>
    <row r="550" spans="1:4" x14ac:dyDescent="0.3">
      <c r="A550">
        <v>548</v>
      </c>
      <c r="B550" t="s">
        <v>8353</v>
      </c>
      <c r="C550">
        <v>0</v>
      </c>
      <c r="D550" t="e">
        <f>VLOOKUP(B550,'test_error_distillbert_2022-09-'!B:B,1,FALSE)</f>
        <v>#N/A</v>
      </c>
    </row>
    <row r="551" spans="1:4" x14ac:dyDescent="0.3">
      <c r="A551">
        <v>549</v>
      </c>
      <c r="B551" t="s">
        <v>8354</v>
      </c>
      <c r="C551">
        <v>0</v>
      </c>
      <c r="D551" t="e">
        <f>VLOOKUP(B551,'test_error_distillbert_2022-09-'!B:B,1,FALSE)</f>
        <v>#N/A</v>
      </c>
    </row>
    <row r="552" spans="1:4" x14ac:dyDescent="0.3">
      <c r="A552">
        <v>550</v>
      </c>
      <c r="B552" t="s">
        <v>8355</v>
      </c>
      <c r="C552">
        <v>0</v>
      </c>
      <c r="D552" t="e">
        <f>VLOOKUP(B552,'test_error_distillbert_2022-09-'!B:B,1,FALSE)</f>
        <v>#N/A</v>
      </c>
    </row>
    <row r="553" spans="1:4" x14ac:dyDescent="0.3">
      <c r="A553">
        <v>551</v>
      </c>
      <c r="B553" t="s">
        <v>8356</v>
      </c>
      <c r="C553">
        <v>1</v>
      </c>
      <c r="D553" t="e">
        <f>VLOOKUP(B553,'test_error_distillbert_2022-09-'!B:B,1,FALSE)</f>
        <v>#N/A</v>
      </c>
    </row>
    <row r="554" spans="1:4" x14ac:dyDescent="0.3">
      <c r="A554">
        <v>552</v>
      </c>
      <c r="B554" t="s">
        <v>8357</v>
      </c>
      <c r="C554">
        <v>1</v>
      </c>
      <c r="D554" t="e">
        <f>VLOOKUP(B554,'test_error_distillbert_2022-09-'!B:B,1,FALSE)</f>
        <v>#N/A</v>
      </c>
    </row>
    <row r="555" spans="1:4" x14ac:dyDescent="0.3">
      <c r="A555">
        <v>553</v>
      </c>
      <c r="B555" t="s">
        <v>8358</v>
      </c>
      <c r="C555">
        <v>0</v>
      </c>
      <c r="D555" t="e">
        <f>VLOOKUP(B555,'test_error_distillbert_2022-09-'!B:B,1,FALSE)</f>
        <v>#N/A</v>
      </c>
    </row>
    <row r="556" spans="1:4" x14ac:dyDescent="0.3">
      <c r="A556">
        <v>554</v>
      </c>
      <c r="B556" t="s">
        <v>8359</v>
      </c>
      <c r="C556">
        <v>0</v>
      </c>
      <c r="D556" t="e">
        <f>VLOOKUP(B556,'test_error_distillbert_2022-09-'!B:B,1,FALSE)</f>
        <v>#N/A</v>
      </c>
    </row>
    <row r="557" spans="1:4" x14ac:dyDescent="0.3">
      <c r="A557">
        <v>555</v>
      </c>
      <c r="B557" t="s">
        <v>8360</v>
      </c>
      <c r="C557">
        <v>0</v>
      </c>
      <c r="D557" t="e">
        <f>VLOOKUP(B557,'test_error_distillbert_2022-09-'!B:B,1,FALSE)</f>
        <v>#N/A</v>
      </c>
    </row>
    <row r="558" spans="1:4" x14ac:dyDescent="0.3">
      <c r="A558">
        <v>556</v>
      </c>
      <c r="B558" t="s">
        <v>8361</v>
      </c>
      <c r="C558">
        <v>0</v>
      </c>
      <c r="D558" t="e">
        <f>VLOOKUP(B558,'test_error_distillbert_2022-09-'!B:B,1,FALSE)</f>
        <v>#N/A</v>
      </c>
    </row>
    <row r="559" spans="1:4" hidden="1" x14ac:dyDescent="0.3">
      <c r="A559">
        <v>557</v>
      </c>
      <c r="B559" t="s">
        <v>842</v>
      </c>
      <c r="C559">
        <v>1</v>
      </c>
      <c r="D559" t="str">
        <f>VLOOKUP(B559,'test_error_distillbert_2022-09-'!B:B,1,FALSE)</f>
        <v>Sod or turf is grass and the part of the soil beneath it held together by the roots , or a piece of this material .</v>
      </c>
    </row>
    <row r="560" spans="1:4" x14ac:dyDescent="0.3">
      <c r="A560">
        <v>558</v>
      </c>
      <c r="B560" t="s">
        <v>8362</v>
      </c>
      <c r="C560">
        <v>1</v>
      </c>
      <c r="D560" t="e">
        <f>VLOOKUP(B560,'test_error_distillbert_2022-09-'!B:B,1,FALSE)</f>
        <v>#N/A</v>
      </c>
    </row>
    <row r="561" spans="1:4" x14ac:dyDescent="0.3">
      <c r="A561">
        <v>559</v>
      </c>
      <c r="B561" t="s">
        <v>8363</v>
      </c>
      <c r="C561">
        <v>1</v>
      </c>
      <c r="D561" t="e">
        <f>VLOOKUP(B561,'test_error_distillbert_2022-09-'!B:B,1,FALSE)</f>
        <v>#N/A</v>
      </c>
    </row>
    <row r="562" spans="1:4" x14ac:dyDescent="0.3">
      <c r="A562">
        <v>560</v>
      </c>
      <c r="B562" t="s">
        <v>8364</v>
      </c>
      <c r="C562">
        <v>0</v>
      </c>
      <c r="D562" t="e">
        <f>VLOOKUP(B562,'test_error_distillbert_2022-09-'!B:B,1,FALSE)</f>
        <v>#N/A</v>
      </c>
    </row>
    <row r="563" spans="1:4" x14ac:dyDescent="0.3">
      <c r="A563">
        <v>561</v>
      </c>
      <c r="B563" t="s">
        <v>8365</v>
      </c>
      <c r="C563">
        <v>1</v>
      </c>
      <c r="D563" t="e">
        <f>VLOOKUP(B563,'test_error_distillbert_2022-09-'!B:B,1,FALSE)</f>
        <v>#N/A</v>
      </c>
    </row>
    <row r="564" spans="1:4" x14ac:dyDescent="0.3">
      <c r="A564">
        <v>562</v>
      </c>
      <c r="B564" t="s">
        <v>8366</v>
      </c>
      <c r="C564">
        <v>0</v>
      </c>
      <c r="D564" t="e">
        <f>VLOOKUP(B564,'test_error_distillbert_2022-09-'!B:B,1,FALSE)</f>
        <v>#N/A</v>
      </c>
    </row>
    <row r="565" spans="1:4" x14ac:dyDescent="0.3">
      <c r="A565">
        <v>563</v>
      </c>
      <c r="B565" t="s">
        <v>8367</v>
      </c>
      <c r="C565">
        <v>0</v>
      </c>
      <c r="D565" t="e">
        <f>VLOOKUP(B565,'test_error_distillbert_2022-09-'!B:B,1,FALSE)</f>
        <v>#N/A</v>
      </c>
    </row>
    <row r="566" spans="1:4" x14ac:dyDescent="0.3">
      <c r="A566">
        <v>564</v>
      </c>
      <c r="B566" t="s">
        <v>8368</v>
      </c>
      <c r="C566">
        <v>1</v>
      </c>
      <c r="D566" t="e">
        <f>VLOOKUP(B566,'test_error_distillbert_2022-09-'!B:B,1,FALSE)</f>
        <v>#N/A</v>
      </c>
    </row>
    <row r="567" spans="1:4" x14ac:dyDescent="0.3">
      <c r="A567">
        <v>565</v>
      </c>
      <c r="B567" t="s">
        <v>8369</v>
      </c>
      <c r="C567">
        <v>1</v>
      </c>
      <c r="D567" t="e">
        <f>VLOOKUP(B567,'test_error_distillbert_2022-09-'!B:B,1,FALSE)</f>
        <v>#N/A</v>
      </c>
    </row>
    <row r="568" spans="1:4" x14ac:dyDescent="0.3">
      <c r="A568">
        <v>566</v>
      </c>
      <c r="B568" t="s">
        <v>8370</v>
      </c>
      <c r="C568">
        <v>0</v>
      </c>
      <c r="D568" t="e">
        <f>VLOOKUP(B568,'test_error_distillbert_2022-09-'!B:B,1,FALSE)</f>
        <v>#N/A</v>
      </c>
    </row>
    <row r="569" spans="1:4" x14ac:dyDescent="0.3">
      <c r="A569">
        <v>567</v>
      </c>
      <c r="B569" t="s">
        <v>8371</v>
      </c>
      <c r="C569">
        <v>0</v>
      </c>
      <c r="D569" t="e">
        <f>VLOOKUP(B569,'test_error_distillbert_2022-09-'!B:B,1,FALSE)</f>
        <v>#N/A</v>
      </c>
    </row>
    <row r="570" spans="1:4" x14ac:dyDescent="0.3">
      <c r="A570">
        <v>568</v>
      </c>
      <c r="B570" t="s">
        <v>8372</v>
      </c>
      <c r="C570">
        <v>1</v>
      </c>
      <c r="D570" t="e">
        <f>VLOOKUP(B570,'test_error_distillbert_2022-09-'!B:B,1,FALSE)</f>
        <v>#N/A</v>
      </c>
    </row>
    <row r="571" spans="1:4" x14ac:dyDescent="0.3">
      <c r="A571">
        <v>569</v>
      </c>
      <c r="B571" t="s">
        <v>8373</v>
      </c>
      <c r="C571">
        <v>0</v>
      </c>
      <c r="D571" t="e">
        <f>VLOOKUP(B571,'test_error_distillbert_2022-09-'!B:B,1,FALSE)</f>
        <v>#N/A</v>
      </c>
    </row>
    <row r="572" spans="1:4" x14ac:dyDescent="0.3">
      <c r="A572">
        <v>570</v>
      </c>
      <c r="B572" t="s">
        <v>8374</v>
      </c>
      <c r="C572">
        <v>1</v>
      </c>
      <c r="D572" t="e">
        <f>VLOOKUP(B572,'test_error_distillbert_2022-09-'!B:B,1,FALSE)</f>
        <v>#N/A</v>
      </c>
    </row>
    <row r="573" spans="1:4" x14ac:dyDescent="0.3">
      <c r="A573">
        <v>571</v>
      </c>
      <c r="B573" t="s">
        <v>8375</v>
      </c>
      <c r="C573">
        <v>1</v>
      </c>
      <c r="D573" t="e">
        <f>VLOOKUP(B573,'test_error_distillbert_2022-09-'!B:B,1,FALSE)</f>
        <v>#N/A</v>
      </c>
    </row>
    <row r="574" spans="1:4" x14ac:dyDescent="0.3">
      <c r="A574">
        <v>572</v>
      </c>
      <c r="B574" t="s">
        <v>8376</v>
      </c>
      <c r="C574">
        <v>1</v>
      </c>
      <c r="D574" t="e">
        <f>VLOOKUP(B574,'test_error_distillbert_2022-09-'!B:B,1,FALSE)</f>
        <v>#N/A</v>
      </c>
    </row>
    <row r="575" spans="1:4" x14ac:dyDescent="0.3">
      <c r="A575">
        <v>573</v>
      </c>
      <c r="B575" t="s">
        <v>8377</v>
      </c>
      <c r="C575">
        <v>0</v>
      </c>
      <c r="D575" t="e">
        <f>VLOOKUP(B575,'test_error_distillbert_2022-09-'!B:B,1,FALSE)</f>
        <v>#N/A</v>
      </c>
    </row>
    <row r="576" spans="1:4" x14ac:dyDescent="0.3">
      <c r="A576">
        <v>574</v>
      </c>
      <c r="B576" t="s">
        <v>8378</v>
      </c>
      <c r="C576">
        <v>0</v>
      </c>
      <c r="D576" t="e">
        <f>VLOOKUP(B576,'test_error_distillbert_2022-09-'!B:B,1,FALSE)</f>
        <v>#N/A</v>
      </c>
    </row>
    <row r="577" spans="1:4" x14ac:dyDescent="0.3">
      <c r="A577">
        <v>575</v>
      </c>
      <c r="B577" t="s">
        <v>8379</v>
      </c>
      <c r="C577">
        <v>0</v>
      </c>
      <c r="D577" t="e">
        <f>VLOOKUP(B577,'test_error_distillbert_2022-09-'!B:B,1,FALSE)</f>
        <v>#N/A</v>
      </c>
    </row>
    <row r="578" spans="1:4" x14ac:dyDescent="0.3">
      <c r="A578">
        <v>576</v>
      </c>
      <c r="B578" t="s">
        <v>8380</v>
      </c>
      <c r="C578">
        <v>1</v>
      </c>
      <c r="D578" t="e">
        <f>VLOOKUP(B578,'test_error_distillbert_2022-09-'!B:B,1,FALSE)</f>
        <v>#N/A</v>
      </c>
    </row>
    <row r="579" spans="1:4" x14ac:dyDescent="0.3">
      <c r="A579">
        <v>577</v>
      </c>
      <c r="B579" t="s">
        <v>8381</v>
      </c>
      <c r="C579">
        <v>1</v>
      </c>
      <c r="D579" t="e">
        <f>VLOOKUP(B579,'test_error_distillbert_2022-09-'!B:B,1,FALSE)</f>
        <v>#N/A</v>
      </c>
    </row>
    <row r="580" spans="1:4" x14ac:dyDescent="0.3">
      <c r="A580">
        <v>578</v>
      </c>
      <c r="B580" t="s">
        <v>8382</v>
      </c>
      <c r="C580">
        <v>0</v>
      </c>
      <c r="D580" t="e">
        <f>VLOOKUP(B580,'test_error_distillbert_2022-09-'!B:B,1,FALSE)</f>
        <v>#N/A</v>
      </c>
    </row>
    <row r="581" spans="1:4" hidden="1" x14ac:dyDescent="0.3">
      <c r="A581">
        <v>579</v>
      </c>
      <c r="B581" t="s">
        <v>2721</v>
      </c>
      <c r="C581">
        <v>1</v>
      </c>
      <c r="D581" t="str">
        <f>VLOOKUP(B581,'test_error_distillbert_2022-09-'!B:B,1,FALSE)</f>
        <v>The presence of gold meant also that there were bushrangers in the area .</v>
      </c>
    </row>
    <row r="582" spans="1:4" x14ac:dyDescent="0.3">
      <c r="A582">
        <v>580</v>
      </c>
      <c r="B582" t="s">
        <v>8383</v>
      </c>
      <c r="C582">
        <v>0</v>
      </c>
      <c r="D582" t="e">
        <f>VLOOKUP(B582,'test_error_distillbert_2022-09-'!B:B,1,FALSE)</f>
        <v>#N/A</v>
      </c>
    </row>
    <row r="583" spans="1:4" x14ac:dyDescent="0.3">
      <c r="A583">
        <v>581</v>
      </c>
      <c r="B583" t="s">
        <v>8384</v>
      </c>
      <c r="C583">
        <v>0</v>
      </c>
      <c r="D583" t="e">
        <f>VLOOKUP(B583,'test_error_distillbert_2022-09-'!B:B,1,FALSE)</f>
        <v>#N/A</v>
      </c>
    </row>
    <row r="584" spans="1:4" x14ac:dyDescent="0.3">
      <c r="A584">
        <v>582</v>
      </c>
      <c r="B584" t="s">
        <v>8385</v>
      </c>
      <c r="C584">
        <v>0</v>
      </c>
      <c r="D584" t="e">
        <f>VLOOKUP(B584,'test_error_distillbert_2022-09-'!B:B,1,FALSE)</f>
        <v>#N/A</v>
      </c>
    </row>
    <row r="585" spans="1:4" x14ac:dyDescent="0.3">
      <c r="A585">
        <v>583</v>
      </c>
      <c r="B585" t="s">
        <v>8386</v>
      </c>
      <c r="C585">
        <v>0</v>
      </c>
      <c r="D585" t="e">
        <f>VLOOKUP(B585,'test_error_distillbert_2022-09-'!B:B,1,FALSE)</f>
        <v>#VALUE!</v>
      </c>
    </row>
    <row r="586" spans="1:4" x14ac:dyDescent="0.3">
      <c r="A586">
        <v>584</v>
      </c>
      <c r="B586" t="s">
        <v>8387</v>
      </c>
      <c r="C586">
        <v>0</v>
      </c>
      <c r="D586" t="e">
        <f>VLOOKUP(B586,'test_error_distillbert_2022-09-'!B:B,1,FALSE)</f>
        <v>#N/A</v>
      </c>
    </row>
    <row r="587" spans="1:4" x14ac:dyDescent="0.3">
      <c r="A587">
        <v>585</v>
      </c>
      <c r="B587" t="s">
        <v>8388</v>
      </c>
      <c r="C587">
        <v>1</v>
      </c>
      <c r="D587" t="e">
        <f>VLOOKUP(B587,'test_error_distillbert_2022-09-'!B:B,1,FALSE)</f>
        <v>#N/A</v>
      </c>
    </row>
    <row r="588" spans="1:4" x14ac:dyDescent="0.3">
      <c r="A588">
        <v>586</v>
      </c>
      <c r="B588" t="s">
        <v>8389</v>
      </c>
      <c r="C588">
        <v>0</v>
      </c>
      <c r="D588" t="e">
        <f>VLOOKUP(B588,'test_error_distillbert_2022-09-'!B:B,1,FALSE)</f>
        <v>#N/A</v>
      </c>
    </row>
    <row r="589" spans="1:4" x14ac:dyDescent="0.3">
      <c r="A589">
        <v>587</v>
      </c>
      <c r="B589" t="s">
        <v>8390</v>
      </c>
      <c r="C589">
        <v>0</v>
      </c>
      <c r="D589" t="e">
        <f>VLOOKUP(B589,'test_error_distillbert_2022-09-'!B:B,1,FALSE)</f>
        <v>#N/A</v>
      </c>
    </row>
    <row r="590" spans="1:4" x14ac:dyDescent="0.3">
      <c r="A590">
        <v>588</v>
      </c>
      <c r="B590" t="s">
        <v>8391</v>
      </c>
      <c r="C590">
        <v>0</v>
      </c>
      <c r="D590" t="e">
        <f>VLOOKUP(B590,'test_error_distillbert_2022-09-'!B:B,1,FALSE)</f>
        <v>#N/A</v>
      </c>
    </row>
    <row r="591" spans="1:4" x14ac:dyDescent="0.3">
      <c r="A591">
        <v>589</v>
      </c>
      <c r="B591" t="s">
        <v>8392</v>
      </c>
      <c r="C591">
        <v>0</v>
      </c>
      <c r="D591" t="e">
        <f>VLOOKUP(B591,'test_error_distillbert_2022-09-'!B:B,1,FALSE)</f>
        <v>#N/A</v>
      </c>
    </row>
    <row r="592" spans="1:4" x14ac:dyDescent="0.3">
      <c r="A592">
        <v>590</v>
      </c>
      <c r="B592" t="s">
        <v>8393</v>
      </c>
      <c r="C592">
        <v>0</v>
      </c>
      <c r="D592" t="e">
        <f>VLOOKUP(B592,'test_error_distillbert_2022-09-'!B:B,1,FALSE)</f>
        <v>#N/A</v>
      </c>
    </row>
    <row r="593" spans="1:4" x14ac:dyDescent="0.3">
      <c r="A593">
        <v>591</v>
      </c>
      <c r="B593" t="s">
        <v>8394</v>
      </c>
      <c r="C593">
        <v>0</v>
      </c>
      <c r="D593" t="e">
        <f>VLOOKUP(B593,'test_error_distillbert_2022-09-'!B:B,1,FALSE)</f>
        <v>#N/A</v>
      </c>
    </row>
    <row r="594" spans="1:4" x14ac:dyDescent="0.3">
      <c r="A594">
        <v>592</v>
      </c>
      <c r="B594" t="s">
        <v>8395</v>
      </c>
      <c r="C594">
        <v>0</v>
      </c>
      <c r="D594" t="e">
        <f>VLOOKUP(B594,'test_error_distillbert_2022-09-'!B:B,1,FALSE)</f>
        <v>#VALUE!</v>
      </c>
    </row>
    <row r="595" spans="1:4" x14ac:dyDescent="0.3">
      <c r="A595">
        <v>593</v>
      </c>
      <c r="B595" t="s">
        <v>8396</v>
      </c>
      <c r="C595">
        <v>0</v>
      </c>
      <c r="D595" t="e">
        <f>VLOOKUP(B595,'test_error_distillbert_2022-09-'!B:B,1,FALSE)</f>
        <v>#N/A</v>
      </c>
    </row>
    <row r="596" spans="1:4" x14ac:dyDescent="0.3">
      <c r="A596">
        <v>594</v>
      </c>
      <c r="B596" t="s">
        <v>8397</v>
      </c>
      <c r="C596">
        <v>0</v>
      </c>
      <c r="D596" t="e">
        <f>VLOOKUP(B596,'test_error_distillbert_2022-09-'!B:B,1,FALSE)</f>
        <v>#N/A</v>
      </c>
    </row>
    <row r="597" spans="1:4" hidden="1" x14ac:dyDescent="0.3">
      <c r="A597">
        <v>595</v>
      </c>
      <c r="B597" t="s">
        <v>2096</v>
      </c>
      <c r="C597">
        <v>0</v>
      </c>
      <c r="D597" t="str">
        <f>VLOOKUP(B597,'test_error_distillbert_2022-09-'!B:B,1,FALSE)</f>
        <v>Xbox Live -LRB- trademarked as Xbox LIVE -RRB- is the online gaming service created by Microsoft for the Xbox and Xbox 360 .</v>
      </c>
    </row>
    <row r="598" spans="1:4" x14ac:dyDescent="0.3">
      <c r="A598">
        <v>596</v>
      </c>
      <c r="B598" t="s">
        <v>8398</v>
      </c>
      <c r="C598">
        <v>0</v>
      </c>
      <c r="D598" t="e">
        <f>VLOOKUP(B598,'test_error_distillbert_2022-09-'!B:B,1,FALSE)</f>
        <v>#N/A</v>
      </c>
    </row>
    <row r="599" spans="1:4" x14ac:dyDescent="0.3">
      <c r="A599">
        <v>597</v>
      </c>
      <c r="B599" t="s">
        <v>8399</v>
      </c>
      <c r="C599">
        <v>1</v>
      </c>
      <c r="D599" t="e">
        <f>VLOOKUP(B599,'test_error_distillbert_2022-09-'!B:B,1,FALSE)</f>
        <v>#N/A</v>
      </c>
    </row>
    <row r="600" spans="1:4" x14ac:dyDescent="0.3">
      <c r="A600">
        <v>598</v>
      </c>
      <c r="B600" t="s">
        <v>8400</v>
      </c>
      <c r="C600">
        <v>1</v>
      </c>
      <c r="D600" t="e">
        <f>VLOOKUP(B600,'test_error_distillbert_2022-09-'!B:B,1,FALSE)</f>
        <v>#N/A</v>
      </c>
    </row>
    <row r="601" spans="1:4" x14ac:dyDescent="0.3">
      <c r="A601">
        <v>599</v>
      </c>
      <c r="B601" t="s">
        <v>8401</v>
      </c>
      <c r="C601">
        <v>0</v>
      </c>
      <c r="D601" t="e">
        <f>VLOOKUP(B601,'test_error_distillbert_2022-09-'!B:B,1,FALSE)</f>
        <v>#N/A</v>
      </c>
    </row>
    <row r="602" spans="1:4" x14ac:dyDescent="0.3">
      <c r="A602">
        <v>600</v>
      </c>
      <c r="B602" t="s">
        <v>8402</v>
      </c>
      <c r="C602">
        <v>1</v>
      </c>
      <c r="D602" t="e">
        <f>VLOOKUP(B602,'test_error_distillbert_2022-09-'!B:B,1,FALSE)</f>
        <v>#N/A</v>
      </c>
    </row>
    <row r="603" spans="1:4" x14ac:dyDescent="0.3">
      <c r="A603">
        <v>601</v>
      </c>
      <c r="B603" t="s">
        <v>8403</v>
      </c>
      <c r="C603">
        <v>1</v>
      </c>
      <c r="D603" t="e">
        <f>VLOOKUP(B603,'test_error_distillbert_2022-09-'!B:B,1,FALSE)</f>
        <v>#N/A</v>
      </c>
    </row>
    <row r="604" spans="1:4" x14ac:dyDescent="0.3">
      <c r="A604">
        <v>602</v>
      </c>
      <c r="B604" t="s">
        <v>8404</v>
      </c>
      <c r="C604">
        <v>0</v>
      </c>
      <c r="D604" t="e">
        <f>VLOOKUP(B604,'test_error_distillbert_2022-09-'!B:B,1,FALSE)</f>
        <v>#N/A</v>
      </c>
    </row>
    <row r="605" spans="1:4" x14ac:dyDescent="0.3">
      <c r="A605">
        <v>603</v>
      </c>
      <c r="B605" t="s">
        <v>8405</v>
      </c>
      <c r="C605">
        <v>0</v>
      </c>
      <c r="D605" t="e">
        <f>VLOOKUP(B605,'test_error_distillbert_2022-09-'!B:B,1,FALSE)</f>
        <v>#VALUE!</v>
      </c>
    </row>
    <row r="606" spans="1:4" x14ac:dyDescent="0.3">
      <c r="A606">
        <v>604</v>
      </c>
      <c r="B606" t="s">
        <v>8406</v>
      </c>
      <c r="C606">
        <v>1</v>
      </c>
      <c r="D606" t="e">
        <f>VLOOKUP(B606,'test_error_distillbert_2022-09-'!B:B,1,FALSE)</f>
        <v>#N/A</v>
      </c>
    </row>
    <row r="607" spans="1:4" x14ac:dyDescent="0.3">
      <c r="A607">
        <v>605</v>
      </c>
      <c r="B607" t="s">
        <v>8407</v>
      </c>
      <c r="C607">
        <v>0</v>
      </c>
      <c r="D607" t="e">
        <f>VLOOKUP(B607,'test_error_distillbert_2022-09-'!B:B,1,FALSE)</f>
        <v>#N/A</v>
      </c>
    </row>
    <row r="608" spans="1:4" x14ac:dyDescent="0.3">
      <c r="A608">
        <v>606</v>
      </c>
      <c r="B608" t="s">
        <v>8408</v>
      </c>
      <c r="C608">
        <v>0</v>
      </c>
      <c r="D608" t="e">
        <f>VLOOKUP(B608,'test_error_distillbert_2022-09-'!B:B,1,FALSE)</f>
        <v>#N/A</v>
      </c>
    </row>
    <row r="609" spans="1:4" x14ac:dyDescent="0.3">
      <c r="A609">
        <v>607</v>
      </c>
      <c r="B609" t="s">
        <v>8409</v>
      </c>
      <c r="C609">
        <v>1</v>
      </c>
      <c r="D609" t="e">
        <f>VLOOKUP(B609,'test_error_distillbert_2022-09-'!B:B,1,FALSE)</f>
        <v>#N/A</v>
      </c>
    </row>
    <row r="610" spans="1:4" x14ac:dyDescent="0.3">
      <c r="A610">
        <v>608</v>
      </c>
      <c r="B610" t="s">
        <v>8410</v>
      </c>
      <c r="C610">
        <v>1</v>
      </c>
      <c r="D610" t="e">
        <f>VLOOKUP(B610,'test_error_distillbert_2022-09-'!B:B,1,FALSE)</f>
        <v>#N/A</v>
      </c>
    </row>
    <row r="611" spans="1:4" x14ac:dyDescent="0.3">
      <c r="A611">
        <v>609</v>
      </c>
      <c r="B611" t="s">
        <v>8411</v>
      </c>
      <c r="C611">
        <v>1</v>
      </c>
      <c r="D611" t="e">
        <f>VLOOKUP(B611,'test_error_distillbert_2022-09-'!B:B,1,FALSE)</f>
        <v>#N/A</v>
      </c>
    </row>
    <row r="612" spans="1:4" x14ac:dyDescent="0.3">
      <c r="A612">
        <v>610</v>
      </c>
      <c r="B612" t="s">
        <v>8412</v>
      </c>
      <c r="C612">
        <v>0</v>
      </c>
      <c r="D612" t="e">
        <f>VLOOKUP(B612,'test_error_distillbert_2022-09-'!B:B,1,FALSE)</f>
        <v>#N/A</v>
      </c>
    </row>
    <row r="613" spans="1:4" x14ac:dyDescent="0.3">
      <c r="A613">
        <v>611</v>
      </c>
      <c r="B613" t="s">
        <v>8413</v>
      </c>
      <c r="C613">
        <v>0</v>
      </c>
      <c r="D613" t="e">
        <f>VLOOKUP(B613,'test_error_distillbert_2022-09-'!B:B,1,FALSE)</f>
        <v>#N/A</v>
      </c>
    </row>
    <row r="614" spans="1:4" x14ac:dyDescent="0.3">
      <c r="A614">
        <v>612</v>
      </c>
      <c r="B614" t="s">
        <v>8414</v>
      </c>
      <c r="C614">
        <v>0</v>
      </c>
      <c r="D614" t="e">
        <f>VLOOKUP(B614,'test_error_distillbert_2022-09-'!B:B,1,FALSE)</f>
        <v>#N/A</v>
      </c>
    </row>
    <row r="615" spans="1:4" x14ac:dyDescent="0.3">
      <c r="A615">
        <v>613</v>
      </c>
      <c r="B615" t="s">
        <v>8415</v>
      </c>
      <c r="C615">
        <v>1</v>
      </c>
      <c r="D615" t="e">
        <f>VLOOKUP(B615,'test_error_distillbert_2022-09-'!B:B,1,FALSE)</f>
        <v>#N/A</v>
      </c>
    </row>
    <row r="616" spans="1:4" x14ac:dyDescent="0.3">
      <c r="A616">
        <v>614</v>
      </c>
      <c r="B616" t="s">
        <v>8416</v>
      </c>
      <c r="C616">
        <v>1</v>
      </c>
      <c r="D616" t="e">
        <f>VLOOKUP(B616,'test_error_distillbert_2022-09-'!B:B,1,FALSE)</f>
        <v>#N/A</v>
      </c>
    </row>
    <row r="617" spans="1:4" x14ac:dyDescent="0.3">
      <c r="A617">
        <v>615</v>
      </c>
      <c r="B617" t="s">
        <v>8417</v>
      </c>
      <c r="C617">
        <v>0</v>
      </c>
      <c r="D617" t="e">
        <f>VLOOKUP(B617,'test_error_distillbert_2022-09-'!B:B,1,FALSE)</f>
        <v>#N/A</v>
      </c>
    </row>
    <row r="618" spans="1:4" x14ac:dyDescent="0.3">
      <c r="A618">
        <v>616</v>
      </c>
      <c r="B618" t="s">
        <v>8418</v>
      </c>
      <c r="C618">
        <v>0</v>
      </c>
      <c r="D618" t="e">
        <f>VLOOKUP(B618,'test_error_distillbert_2022-09-'!B:B,1,FALSE)</f>
        <v>#N/A</v>
      </c>
    </row>
    <row r="619" spans="1:4" x14ac:dyDescent="0.3">
      <c r="A619">
        <v>617</v>
      </c>
      <c r="B619" t="s">
        <v>8419</v>
      </c>
      <c r="C619">
        <v>1</v>
      </c>
      <c r="D619" t="e">
        <f>VLOOKUP(B619,'test_error_distillbert_2022-09-'!B:B,1,FALSE)</f>
        <v>#N/A</v>
      </c>
    </row>
    <row r="620" spans="1:4" x14ac:dyDescent="0.3">
      <c r="A620">
        <v>618</v>
      </c>
      <c r="B620" t="s">
        <v>8420</v>
      </c>
      <c r="C620">
        <v>0</v>
      </c>
      <c r="D620" t="e">
        <f>VLOOKUP(B620,'test_error_distillbert_2022-09-'!B:B,1,FALSE)</f>
        <v>#N/A</v>
      </c>
    </row>
    <row r="621" spans="1:4" x14ac:dyDescent="0.3">
      <c r="A621">
        <v>619</v>
      </c>
      <c r="B621" t="s">
        <v>8421</v>
      </c>
      <c r="C621">
        <v>1</v>
      </c>
      <c r="D621" t="e">
        <f>VLOOKUP(B621,'test_error_distillbert_2022-09-'!B:B,1,FALSE)</f>
        <v>#N/A</v>
      </c>
    </row>
    <row r="622" spans="1:4" x14ac:dyDescent="0.3">
      <c r="A622">
        <v>620</v>
      </c>
      <c r="B622" t="s">
        <v>8422</v>
      </c>
      <c r="C622">
        <v>0</v>
      </c>
      <c r="D622" t="e">
        <f>VLOOKUP(B622,'test_error_distillbert_2022-09-'!B:B,1,FALSE)</f>
        <v>#N/A</v>
      </c>
    </row>
    <row r="623" spans="1:4" x14ac:dyDescent="0.3">
      <c r="A623">
        <v>621</v>
      </c>
      <c r="B623" t="s">
        <v>8423</v>
      </c>
      <c r="C623">
        <v>1</v>
      </c>
      <c r="D623" t="e">
        <f>VLOOKUP(B623,'test_error_distillbert_2022-09-'!B:B,1,FALSE)</f>
        <v>#N/A</v>
      </c>
    </row>
    <row r="624" spans="1:4" x14ac:dyDescent="0.3">
      <c r="A624">
        <v>622</v>
      </c>
      <c r="B624" t="s">
        <v>8424</v>
      </c>
      <c r="C624">
        <v>0</v>
      </c>
      <c r="D624" t="e">
        <f>VLOOKUP(B624,'test_error_distillbert_2022-09-'!B:B,1,FALSE)</f>
        <v>#N/A</v>
      </c>
    </row>
    <row r="625" spans="1:4" x14ac:dyDescent="0.3">
      <c r="A625">
        <v>623</v>
      </c>
      <c r="B625" t="s">
        <v>8425</v>
      </c>
      <c r="C625">
        <v>0</v>
      </c>
      <c r="D625" t="e">
        <f>VLOOKUP(B625,'test_error_distillbert_2022-09-'!B:B,1,FALSE)</f>
        <v>#N/A</v>
      </c>
    </row>
    <row r="626" spans="1:4" x14ac:dyDescent="0.3">
      <c r="A626">
        <v>624</v>
      </c>
      <c r="B626" t="s">
        <v>8426</v>
      </c>
      <c r="C626">
        <v>1</v>
      </c>
      <c r="D626" t="e">
        <f>VLOOKUP(B626,'test_error_distillbert_2022-09-'!B:B,1,FALSE)</f>
        <v>#N/A</v>
      </c>
    </row>
    <row r="627" spans="1:4" x14ac:dyDescent="0.3">
      <c r="A627">
        <v>625</v>
      </c>
      <c r="B627" t="s">
        <v>8427</v>
      </c>
      <c r="C627">
        <v>0</v>
      </c>
      <c r="D627" t="e">
        <f>VLOOKUP(B627,'test_error_distillbert_2022-09-'!B:B,1,FALSE)</f>
        <v>#N/A</v>
      </c>
    </row>
    <row r="628" spans="1:4" x14ac:dyDescent="0.3">
      <c r="A628">
        <v>626</v>
      </c>
      <c r="B628" t="s">
        <v>8428</v>
      </c>
      <c r="C628">
        <v>1</v>
      </c>
      <c r="D628" t="e">
        <f>VLOOKUP(B628,'test_error_distillbert_2022-09-'!B:B,1,FALSE)</f>
        <v>#N/A</v>
      </c>
    </row>
    <row r="629" spans="1:4" x14ac:dyDescent="0.3">
      <c r="A629">
        <v>627</v>
      </c>
      <c r="B629" t="s">
        <v>8429</v>
      </c>
      <c r="C629">
        <v>1</v>
      </c>
      <c r="D629" t="e">
        <f>VLOOKUP(B629,'test_error_distillbert_2022-09-'!B:B,1,FALSE)</f>
        <v>#N/A</v>
      </c>
    </row>
    <row r="630" spans="1:4" x14ac:dyDescent="0.3">
      <c r="A630">
        <v>628</v>
      </c>
      <c r="B630" t="s">
        <v>8430</v>
      </c>
      <c r="C630">
        <v>0</v>
      </c>
      <c r="D630" t="e">
        <f>VLOOKUP(B630,'test_error_distillbert_2022-09-'!B:B,1,FALSE)</f>
        <v>#N/A</v>
      </c>
    </row>
    <row r="631" spans="1:4" x14ac:dyDescent="0.3">
      <c r="A631">
        <v>629</v>
      </c>
      <c r="B631" t="s">
        <v>8431</v>
      </c>
      <c r="C631">
        <v>0</v>
      </c>
      <c r="D631" t="e">
        <f>VLOOKUP(B631,'test_error_distillbert_2022-09-'!B:B,1,FALSE)</f>
        <v>#N/A</v>
      </c>
    </row>
    <row r="632" spans="1:4" x14ac:dyDescent="0.3">
      <c r="A632">
        <v>630</v>
      </c>
      <c r="B632" t="s">
        <v>8432</v>
      </c>
      <c r="C632">
        <v>0</v>
      </c>
      <c r="D632" t="e">
        <f>VLOOKUP(B632,'test_error_distillbert_2022-09-'!B:B,1,FALSE)</f>
        <v>#N/A</v>
      </c>
    </row>
    <row r="633" spans="1:4" x14ac:dyDescent="0.3">
      <c r="A633">
        <v>631</v>
      </c>
      <c r="B633" t="s">
        <v>8433</v>
      </c>
      <c r="C633">
        <v>1</v>
      </c>
      <c r="D633" t="e">
        <f>VLOOKUP(B633,'test_error_distillbert_2022-09-'!B:B,1,FALSE)</f>
        <v>#N/A</v>
      </c>
    </row>
    <row r="634" spans="1:4" x14ac:dyDescent="0.3">
      <c r="A634">
        <v>632</v>
      </c>
      <c r="B634" t="s">
        <v>8434</v>
      </c>
      <c r="C634">
        <v>1</v>
      </c>
      <c r="D634" t="e">
        <f>VLOOKUP(B634,'test_error_distillbert_2022-09-'!B:B,1,FALSE)</f>
        <v>#N/A</v>
      </c>
    </row>
    <row r="635" spans="1:4" x14ac:dyDescent="0.3">
      <c r="A635">
        <v>633</v>
      </c>
      <c r="B635" t="s">
        <v>8435</v>
      </c>
      <c r="C635">
        <v>0</v>
      </c>
      <c r="D635" t="e">
        <f>VLOOKUP(B635,'test_error_distillbert_2022-09-'!B:B,1,FALSE)</f>
        <v>#N/A</v>
      </c>
    </row>
    <row r="636" spans="1:4" x14ac:dyDescent="0.3">
      <c r="A636">
        <v>634</v>
      </c>
      <c r="B636" t="s">
        <v>8436</v>
      </c>
      <c r="C636">
        <v>0</v>
      </c>
      <c r="D636" t="e">
        <f>VLOOKUP(B636,'test_error_distillbert_2022-09-'!B:B,1,FALSE)</f>
        <v>#N/A</v>
      </c>
    </row>
    <row r="637" spans="1:4" x14ac:dyDescent="0.3">
      <c r="A637">
        <v>635</v>
      </c>
      <c r="B637" t="s">
        <v>8437</v>
      </c>
      <c r="C637">
        <v>1</v>
      </c>
      <c r="D637" t="e">
        <f>VLOOKUP(B637,'test_error_distillbert_2022-09-'!B:B,1,FALSE)</f>
        <v>#N/A</v>
      </c>
    </row>
    <row r="638" spans="1:4" x14ac:dyDescent="0.3">
      <c r="A638">
        <v>636</v>
      </c>
      <c r="B638" t="s">
        <v>8438</v>
      </c>
      <c r="C638">
        <v>0</v>
      </c>
      <c r="D638" t="e">
        <f>VLOOKUP(B638,'test_error_distillbert_2022-09-'!B:B,1,FALSE)</f>
        <v>#N/A</v>
      </c>
    </row>
    <row r="639" spans="1:4" x14ac:dyDescent="0.3">
      <c r="A639">
        <v>637</v>
      </c>
      <c r="B639" t="s">
        <v>8439</v>
      </c>
      <c r="C639">
        <v>1</v>
      </c>
      <c r="D639" t="e">
        <f>VLOOKUP(B639,'test_error_distillbert_2022-09-'!B:B,1,FALSE)</f>
        <v>#N/A</v>
      </c>
    </row>
    <row r="640" spans="1:4" x14ac:dyDescent="0.3">
      <c r="A640">
        <v>638</v>
      </c>
      <c r="B640" t="s">
        <v>8440</v>
      </c>
      <c r="C640">
        <v>1</v>
      </c>
      <c r="D640" t="e">
        <f>VLOOKUP(B640,'test_error_distillbert_2022-09-'!B:B,1,FALSE)</f>
        <v>#N/A</v>
      </c>
    </row>
    <row r="641" spans="1:4" x14ac:dyDescent="0.3">
      <c r="A641">
        <v>639</v>
      </c>
      <c r="B641" t="s">
        <v>8441</v>
      </c>
      <c r="C641">
        <v>1</v>
      </c>
      <c r="D641" t="e">
        <f>VLOOKUP(B641,'test_error_distillbert_2022-09-'!B:B,1,FALSE)</f>
        <v>#N/A</v>
      </c>
    </row>
    <row r="642" spans="1:4" x14ac:dyDescent="0.3">
      <c r="A642">
        <v>640</v>
      </c>
      <c r="B642" t="s">
        <v>8442</v>
      </c>
      <c r="C642">
        <v>0</v>
      </c>
      <c r="D642" t="e">
        <f>VLOOKUP(B642,'test_error_distillbert_2022-09-'!B:B,1,FALSE)</f>
        <v>#N/A</v>
      </c>
    </row>
    <row r="643" spans="1:4" x14ac:dyDescent="0.3">
      <c r="A643">
        <v>641</v>
      </c>
      <c r="B643" t="s">
        <v>8443</v>
      </c>
      <c r="C643">
        <v>1</v>
      </c>
      <c r="D643" t="e">
        <f>VLOOKUP(B643,'test_error_distillbert_2022-09-'!B:B,1,FALSE)</f>
        <v>#N/A</v>
      </c>
    </row>
    <row r="644" spans="1:4" x14ac:dyDescent="0.3">
      <c r="A644">
        <v>642</v>
      </c>
      <c r="B644" t="s">
        <v>8444</v>
      </c>
      <c r="C644">
        <v>0</v>
      </c>
      <c r="D644" t="e">
        <f>VLOOKUP(B644,'test_error_distillbert_2022-09-'!B:B,1,FALSE)</f>
        <v>#N/A</v>
      </c>
    </row>
    <row r="645" spans="1:4" x14ac:dyDescent="0.3">
      <c r="A645">
        <v>643</v>
      </c>
      <c r="B645" t="s">
        <v>8445</v>
      </c>
      <c r="C645">
        <v>0</v>
      </c>
      <c r="D645" t="e">
        <f>VLOOKUP(B645,'test_error_distillbert_2022-09-'!B:B,1,FALSE)</f>
        <v>#N/A</v>
      </c>
    </row>
    <row r="646" spans="1:4" x14ac:dyDescent="0.3">
      <c r="A646">
        <v>644</v>
      </c>
      <c r="B646" t="s">
        <v>8446</v>
      </c>
      <c r="C646">
        <v>1</v>
      </c>
      <c r="D646" t="e">
        <f>VLOOKUP(B646,'test_error_distillbert_2022-09-'!B:B,1,FALSE)</f>
        <v>#N/A</v>
      </c>
    </row>
    <row r="647" spans="1:4" x14ac:dyDescent="0.3">
      <c r="A647">
        <v>645</v>
      </c>
      <c r="B647" t="s">
        <v>8447</v>
      </c>
      <c r="C647">
        <v>0</v>
      </c>
      <c r="D647" t="e">
        <f>VLOOKUP(B647,'test_error_distillbert_2022-09-'!B:B,1,FALSE)</f>
        <v>#N/A</v>
      </c>
    </row>
    <row r="648" spans="1:4" x14ac:dyDescent="0.3">
      <c r="A648">
        <v>646</v>
      </c>
      <c r="B648" t="s">
        <v>8448</v>
      </c>
      <c r="C648">
        <v>0</v>
      </c>
      <c r="D648" t="e">
        <f>VLOOKUP(B648,'test_error_distillbert_2022-09-'!B:B,1,FALSE)</f>
        <v>#N/A</v>
      </c>
    </row>
    <row r="649" spans="1:4" x14ac:dyDescent="0.3">
      <c r="A649">
        <v>647</v>
      </c>
      <c r="B649" t="s">
        <v>8449</v>
      </c>
      <c r="C649">
        <v>1</v>
      </c>
      <c r="D649" t="e">
        <f>VLOOKUP(B649,'test_error_distillbert_2022-09-'!B:B,1,FALSE)</f>
        <v>#N/A</v>
      </c>
    </row>
    <row r="650" spans="1:4" x14ac:dyDescent="0.3">
      <c r="A650">
        <v>648</v>
      </c>
      <c r="B650" t="s">
        <v>8450</v>
      </c>
      <c r="C650">
        <v>1</v>
      </c>
      <c r="D650" t="e">
        <f>VLOOKUP(B650,'test_error_distillbert_2022-09-'!B:B,1,FALSE)</f>
        <v>#N/A</v>
      </c>
    </row>
    <row r="651" spans="1:4" x14ac:dyDescent="0.3">
      <c r="A651">
        <v>649</v>
      </c>
      <c r="B651" t="s">
        <v>8451</v>
      </c>
      <c r="C651">
        <v>0</v>
      </c>
      <c r="D651" t="e">
        <f>VLOOKUP(B651,'test_error_distillbert_2022-09-'!B:B,1,FALSE)</f>
        <v>#N/A</v>
      </c>
    </row>
    <row r="652" spans="1:4" x14ac:dyDescent="0.3">
      <c r="A652">
        <v>650</v>
      </c>
      <c r="B652" t="s">
        <v>8452</v>
      </c>
      <c r="C652">
        <v>0</v>
      </c>
      <c r="D652" t="e">
        <f>VLOOKUP(B652,'test_error_distillbert_2022-09-'!B:B,1,FALSE)</f>
        <v>#N/A</v>
      </c>
    </row>
    <row r="653" spans="1:4" x14ac:dyDescent="0.3">
      <c r="A653">
        <v>651</v>
      </c>
      <c r="B653" t="s">
        <v>8453</v>
      </c>
      <c r="C653">
        <v>0</v>
      </c>
      <c r="D653" t="e">
        <f>VLOOKUP(B653,'test_error_distillbert_2022-09-'!B:B,1,FALSE)</f>
        <v>#N/A</v>
      </c>
    </row>
    <row r="654" spans="1:4" x14ac:dyDescent="0.3">
      <c r="A654">
        <v>652</v>
      </c>
      <c r="B654" t="s">
        <v>8454</v>
      </c>
      <c r="C654">
        <v>1</v>
      </c>
      <c r="D654" t="e">
        <f>VLOOKUP(B654,'test_error_distillbert_2022-09-'!B:B,1,FALSE)</f>
        <v>#N/A</v>
      </c>
    </row>
    <row r="655" spans="1:4" x14ac:dyDescent="0.3">
      <c r="A655">
        <v>653</v>
      </c>
      <c r="B655" t="s">
        <v>8455</v>
      </c>
      <c r="C655">
        <v>1</v>
      </c>
      <c r="D655" t="e">
        <f>VLOOKUP(B655,'test_error_distillbert_2022-09-'!B:B,1,FALSE)</f>
        <v>#N/A</v>
      </c>
    </row>
    <row r="656" spans="1:4" x14ac:dyDescent="0.3">
      <c r="A656">
        <v>654</v>
      </c>
      <c r="B656" t="s">
        <v>8456</v>
      </c>
      <c r="C656">
        <v>0</v>
      </c>
      <c r="D656" t="e">
        <f>VLOOKUP(B656,'test_error_distillbert_2022-09-'!B:B,1,FALSE)</f>
        <v>#N/A</v>
      </c>
    </row>
    <row r="657" spans="1:4" x14ac:dyDescent="0.3">
      <c r="A657">
        <v>655</v>
      </c>
      <c r="B657" t="s">
        <v>8457</v>
      </c>
      <c r="C657">
        <v>1</v>
      </c>
      <c r="D657" t="e">
        <f>VLOOKUP(B657,'test_error_distillbert_2022-09-'!B:B,1,FALSE)</f>
        <v>#N/A</v>
      </c>
    </row>
    <row r="658" spans="1:4" x14ac:dyDescent="0.3">
      <c r="A658">
        <v>656</v>
      </c>
      <c r="B658" t="s">
        <v>8458</v>
      </c>
      <c r="C658">
        <v>1</v>
      </c>
      <c r="D658" t="e">
        <f>VLOOKUP(B658,'test_error_distillbert_2022-09-'!B:B,1,FALSE)</f>
        <v>#N/A</v>
      </c>
    </row>
    <row r="659" spans="1:4" x14ac:dyDescent="0.3">
      <c r="A659">
        <v>657</v>
      </c>
      <c r="B659" t="s">
        <v>8459</v>
      </c>
      <c r="C659">
        <v>1</v>
      </c>
      <c r="D659" t="e">
        <f>VLOOKUP(B659,'test_error_distillbert_2022-09-'!B:B,1,FALSE)</f>
        <v>#N/A</v>
      </c>
    </row>
    <row r="660" spans="1:4" x14ac:dyDescent="0.3">
      <c r="A660">
        <v>658</v>
      </c>
      <c r="B660" t="s">
        <v>8460</v>
      </c>
      <c r="C660">
        <v>0</v>
      </c>
      <c r="D660" t="e">
        <f>VLOOKUP(B660,'test_error_distillbert_2022-09-'!B:B,1,FALSE)</f>
        <v>#N/A</v>
      </c>
    </row>
    <row r="661" spans="1:4" x14ac:dyDescent="0.3">
      <c r="A661">
        <v>659</v>
      </c>
      <c r="B661" t="s">
        <v>8461</v>
      </c>
      <c r="C661">
        <v>0</v>
      </c>
      <c r="D661" t="e">
        <f>VLOOKUP(B661,'test_error_distillbert_2022-09-'!B:B,1,FALSE)</f>
        <v>#N/A</v>
      </c>
    </row>
    <row r="662" spans="1:4" x14ac:dyDescent="0.3">
      <c r="A662">
        <v>660</v>
      </c>
      <c r="B662" t="s">
        <v>8462</v>
      </c>
      <c r="C662">
        <v>0</v>
      </c>
      <c r="D662" t="e">
        <f>VLOOKUP(B662,'test_error_distillbert_2022-09-'!B:B,1,FALSE)</f>
        <v>#N/A</v>
      </c>
    </row>
    <row r="663" spans="1:4" x14ac:dyDescent="0.3">
      <c r="A663">
        <v>661</v>
      </c>
      <c r="B663" t="s">
        <v>8463</v>
      </c>
      <c r="C663">
        <v>1</v>
      </c>
      <c r="D663" t="e">
        <f>VLOOKUP(B663,'test_error_distillbert_2022-09-'!B:B,1,FALSE)</f>
        <v>#N/A</v>
      </c>
    </row>
    <row r="664" spans="1:4" x14ac:dyDescent="0.3">
      <c r="A664">
        <v>662</v>
      </c>
      <c r="B664" t="s">
        <v>8464</v>
      </c>
      <c r="C664">
        <v>0</v>
      </c>
      <c r="D664" t="e">
        <f>VLOOKUP(B664,'test_error_distillbert_2022-09-'!B:B,1,FALSE)</f>
        <v>#N/A</v>
      </c>
    </row>
    <row r="665" spans="1:4" x14ac:dyDescent="0.3">
      <c r="A665">
        <v>663</v>
      </c>
      <c r="B665" t="s">
        <v>8465</v>
      </c>
      <c r="C665">
        <v>0</v>
      </c>
      <c r="D665" t="e">
        <f>VLOOKUP(B665,'test_error_distillbert_2022-09-'!B:B,1,FALSE)</f>
        <v>#N/A</v>
      </c>
    </row>
    <row r="666" spans="1:4" x14ac:dyDescent="0.3">
      <c r="A666">
        <v>664</v>
      </c>
      <c r="B666" t="s">
        <v>8466</v>
      </c>
      <c r="C666">
        <v>0</v>
      </c>
      <c r="D666" t="e">
        <f>VLOOKUP(B666,'test_error_distillbert_2022-09-'!B:B,1,FALSE)</f>
        <v>#N/A</v>
      </c>
    </row>
    <row r="667" spans="1:4" x14ac:dyDescent="0.3">
      <c r="A667">
        <v>665</v>
      </c>
      <c r="B667" t="s">
        <v>8467</v>
      </c>
      <c r="C667">
        <v>0</v>
      </c>
      <c r="D667" t="e">
        <f>VLOOKUP(B667,'test_error_distillbert_2022-09-'!B:B,1,FALSE)</f>
        <v>#N/A</v>
      </c>
    </row>
    <row r="668" spans="1:4" hidden="1" x14ac:dyDescent="0.3">
      <c r="A668">
        <v>666</v>
      </c>
      <c r="B668" t="s">
        <v>318</v>
      </c>
      <c r="C668">
        <v>0</v>
      </c>
      <c r="D668" t="str">
        <f>VLOOKUP(B668,'test_error_distillbert_2022-09-'!B:B,1,FALSE)</f>
        <v>Tropical Storm Zeta -LRB-/O2005/O-RRB- , formed in December 2005 and lasted through January 2006</v>
      </c>
    </row>
    <row r="669" spans="1:4" x14ac:dyDescent="0.3">
      <c r="A669">
        <v>667</v>
      </c>
      <c r="B669" t="s">
        <v>8468</v>
      </c>
      <c r="C669">
        <v>0</v>
      </c>
      <c r="D669" t="e">
        <f>VLOOKUP(B669,'test_error_distillbert_2022-09-'!B:B,1,FALSE)</f>
        <v>#N/A</v>
      </c>
    </row>
    <row r="670" spans="1:4" hidden="1" x14ac:dyDescent="0.3">
      <c r="A670">
        <v>668</v>
      </c>
      <c r="B670" t="s">
        <v>592</v>
      </c>
      <c r="C670">
        <v>1</v>
      </c>
      <c r="D670" t="str">
        <f>VLOOKUP(B670,'test_error_distillbert_2022-09-'!B:B,1,FALSE)</f>
        <v>There are also Ibadis in Algeria , Tunisia , East Africa as well as Libya .</v>
      </c>
    </row>
    <row r="671" spans="1:4" x14ac:dyDescent="0.3">
      <c r="A671">
        <v>669</v>
      </c>
      <c r="B671" t="s">
        <v>8469</v>
      </c>
      <c r="C671">
        <v>0</v>
      </c>
      <c r="D671" t="e">
        <f>VLOOKUP(B671,'test_error_distillbert_2022-09-'!B:B,1,FALSE)</f>
        <v>#N/A</v>
      </c>
    </row>
    <row r="672" spans="1:4" hidden="1" x14ac:dyDescent="0.3">
      <c r="A672">
        <v>670</v>
      </c>
      <c r="B672" t="s">
        <v>7011</v>
      </c>
      <c r="C672">
        <v>1</v>
      </c>
      <c r="D672" t="str">
        <f>VLOOKUP(B672,'test_error_distillbert_2022-09-'!B:B,1,FALSE)</f>
        <v>Forty-six of the 50 words -LRB- all but car , Sam , train , and try -RRB- are of Germanic origin .</v>
      </c>
    </row>
    <row r="673" spans="1:4" x14ac:dyDescent="0.3">
      <c r="A673">
        <v>671</v>
      </c>
      <c r="B673" t="s">
        <v>8470</v>
      </c>
      <c r="C673">
        <v>0</v>
      </c>
      <c r="D673" t="e">
        <f>VLOOKUP(B673,'test_error_distillbert_2022-09-'!B:B,1,FALSE)</f>
        <v>#N/A</v>
      </c>
    </row>
    <row r="674" spans="1:4" x14ac:dyDescent="0.3">
      <c r="A674">
        <v>672</v>
      </c>
      <c r="B674" t="s">
        <v>8471</v>
      </c>
      <c r="C674">
        <v>0</v>
      </c>
      <c r="D674" t="e">
        <f>VLOOKUP(B674,'test_error_distillbert_2022-09-'!B:B,1,FALSE)</f>
        <v>#N/A</v>
      </c>
    </row>
    <row r="675" spans="1:4" x14ac:dyDescent="0.3">
      <c r="A675">
        <v>673</v>
      </c>
      <c r="B675" t="s">
        <v>8472</v>
      </c>
      <c r="C675">
        <v>0</v>
      </c>
      <c r="D675" t="e">
        <f>VLOOKUP(B675,'test_error_distillbert_2022-09-'!B:B,1,FALSE)</f>
        <v>#N/A</v>
      </c>
    </row>
    <row r="676" spans="1:4" x14ac:dyDescent="0.3">
      <c r="A676">
        <v>674</v>
      </c>
      <c r="B676" t="s">
        <v>8473</v>
      </c>
      <c r="C676">
        <v>0</v>
      </c>
      <c r="D676" t="e">
        <f>VLOOKUP(B676,'test_error_distillbert_2022-09-'!B:B,1,FALSE)</f>
        <v>#N/A</v>
      </c>
    </row>
    <row r="677" spans="1:4" x14ac:dyDescent="0.3">
      <c r="A677">
        <v>675</v>
      </c>
      <c r="B677" t="s">
        <v>8474</v>
      </c>
      <c r="C677">
        <v>0</v>
      </c>
      <c r="D677" t="e">
        <f>VLOOKUP(B677,'test_error_distillbert_2022-09-'!B:B,1,FALSE)</f>
        <v>#N/A</v>
      </c>
    </row>
    <row r="678" spans="1:4" x14ac:dyDescent="0.3">
      <c r="A678">
        <v>676</v>
      </c>
      <c r="B678" t="s">
        <v>8475</v>
      </c>
      <c r="C678">
        <v>0</v>
      </c>
      <c r="D678" t="e">
        <f>VLOOKUP(B678,'test_error_distillbert_2022-09-'!B:B,1,FALSE)</f>
        <v>#N/A</v>
      </c>
    </row>
    <row r="679" spans="1:4" x14ac:dyDescent="0.3">
      <c r="A679">
        <v>677</v>
      </c>
      <c r="B679" t="s">
        <v>8476</v>
      </c>
      <c r="C679">
        <v>0</v>
      </c>
      <c r="D679" t="e">
        <f>VLOOKUP(B679,'test_error_distillbert_2022-09-'!B:B,1,FALSE)</f>
        <v>#N/A</v>
      </c>
    </row>
    <row r="680" spans="1:4" x14ac:dyDescent="0.3">
      <c r="A680">
        <v>678</v>
      </c>
      <c r="B680" t="s">
        <v>8477</v>
      </c>
      <c r="C680">
        <v>0</v>
      </c>
      <c r="D680" t="e">
        <f>VLOOKUP(B680,'test_error_distillbert_2022-09-'!B:B,1,FALSE)</f>
        <v>#N/A</v>
      </c>
    </row>
    <row r="681" spans="1:4" x14ac:dyDescent="0.3">
      <c r="A681">
        <v>679</v>
      </c>
      <c r="B681" t="s">
        <v>8478</v>
      </c>
      <c r="C681">
        <v>0</v>
      </c>
      <c r="D681" t="e">
        <f>VLOOKUP(B681,'test_error_distillbert_2022-09-'!B:B,1,FALSE)</f>
        <v>#N/A</v>
      </c>
    </row>
    <row r="682" spans="1:4" x14ac:dyDescent="0.3">
      <c r="A682">
        <v>680</v>
      </c>
      <c r="B682" t="s">
        <v>8479</v>
      </c>
      <c r="C682">
        <v>0</v>
      </c>
      <c r="D682" t="e">
        <f>VLOOKUP(B682,'test_error_distillbert_2022-09-'!B:B,1,FALSE)</f>
        <v>#N/A</v>
      </c>
    </row>
    <row r="683" spans="1:4" x14ac:dyDescent="0.3">
      <c r="A683">
        <v>681</v>
      </c>
      <c r="B683" t="s">
        <v>8480</v>
      </c>
      <c r="C683">
        <v>0</v>
      </c>
      <c r="D683" t="e">
        <f>VLOOKUP(B683,'test_error_distillbert_2022-09-'!B:B,1,FALSE)</f>
        <v>#N/A</v>
      </c>
    </row>
    <row r="684" spans="1:4" x14ac:dyDescent="0.3">
      <c r="A684">
        <v>682</v>
      </c>
      <c r="B684" t="s">
        <v>8481</v>
      </c>
      <c r="C684">
        <v>1</v>
      </c>
      <c r="D684" t="e">
        <f>VLOOKUP(B684,'test_error_distillbert_2022-09-'!B:B,1,FALSE)</f>
        <v>#N/A</v>
      </c>
    </row>
    <row r="685" spans="1:4" x14ac:dyDescent="0.3">
      <c r="A685">
        <v>683</v>
      </c>
      <c r="B685" t="s">
        <v>8482</v>
      </c>
      <c r="C685">
        <v>1</v>
      </c>
      <c r="D685" t="e">
        <f>VLOOKUP(B685,'test_error_distillbert_2022-09-'!B:B,1,FALSE)</f>
        <v>#N/A</v>
      </c>
    </row>
    <row r="686" spans="1:4" x14ac:dyDescent="0.3">
      <c r="A686">
        <v>684</v>
      </c>
      <c r="B686" t="s">
        <v>8483</v>
      </c>
      <c r="C686">
        <v>0</v>
      </c>
      <c r="D686" t="e">
        <f>VLOOKUP(B686,'test_error_distillbert_2022-09-'!B:B,1,FALSE)</f>
        <v>#N/A</v>
      </c>
    </row>
    <row r="687" spans="1:4" x14ac:dyDescent="0.3">
      <c r="A687">
        <v>685</v>
      </c>
      <c r="B687" t="s">
        <v>8484</v>
      </c>
      <c r="C687">
        <v>1</v>
      </c>
      <c r="D687" t="e">
        <f>VLOOKUP(B687,'test_error_distillbert_2022-09-'!B:B,1,FALSE)</f>
        <v>#N/A</v>
      </c>
    </row>
    <row r="688" spans="1:4" x14ac:dyDescent="0.3">
      <c r="A688">
        <v>686</v>
      </c>
      <c r="B688" t="s">
        <v>8485</v>
      </c>
      <c r="C688">
        <v>0</v>
      </c>
      <c r="D688" t="e">
        <f>VLOOKUP(B688,'test_error_distillbert_2022-09-'!B:B,1,FALSE)</f>
        <v>#N/A</v>
      </c>
    </row>
    <row r="689" spans="1:4" hidden="1" x14ac:dyDescent="0.3">
      <c r="A689">
        <v>687</v>
      </c>
      <c r="B689" t="s">
        <v>2614</v>
      </c>
      <c r="C689">
        <v>0</v>
      </c>
      <c r="D689" t="str">
        <f>VLOOKUP(B689,'test_error_distillbert_2022-09-'!B:B,1,FALSE)</f>
        <v>Johnson was born in New York City , New York , USA , but his family returned to England soon afterwards as his mother had yet to take her Oxford finals .</v>
      </c>
    </row>
    <row r="690" spans="1:4" x14ac:dyDescent="0.3">
      <c r="A690">
        <v>688</v>
      </c>
      <c r="B690" t="s">
        <v>8486</v>
      </c>
      <c r="C690">
        <v>1</v>
      </c>
      <c r="D690" t="e">
        <f>VLOOKUP(B690,'test_error_distillbert_2022-09-'!B:B,1,FALSE)</f>
        <v>#N/A</v>
      </c>
    </row>
    <row r="691" spans="1:4" x14ac:dyDescent="0.3">
      <c r="A691">
        <v>689</v>
      </c>
      <c r="B691" t="s">
        <v>8487</v>
      </c>
      <c r="C691">
        <v>1</v>
      </c>
      <c r="D691" t="e">
        <f>VLOOKUP(B691,'test_error_distillbert_2022-09-'!B:B,1,FALSE)</f>
        <v>#N/A</v>
      </c>
    </row>
    <row r="692" spans="1:4" hidden="1" x14ac:dyDescent="0.3">
      <c r="A692">
        <v>690</v>
      </c>
      <c r="B692" t="s">
        <v>4002</v>
      </c>
      <c r="C692">
        <v>0</v>
      </c>
      <c r="D692" t="str">
        <f>VLOOKUP(B692,'test_error_distillbert_2022-09-'!B:B,1,FALSE)</f>
        <v>Twenty-five units were built , numbered 143001-025 but later re-numbered 143601 - 143625 .</v>
      </c>
    </row>
    <row r="693" spans="1:4" x14ac:dyDescent="0.3">
      <c r="A693">
        <v>691</v>
      </c>
      <c r="B693" t="s">
        <v>8488</v>
      </c>
      <c r="C693">
        <v>0</v>
      </c>
      <c r="D693" t="e">
        <f>VLOOKUP(B693,'test_error_distillbert_2022-09-'!B:B,1,FALSE)</f>
        <v>#N/A</v>
      </c>
    </row>
    <row r="694" spans="1:4" x14ac:dyDescent="0.3">
      <c r="A694">
        <v>692</v>
      </c>
      <c r="B694" t="s">
        <v>8489</v>
      </c>
      <c r="C694">
        <v>1</v>
      </c>
      <c r="D694" t="e">
        <f>VLOOKUP(B694,'test_error_distillbert_2022-09-'!B:B,1,FALSE)</f>
        <v>#N/A</v>
      </c>
    </row>
    <row r="695" spans="1:4" x14ac:dyDescent="0.3">
      <c r="A695">
        <v>693</v>
      </c>
      <c r="B695" t="s">
        <v>8490</v>
      </c>
      <c r="C695">
        <v>0</v>
      </c>
      <c r="D695" t="e">
        <f>VLOOKUP(B695,'test_error_distillbert_2022-09-'!B:B,1,FALSE)</f>
        <v>#N/A</v>
      </c>
    </row>
    <row r="696" spans="1:4" x14ac:dyDescent="0.3">
      <c r="A696">
        <v>694</v>
      </c>
      <c r="B696" t="s">
        <v>8491</v>
      </c>
      <c r="C696">
        <v>1</v>
      </c>
      <c r="D696" t="e">
        <f>VLOOKUP(B696,'test_error_distillbert_2022-09-'!B:B,1,FALSE)</f>
        <v>#N/A</v>
      </c>
    </row>
    <row r="697" spans="1:4" hidden="1" x14ac:dyDescent="0.3">
      <c r="A697">
        <v>695</v>
      </c>
      <c r="B697" t="s">
        <v>1875</v>
      </c>
      <c r="C697">
        <v>1</v>
      </c>
      <c r="D697" t="str">
        <f>VLOOKUP(B697,'test_error_distillbert_2022-09-'!B:B,1,FALSE)</f>
        <v>and Grohl grew up living with his mother .</v>
      </c>
    </row>
    <row r="698" spans="1:4" x14ac:dyDescent="0.3">
      <c r="A698">
        <v>696</v>
      </c>
      <c r="B698" t="s">
        <v>8492</v>
      </c>
      <c r="C698">
        <v>0</v>
      </c>
      <c r="D698" t="e">
        <f>VLOOKUP(B698,'test_error_distillbert_2022-09-'!B:B,1,FALSE)</f>
        <v>#VALUE!</v>
      </c>
    </row>
    <row r="699" spans="1:4" x14ac:dyDescent="0.3">
      <c r="A699">
        <v>697</v>
      </c>
      <c r="B699" t="s">
        <v>8493</v>
      </c>
      <c r="C699">
        <v>0</v>
      </c>
      <c r="D699" t="e">
        <f>VLOOKUP(B699,'test_error_distillbert_2022-09-'!B:B,1,FALSE)</f>
        <v>#N/A</v>
      </c>
    </row>
    <row r="700" spans="1:4" x14ac:dyDescent="0.3">
      <c r="A700">
        <v>698</v>
      </c>
      <c r="B700" t="s">
        <v>8494</v>
      </c>
      <c r="C700">
        <v>0</v>
      </c>
      <c r="D700" t="e">
        <f>VLOOKUP(B700,'test_error_distillbert_2022-09-'!B:B,1,FALSE)</f>
        <v>#N/A</v>
      </c>
    </row>
    <row r="701" spans="1:4" x14ac:dyDescent="0.3">
      <c r="A701">
        <v>699</v>
      </c>
      <c r="B701" t="s">
        <v>8495</v>
      </c>
      <c r="C701">
        <v>1</v>
      </c>
      <c r="D701" t="e">
        <f>VLOOKUP(B701,'test_error_distillbert_2022-09-'!B:B,1,FALSE)</f>
        <v>#N/A</v>
      </c>
    </row>
    <row r="702" spans="1:4" x14ac:dyDescent="0.3">
      <c r="A702">
        <v>700</v>
      </c>
      <c r="B702" t="s">
        <v>8496</v>
      </c>
      <c r="C702">
        <v>0</v>
      </c>
      <c r="D702" t="e">
        <f>VLOOKUP(B702,'test_error_distillbert_2022-09-'!B:B,1,FALSE)</f>
        <v>#N/A</v>
      </c>
    </row>
    <row r="703" spans="1:4" x14ac:dyDescent="0.3">
      <c r="A703">
        <v>701</v>
      </c>
      <c r="B703" t="s">
        <v>8497</v>
      </c>
      <c r="C703">
        <v>0</v>
      </c>
      <c r="D703" t="e">
        <f>VLOOKUP(B703,'test_error_distillbert_2022-09-'!B:B,1,FALSE)</f>
        <v>#N/A</v>
      </c>
    </row>
    <row r="704" spans="1:4" x14ac:dyDescent="0.3">
      <c r="A704">
        <v>702</v>
      </c>
      <c r="B704" t="s">
        <v>8498</v>
      </c>
      <c r="C704">
        <v>0</v>
      </c>
      <c r="D704" t="e">
        <f>VLOOKUP(B704,'test_error_distillbert_2022-09-'!B:B,1,FALSE)</f>
        <v>#N/A</v>
      </c>
    </row>
    <row r="705" spans="1:4" x14ac:dyDescent="0.3">
      <c r="A705">
        <v>703</v>
      </c>
      <c r="B705" t="s">
        <v>8499</v>
      </c>
      <c r="C705">
        <v>0</v>
      </c>
      <c r="D705" t="e">
        <f>VLOOKUP(B705,'test_error_distillbert_2022-09-'!B:B,1,FALSE)</f>
        <v>#N/A</v>
      </c>
    </row>
    <row r="706" spans="1:4" x14ac:dyDescent="0.3">
      <c r="A706">
        <v>704</v>
      </c>
      <c r="B706" t="s">
        <v>8500</v>
      </c>
      <c r="C706">
        <v>1</v>
      </c>
      <c r="D706" t="e">
        <f>VLOOKUP(B706,'test_error_distillbert_2022-09-'!B:B,1,FALSE)</f>
        <v>#N/A</v>
      </c>
    </row>
    <row r="707" spans="1:4" x14ac:dyDescent="0.3">
      <c r="A707">
        <v>705</v>
      </c>
      <c r="B707" t="s">
        <v>8501</v>
      </c>
      <c r="C707">
        <v>1</v>
      </c>
      <c r="D707" t="e">
        <f>VLOOKUP(B707,'test_error_distillbert_2022-09-'!B:B,1,FALSE)</f>
        <v>#N/A</v>
      </c>
    </row>
    <row r="708" spans="1:4" x14ac:dyDescent="0.3">
      <c r="A708">
        <v>706</v>
      </c>
      <c r="B708" t="s">
        <v>8502</v>
      </c>
      <c r="C708">
        <v>1</v>
      </c>
      <c r="D708" t="e">
        <f>VLOOKUP(B708,'test_error_distillbert_2022-09-'!B:B,1,FALSE)</f>
        <v>#N/A</v>
      </c>
    </row>
    <row r="709" spans="1:4" x14ac:dyDescent="0.3">
      <c r="A709">
        <v>707</v>
      </c>
      <c r="B709" t="s">
        <v>8503</v>
      </c>
      <c r="C709">
        <v>1</v>
      </c>
      <c r="D709" t="e">
        <f>VLOOKUP(B709,'test_error_distillbert_2022-09-'!B:B,1,FALSE)</f>
        <v>#N/A</v>
      </c>
    </row>
    <row r="710" spans="1:4" x14ac:dyDescent="0.3">
      <c r="A710">
        <v>708</v>
      </c>
      <c r="B710" t="s">
        <v>8504</v>
      </c>
      <c r="C710">
        <v>0</v>
      </c>
      <c r="D710" t="e">
        <f>VLOOKUP(B710,'test_error_distillbert_2022-09-'!B:B,1,FALSE)</f>
        <v>#N/A</v>
      </c>
    </row>
    <row r="711" spans="1:4" x14ac:dyDescent="0.3">
      <c r="A711">
        <v>709</v>
      </c>
      <c r="B711" t="s">
        <v>8505</v>
      </c>
      <c r="C711">
        <v>0</v>
      </c>
      <c r="D711" t="e">
        <f>VLOOKUP(B711,'test_error_distillbert_2022-09-'!B:B,1,FALSE)</f>
        <v>#N/A</v>
      </c>
    </row>
    <row r="712" spans="1:4" x14ac:dyDescent="0.3">
      <c r="A712">
        <v>710</v>
      </c>
      <c r="B712" t="s">
        <v>8506</v>
      </c>
      <c r="C712">
        <v>0</v>
      </c>
      <c r="D712" t="e">
        <f>VLOOKUP(B712,'test_error_distillbert_2022-09-'!B:B,1,FALSE)</f>
        <v>#N/A</v>
      </c>
    </row>
    <row r="713" spans="1:4" hidden="1" x14ac:dyDescent="0.3">
      <c r="A713">
        <v>711</v>
      </c>
      <c r="B713" t="s">
        <v>2048</v>
      </c>
      <c r="C713">
        <v>1</v>
      </c>
      <c r="D713" t="str">
        <f>VLOOKUP(B713,'test_error_distillbert_2022-09-'!B:B,1,FALSE)</f>
        <v>MiG-9 '' Fargo '' , 1947</v>
      </c>
    </row>
    <row r="714" spans="1:4" x14ac:dyDescent="0.3">
      <c r="A714">
        <v>712</v>
      </c>
      <c r="B714" t="s">
        <v>8507</v>
      </c>
      <c r="C714">
        <v>1</v>
      </c>
      <c r="D714" t="e">
        <f>VLOOKUP(B714,'test_error_distillbert_2022-09-'!B:B,1,FALSE)</f>
        <v>#N/A</v>
      </c>
    </row>
    <row r="715" spans="1:4" x14ac:dyDescent="0.3">
      <c r="A715">
        <v>713</v>
      </c>
      <c r="B715" t="s">
        <v>8508</v>
      </c>
      <c r="C715">
        <v>0</v>
      </c>
      <c r="D715" t="e">
        <f>VLOOKUP(B715,'test_error_distillbert_2022-09-'!B:B,1,FALSE)</f>
        <v>#N/A</v>
      </c>
    </row>
    <row r="716" spans="1:4" x14ac:dyDescent="0.3">
      <c r="A716">
        <v>714</v>
      </c>
      <c r="B716" t="s">
        <v>8509</v>
      </c>
      <c r="C716">
        <v>0</v>
      </c>
      <c r="D716" t="e">
        <f>VLOOKUP(B716,'test_error_distillbert_2022-09-'!B:B,1,FALSE)</f>
        <v>#N/A</v>
      </c>
    </row>
    <row r="717" spans="1:4" hidden="1" x14ac:dyDescent="0.3">
      <c r="A717">
        <v>715</v>
      </c>
      <c r="B717" t="s">
        <v>227</v>
      </c>
      <c r="C717">
        <v>1</v>
      </c>
      <c r="D717" t="str">
        <f>VLOOKUP(B717,'test_error_distillbert_2022-09-'!B:B,1,FALSE)</f>
        <v>She was a daughter of William the Conqueror and Matilda of Flanders .</v>
      </c>
    </row>
    <row r="718" spans="1:4" x14ac:dyDescent="0.3">
      <c r="A718">
        <v>716</v>
      </c>
      <c r="B718" t="s">
        <v>8510</v>
      </c>
      <c r="C718">
        <v>0</v>
      </c>
      <c r="D718" t="e">
        <f>VLOOKUP(B718,'test_error_distillbert_2022-09-'!B:B,1,FALSE)</f>
        <v>#VALUE!</v>
      </c>
    </row>
    <row r="719" spans="1:4" hidden="1" x14ac:dyDescent="0.3">
      <c r="A719">
        <v>717</v>
      </c>
      <c r="B719" t="s">
        <v>1227</v>
      </c>
      <c r="C719">
        <v>0</v>
      </c>
      <c r="D719" t="str">
        <f>VLOOKUP(B719,'test_error_distillbert_2022-09-'!B:B,1,FALSE)</f>
        <v>He also directed Staying Alive -LRB- the sequel to Saturday Night Fever -RRB- , along with Rocky II , Rocky III , Rocky IV , Rocky Balboa , and Rambo .</v>
      </c>
    </row>
    <row r="720" spans="1:4" x14ac:dyDescent="0.3">
      <c r="A720">
        <v>718</v>
      </c>
      <c r="B720" t="s">
        <v>8511</v>
      </c>
      <c r="C720">
        <v>1</v>
      </c>
      <c r="D720" t="e">
        <f>VLOOKUP(B720,'test_error_distillbert_2022-09-'!B:B,1,FALSE)</f>
        <v>#N/A</v>
      </c>
    </row>
    <row r="721" spans="1:4" x14ac:dyDescent="0.3">
      <c r="A721">
        <v>719</v>
      </c>
      <c r="B721" t="s">
        <v>8512</v>
      </c>
      <c r="C721">
        <v>0</v>
      </c>
      <c r="D721" t="e">
        <f>VLOOKUP(B721,'test_error_distillbert_2022-09-'!B:B,1,FALSE)</f>
        <v>#N/A</v>
      </c>
    </row>
    <row r="722" spans="1:4" x14ac:dyDescent="0.3">
      <c r="A722">
        <v>720</v>
      </c>
      <c r="B722" t="s">
        <v>8513</v>
      </c>
      <c r="C722">
        <v>1</v>
      </c>
      <c r="D722" t="e">
        <f>VLOOKUP(B722,'test_error_distillbert_2022-09-'!B:B,1,FALSE)</f>
        <v>#N/A</v>
      </c>
    </row>
    <row r="723" spans="1:4" x14ac:dyDescent="0.3">
      <c r="A723">
        <v>721</v>
      </c>
      <c r="B723" t="s">
        <v>8514</v>
      </c>
      <c r="C723">
        <v>0</v>
      </c>
      <c r="D723" t="e">
        <f>VLOOKUP(B723,'test_error_distillbert_2022-09-'!B:B,1,FALSE)</f>
        <v>#N/A</v>
      </c>
    </row>
    <row r="724" spans="1:4" hidden="1" x14ac:dyDescent="0.3">
      <c r="A724">
        <v>722</v>
      </c>
      <c r="B724" t="s">
        <v>4442</v>
      </c>
      <c r="C724">
        <v>0</v>
      </c>
      <c r="D724" t="str">
        <f>VLOOKUP(B724,'test_error_distillbert_2022-09-'!B:B,1,FALSE)</f>
        <v>Balancing selection leads to an equilibrium population with Hardy -- Weinberg proportions</v>
      </c>
    </row>
    <row r="725" spans="1:4" x14ac:dyDescent="0.3">
      <c r="A725">
        <v>723</v>
      </c>
      <c r="B725" t="s">
        <v>8515</v>
      </c>
      <c r="C725">
        <v>0</v>
      </c>
      <c r="D725" t="e">
        <f>VLOOKUP(B725,'test_error_distillbert_2022-09-'!B:B,1,FALSE)</f>
        <v>#N/A</v>
      </c>
    </row>
    <row r="726" spans="1:4" x14ac:dyDescent="0.3">
      <c r="A726">
        <v>724</v>
      </c>
      <c r="B726" t="s">
        <v>8516</v>
      </c>
      <c r="C726">
        <v>0</v>
      </c>
      <c r="D726" t="e">
        <f>VLOOKUP(B726,'test_error_distillbert_2022-09-'!B:B,1,FALSE)</f>
        <v>#N/A</v>
      </c>
    </row>
    <row r="727" spans="1:4" x14ac:dyDescent="0.3">
      <c r="A727">
        <v>725</v>
      </c>
      <c r="B727" t="s">
        <v>8517</v>
      </c>
      <c r="C727">
        <v>0</v>
      </c>
      <c r="D727" t="e">
        <f>VLOOKUP(B727,'test_error_distillbert_2022-09-'!B:B,1,FALSE)</f>
        <v>#N/A</v>
      </c>
    </row>
    <row r="728" spans="1:4" x14ac:dyDescent="0.3">
      <c r="A728">
        <v>726</v>
      </c>
      <c r="B728" t="s">
        <v>8518</v>
      </c>
      <c r="C728">
        <v>1</v>
      </c>
      <c r="D728" t="e">
        <f>VLOOKUP(B728,'test_error_distillbert_2022-09-'!B:B,1,FALSE)</f>
        <v>#N/A</v>
      </c>
    </row>
    <row r="729" spans="1:4" x14ac:dyDescent="0.3">
      <c r="A729">
        <v>727</v>
      </c>
      <c r="B729" t="s">
        <v>8519</v>
      </c>
      <c r="C729">
        <v>0</v>
      </c>
      <c r="D729" t="e">
        <f>VLOOKUP(B729,'test_error_distillbert_2022-09-'!B:B,1,FALSE)</f>
        <v>#N/A</v>
      </c>
    </row>
    <row r="730" spans="1:4" x14ac:dyDescent="0.3">
      <c r="A730">
        <v>728</v>
      </c>
      <c r="B730" t="s">
        <v>8520</v>
      </c>
      <c r="C730">
        <v>0</v>
      </c>
      <c r="D730" t="e">
        <f>VLOOKUP(B730,'test_error_distillbert_2022-09-'!B:B,1,FALSE)</f>
        <v>#N/A</v>
      </c>
    </row>
    <row r="731" spans="1:4" x14ac:dyDescent="0.3">
      <c r="A731">
        <v>729</v>
      </c>
      <c r="B731" t="s">
        <v>8521</v>
      </c>
      <c r="C731">
        <v>1</v>
      </c>
      <c r="D731" t="e">
        <f>VLOOKUP(B731,'test_error_distillbert_2022-09-'!B:B,1,FALSE)</f>
        <v>#N/A</v>
      </c>
    </row>
    <row r="732" spans="1:4" x14ac:dyDescent="0.3">
      <c r="A732">
        <v>730</v>
      </c>
      <c r="B732" t="s">
        <v>8522</v>
      </c>
      <c r="C732">
        <v>1</v>
      </c>
      <c r="D732" t="e">
        <f>VLOOKUP(B732,'test_error_distillbert_2022-09-'!B:B,1,FALSE)</f>
        <v>#N/A</v>
      </c>
    </row>
    <row r="733" spans="1:4" x14ac:dyDescent="0.3">
      <c r="A733">
        <v>731</v>
      </c>
      <c r="B733" t="s">
        <v>8523</v>
      </c>
      <c r="C733">
        <v>1</v>
      </c>
      <c r="D733" t="e">
        <f>VLOOKUP(B733,'test_error_distillbert_2022-09-'!B:B,1,FALSE)</f>
        <v>#N/A</v>
      </c>
    </row>
    <row r="734" spans="1:4" x14ac:dyDescent="0.3">
      <c r="A734">
        <v>732</v>
      </c>
      <c r="B734" t="s">
        <v>8524</v>
      </c>
      <c r="C734">
        <v>1</v>
      </c>
      <c r="D734" t="e">
        <f>VLOOKUP(B734,'test_error_distillbert_2022-09-'!B:B,1,FALSE)</f>
        <v>#N/A</v>
      </c>
    </row>
    <row r="735" spans="1:4" x14ac:dyDescent="0.3">
      <c r="A735">
        <v>733</v>
      </c>
      <c r="B735" t="s">
        <v>8525</v>
      </c>
      <c r="C735">
        <v>0</v>
      </c>
      <c r="D735" t="e">
        <f>VLOOKUP(B735,'test_error_distillbert_2022-09-'!B:B,1,FALSE)</f>
        <v>#N/A</v>
      </c>
    </row>
    <row r="736" spans="1:4" x14ac:dyDescent="0.3">
      <c r="A736">
        <v>734</v>
      </c>
      <c r="B736" t="s">
        <v>8526</v>
      </c>
      <c r="C736">
        <v>0</v>
      </c>
      <c r="D736" t="e">
        <f>VLOOKUP(B736,'test_error_distillbert_2022-09-'!B:B,1,FALSE)</f>
        <v>#N/A</v>
      </c>
    </row>
    <row r="737" spans="1:4" x14ac:dyDescent="0.3">
      <c r="A737">
        <v>735</v>
      </c>
      <c r="B737" t="s">
        <v>8527</v>
      </c>
      <c r="C737">
        <v>1</v>
      </c>
      <c r="D737" t="e">
        <f>VLOOKUP(B737,'test_error_distillbert_2022-09-'!B:B,1,FALSE)</f>
        <v>#N/A</v>
      </c>
    </row>
    <row r="738" spans="1:4" x14ac:dyDescent="0.3">
      <c r="A738">
        <v>736</v>
      </c>
      <c r="B738" t="s">
        <v>8528</v>
      </c>
      <c r="C738">
        <v>1</v>
      </c>
      <c r="D738" t="e">
        <f>VLOOKUP(B738,'test_error_distillbert_2022-09-'!B:B,1,FALSE)</f>
        <v>#N/A</v>
      </c>
    </row>
    <row r="739" spans="1:4" x14ac:dyDescent="0.3">
      <c r="A739">
        <v>737</v>
      </c>
      <c r="B739" t="s">
        <v>8529</v>
      </c>
      <c r="C739">
        <v>0</v>
      </c>
      <c r="D739" t="e">
        <f>VLOOKUP(B739,'test_error_distillbert_2022-09-'!B:B,1,FALSE)</f>
        <v>#N/A</v>
      </c>
    </row>
    <row r="740" spans="1:4" x14ac:dyDescent="0.3">
      <c r="A740">
        <v>738</v>
      </c>
      <c r="B740" t="s">
        <v>8530</v>
      </c>
      <c r="C740">
        <v>0</v>
      </c>
      <c r="D740" t="e">
        <f>VLOOKUP(B740,'test_error_distillbert_2022-09-'!B:B,1,FALSE)</f>
        <v>#N/A</v>
      </c>
    </row>
    <row r="741" spans="1:4" x14ac:dyDescent="0.3">
      <c r="A741">
        <v>739</v>
      </c>
      <c r="B741" t="s">
        <v>8531</v>
      </c>
      <c r="C741">
        <v>0</v>
      </c>
      <c r="D741" t="e">
        <f>VLOOKUP(B741,'test_error_distillbert_2022-09-'!B:B,1,FALSE)</f>
        <v>#N/A</v>
      </c>
    </row>
    <row r="742" spans="1:4" x14ac:dyDescent="0.3">
      <c r="A742">
        <v>740</v>
      </c>
      <c r="B742" t="s">
        <v>8532</v>
      </c>
      <c r="C742">
        <v>0</v>
      </c>
      <c r="D742" t="e">
        <f>VLOOKUP(B742,'test_error_distillbert_2022-09-'!B:B,1,FALSE)</f>
        <v>#N/A</v>
      </c>
    </row>
    <row r="743" spans="1:4" x14ac:dyDescent="0.3">
      <c r="A743">
        <v>741</v>
      </c>
      <c r="B743" t="s">
        <v>8533</v>
      </c>
      <c r="C743">
        <v>1</v>
      </c>
      <c r="D743" t="e">
        <f>VLOOKUP(B743,'test_error_distillbert_2022-09-'!B:B,1,FALSE)</f>
        <v>#N/A</v>
      </c>
    </row>
    <row r="744" spans="1:4" x14ac:dyDescent="0.3">
      <c r="A744">
        <v>742</v>
      </c>
      <c r="B744" t="s">
        <v>8534</v>
      </c>
      <c r="C744">
        <v>1</v>
      </c>
      <c r="D744" t="e">
        <f>VLOOKUP(B744,'test_error_distillbert_2022-09-'!B:B,1,FALSE)</f>
        <v>#N/A</v>
      </c>
    </row>
    <row r="745" spans="1:4" hidden="1" x14ac:dyDescent="0.3">
      <c r="A745">
        <v>743</v>
      </c>
      <c r="B745" t="s">
        <v>7367</v>
      </c>
      <c r="C745">
        <v>0</v>
      </c>
      <c r="D745" t="str">
        <f>VLOOKUP(B745,'test_error_distillbert_2022-09-'!B:B,1,FALSE)</f>
        <v>Valdemar II , King of Denmark , is recognized as king in Norway .</v>
      </c>
    </row>
    <row r="746" spans="1:4" hidden="1" x14ac:dyDescent="0.3">
      <c r="A746">
        <v>744</v>
      </c>
      <c r="B746" t="s">
        <v>5057</v>
      </c>
      <c r="C746">
        <v>0</v>
      </c>
      <c r="D746" t="str">
        <f>VLOOKUP(B746,'test_error_distillbert_2022-09-'!B:B,1,FALSE)</f>
        <v>Along with his writing partner Josh Weinstein , Oakley was the executive producer and showrunner during the seventh and eighth seasons .</v>
      </c>
    </row>
    <row r="747" spans="1:4" x14ac:dyDescent="0.3">
      <c r="A747">
        <v>745</v>
      </c>
      <c r="B747" t="s">
        <v>8535</v>
      </c>
      <c r="C747">
        <v>0</v>
      </c>
      <c r="D747" t="e">
        <f>VLOOKUP(B747,'test_error_distillbert_2022-09-'!B:B,1,FALSE)</f>
        <v>#N/A</v>
      </c>
    </row>
    <row r="748" spans="1:4" x14ac:dyDescent="0.3">
      <c r="A748">
        <v>746</v>
      </c>
      <c r="B748" t="s">
        <v>8536</v>
      </c>
      <c r="C748">
        <v>0</v>
      </c>
      <c r="D748" t="e">
        <f>VLOOKUP(B748,'test_error_distillbert_2022-09-'!B:B,1,FALSE)</f>
        <v>#N/A</v>
      </c>
    </row>
    <row r="749" spans="1:4" x14ac:dyDescent="0.3">
      <c r="A749">
        <v>747</v>
      </c>
      <c r="B749" t="s">
        <v>8537</v>
      </c>
      <c r="C749">
        <v>1</v>
      </c>
      <c r="D749" t="e">
        <f>VLOOKUP(B749,'test_error_distillbert_2022-09-'!B:B,1,FALSE)</f>
        <v>#N/A</v>
      </c>
    </row>
    <row r="750" spans="1:4" x14ac:dyDescent="0.3">
      <c r="A750">
        <v>748</v>
      </c>
      <c r="B750" t="s">
        <v>8538</v>
      </c>
      <c r="C750">
        <v>1</v>
      </c>
      <c r="D750" t="e">
        <f>VLOOKUP(B750,'test_error_distillbert_2022-09-'!B:B,1,FALSE)</f>
        <v>#N/A</v>
      </c>
    </row>
    <row r="751" spans="1:4" x14ac:dyDescent="0.3">
      <c r="A751">
        <v>749</v>
      </c>
      <c r="B751" t="s">
        <v>8539</v>
      </c>
      <c r="C751">
        <v>1</v>
      </c>
      <c r="D751" t="e">
        <f>VLOOKUP(B751,'test_error_distillbert_2022-09-'!B:B,1,FALSE)</f>
        <v>#N/A</v>
      </c>
    </row>
    <row r="752" spans="1:4" x14ac:dyDescent="0.3">
      <c r="A752">
        <v>750</v>
      </c>
      <c r="B752" t="s">
        <v>8540</v>
      </c>
      <c r="C752">
        <v>0</v>
      </c>
      <c r="D752" t="e">
        <f>VLOOKUP(B752,'test_error_distillbert_2022-09-'!B:B,1,FALSE)</f>
        <v>#N/A</v>
      </c>
    </row>
    <row r="753" spans="1:4" x14ac:dyDescent="0.3">
      <c r="A753">
        <v>751</v>
      </c>
      <c r="B753" t="s">
        <v>8541</v>
      </c>
      <c r="C753">
        <v>1</v>
      </c>
      <c r="D753" t="e">
        <f>VLOOKUP(B753,'test_error_distillbert_2022-09-'!B:B,1,FALSE)</f>
        <v>#N/A</v>
      </c>
    </row>
    <row r="754" spans="1:4" x14ac:dyDescent="0.3">
      <c r="A754">
        <v>752</v>
      </c>
      <c r="B754" t="s">
        <v>8542</v>
      </c>
      <c r="C754">
        <v>0</v>
      </c>
      <c r="D754" t="e">
        <f>VLOOKUP(B754,'test_error_distillbert_2022-09-'!B:B,1,FALSE)</f>
        <v>#N/A</v>
      </c>
    </row>
    <row r="755" spans="1:4" x14ac:dyDescent="0.3">
      <c r="A755">
        <v>753</v>
      </c>
      <c r="B755" t="s">
        <v>8543</v>
      </c>
      <c r="C755">
        <v>1</v>
      </c>
      <c r="D755" t="e">
        <f>VLOOKUP(B755,'test_error_distillbert_2022-09-'!B:B,1,FALSE)</f>
        <v>#N/A</v>
      </c>
    </row>
    <row r="756" spans="1:4" x14ac:dyDescent="0.3">
      <c r="A756">
        <v>754</v>
      </c>
      <c r="B756" t="s">
        <v>8544</v>
      </c>
      <c r="C756">
        <v>0</v>
      </c>
      <c r="D756" t="e">
        <f>VLOOKUP(B756,'test_error_distillbert_2022-09-'!B:B,1,FALSE)</f>
        <v>#N/A</v>
      </c>
    </row>
    <row r="757" spans="1:4" x14ac:dyDescent="0.3">
      <c r="A757">
        <v>755</v>
      </c>
      <c r="B757" t="s">
        <v>8545</v>
      </c>
      <c r="C757">
        <v>1</v>
      </c>
      <c r="D757" t="e">
        <f>VLOOKUP(B757,'test_error_distillbert_2022-09-'!B:B,1,FALSE)</f>
        <v>#N/A</v>
      </c>
    </row>
    <row r="758" spans="1:4" x14ac:dyDescent="0.3">
      <c r="A758">
        <v>756</v>
      </c>
      <c r="B758" t="s">
        <v>8546</v>
      </c>
      <c r="C758">
        <v>0</v>
      </c>
      <c r="D758" t="e">
        <f>VLOOKUP(B758,'test_error_distillbert_2022-09-'!B:B,1,FALSE)</f>
        <v>#N/A</v>
      </c>
    </row>
    <row r="759" spans="1:4" x14ac:dyDescent="0.3">
      <c r="A759">
        <v>757</v>
      </c>
      <c r="B759" t="s">
        <v>8547</v>
      </c>
      <c r="C759">
        <v>0</v>
      </c>
      <c r="D759" t="e">
        <f>VLOOKUP(B759,'test_error_distillbert_2022-09-'!B:B,1,FALSE)</f>
        <v>#N/A</v>
      </c>
    </row>
    <row r="760" spans="1:4" x14ac:dyDescent="0.3">
      <c r="A760">
        <v>758</v>
      </c>
      <c r="B760" t="s">
        <v>8548</v>
      </c>
      <c r="C760">
        <v>0</v>
      </c>
      <c r="D760" t="e">
        <f>VLOOKUP(B760,'test_error_distillbert_2022-09-'!B:B,1,FALSE)</f>
        <v>#N/A</v>
      </c>
    </row>
    <row r="761" spans="1:4" x14ac:dyDescent="0.3">
      <c r="A761">
        <v>759</v>
      </c>
      <c r="B761" t="s">
        <v>8549</v>
      </c>
      <c r="C761">
        <v>1</v>
      </c>
      <c r="D761" t="e">
        <f>VLOOKUP(B761,'test_error_distillbert_2022-09-'!B:B,1,FALSE)</f>
        <v>#N/A</v>
      </c>
    </row>
    <row r="762" spans="1:4" x14ac:dyDescent="0.3">
      <c r="A762">
        <v>760</v>
      </c>
      <c r="B762" t="s">
        <v>8550</v>
      </c>
      <c r="C762">
        <v>1</v>
      </c>
      <c r="D762" t="e">
        <f>VLOOKUP(B762,'test_error_distillbert_2022-09-'!B:B,1,FALSE)</f>
        <v>#N/A</v>
      </c>
    </row>
    <row r="763" spans="1:4" x14ac:dyDescent="0.3">
      <c r="A763">
        <v>761</v>
      </c>
      <c r="B763" t="s">
        <v>8551</v>
      </c>
      <c r="C763">
        <v>0</v>
      </c>
      <c r="D763" t="e">
        <f>VLOOKUP(B763,'test_error_distillbert_2022-09-'!B:B,1,FALSE)</f>
        <v>#N/A</v>
      </c>
    </row>
    <row r="764" spans="1:4" x14ac:dyDescent="0.3">
      <c r="A764">
        <v>762</v>
      </c>
      <c r="B764" t="s">
        <v>8552</v>
      </c>
      <c r="C764">
        <v>1</v>
      </c>
      <c r="D764" t="e">
        <f>VLOOKUP(B764,'test_error_distillbert_2022-09-'!B:B,1,FALSE)</f>
        <v>#N/A</v>
      </c>
    </row>
    <row r="765" spans="1:4" x14ac:dyDescent="0.3">
      <c r="A765">
        <v>763</v>
      </c>
      <c r="B765" t="s">
        <v>8553</v>
      </c>
      <c r="C765">
        <v>1</v>
      </c>
      <c r="D765" t="e">
        <f>VLOOKUP(B765,'test_error_distillbert_2022-09-'!B:B,1,FALSE)</f>
        <v>#N/A</v>
      </c>
    </row>
    <row r="766" spans="1:4" x14ac:dyDescent="0.3">
      <c r="A766">
        <v>764</v>
      </c>
      <c r="B766" t="s">
        <v>8554</v>
      </c>
      <c r="C766">
        <v>1</v>
      </c>
      <c r="D766" t="e">
        <f>VLOOKUP(B766,'test_error_distillbert_2022-09-'!B:B,1,FALSE)</f>
        <v>#N/A</v>
      </c>
    </row>
    <row r="767" spans="1:4" x14ac:dyDescent="0.3">
      <c r="A767">
        <v>765</v>
      </c>
      <c r="B767" t="s">
        <v>8555</v>
      </c>
      <c r="C767">
        <v>1</v>
      </c>
      <c r="D767" t="e">
        <f>VLOOKUP(B767,'test_error_distillbert_2022-09-'!B:B,1,FALSE)</f>
        <v>#N/A</v>
      </c>
    </row>
    <row r="768" spans="1:4" hidden="1" x14ac:dyDescent="0.3">
      <c r="A768">
        <v>766</v>
      </c>
      <c r="B768" t="s">
        <v>2680</v>
      </c>
      <c r="C768">
        <v>0</v>
      </c>
      <c r="D768" t="str">
        <f>VLOOKUP(B768,'test_error_distillbert_2022-09-'!B:B,1,FALSE)</f>
        <v>The line is considered a '' bridge line '' as it features higher-end products than Armani Exchange or Armani Jeans but is not as expensive as the exclusive Armani Collezioni or Giorgio Armani -LRB- ` black label ' -RRB- lines .</v>
      </c>
    </row>
    <row r="769" spans="1:4" x14ac:dyDescent="0.3">
      <c r="A769">
        <v>767</v>
      </c>
      <c r="B769" t="s">
        <v>8556</v>
      </c>
      <c r="C769">
        <v>0</v>
      </c>
      <c r="D769" t="e">
        <f>VLOOKUP(B769,'test_error_distillbert_2022-09-'!B:B,1,FALSE)</f>
        <v>#N/A</v>
      </c>
    </row>
    <row r="770" spans="1:4" x14ac:dyDescent="0.3">
      <c r="A770">
        <v>768</v>
      </c>
      <c r="B770" t="s">
        <v>8557</v>
      </c>
      <c r="C770">
        <v>1</v>
      </c>
      <c r="D770" t="e">
        <f>VLOOKUP(B770,'test_error_distillbert_2022-09-'!B:B,1,FALSE)</f>
        <v>#N/A</v>
      </c>
    </row>
    <row r="771" spans="1:4" x14ac:dyDescent="0.3">
      <c r="A771">
        <v>769</v>
      </c>
      <c r="B771" t="s">
        <v>8558</v>
      </c>
      <c r="C771">
        <v>1</v>
      </c>
      <c r="D771" t="e">
        <f>VLOOKUP(B771,'test_error_distillbert_2022-09-'!B:B,1,FALSE)</f>
        <v>#N/A</v>
      </c>
    </row>
    <row r="772" spans="1:4" x14ac:dyDescent="0.3">
      <c r="A772">
        <v>770</v>
      </c>
      <c r="B772" t="s">
        <v>8559</v>
      </c>
      <c r="C772">
        <v>1</v>
      </c>
      <c r="D772" t="e">
        <f>VLOOKUP(B772,'test_error_distillbert_2022-09-'!B:B,1,FALSE)</f>
        <v>#N/A</v>
      </c>
    </row>
    <row r="773" spans="1:4" x14ac:dyDescent="0.3">
      <c r="A773">
        <v>771</v>
      </c>
      <c r="B773" t="s">
        <v>8560</v>
      </c>
      <c r="C773">
        <v>0</v>
      </c>
      <c r="D773" t="e">
        <f>VLOOKUP(B773,'test_error_distillbert_2022-09-'!B:B,1,FALSE)</f>
        <v>#N/A</v>
      </c>
    </row>
    <row r="774" spans="1:4" x14ac:dyDescent="0.3">
      <c r="A774">
        <v>772</v>
      </c>
      <c r="B774" t="s">
        <v>8561</v>
      </c>
      <c r="C774">
        <v>0</v>
      </c>
      <c r="D774" t="e">
        <f>VLOOKUP(B774,'test_error_distillbert_2022-09-'!B:B,1,FALSE)</f>
        <v>#N/A</v>
      </c>
    </row>
    <row r="775" spans="1:4" x14ac:dyDescent="0.3">
      <c r="A775">
        <v>773</v>
      </c>
      <c r="B775" t="s">
        <v>8562</v>
      </c>
      <c r="C775">
        <v>1</v>
      </c>
      <c r="D775" t="e">
        <f>VLOOKUP(B775,'test_error_distillbert_2022-09-'!B:B,1,FALSE)</f>
        <v>#N/A</v>
      </c>
    </row>
    <row r="776" spans="1:4" x14ac:dyDescent="0.3">
      <c r="A776">
        <v>774</v>
      </c>
      <c r="B776" t="s">
        <v>8563</v>
      </c>
      <c r="C776">
        <v>1</v>
      </c>
      <c r="D776" t="e">
        <f>VLOOKUP(B776,'test_error_distillbert_2022-09-'!B:B,1,FALSE)</f>
        <v>#N/A</v>
      </c>
    </row>
    <row r="777" spans="1:4" hidden="1" x14ac:dyDescent="0.3">
      <c r="A777">
        <v>775</v>
      </c>
      <c r="B777" t="s">
        <v>5292</v>
      </c>
      <c r="C777">
        <v>0</v>
      </c>
      <c r="D777" t="str">
        <f>VLOOKUP(B777,'test_error_distillbert_2022-09-'!B:B,1,FALSE)</f>
        <v>Instrumentation The singers perform with a Classical orchestra , to which are added instruments needed for '' Turkish '' music : bass drum , cymbals , triangle , and piccolo .</v>
      </c>
    </row>
    <row r="778" spans="1:4" x14ac:dyDescent="0.3">
      <c r="A778">
        <v>776</v>
      </c>
      <c r="B778" t="s">
        <v>8564</v>
      </c>
      <c r="C778">
        <v>1</v>
      </c>
      <c r="D778" t="e">
        <f>VLOOKUP(B778,'test_error_distillbert_2022-09-'!B:B,1,FALSE)</f>
        <v>#N/A</v>
      </c>
    </row>
    <row r="779" spans="1:4" x14ac:dyDescent="0.3">
      <c r="A779">
        <v>777</v>
      </c>
      <c r="B779" t="s">
        <v>8565</v>
      </c>
      <c r="C779">
        <v>0</v>
      </c>
      <c r="D779" t="e">
        <f>VLOOKUP(B779,'test_error_distillbert_2022-09-'!B:B,1,FALSE)</f>
        <v>#N/A</v>
      </c>
    </row>
    <row r="780" spans="1:4" x14ac:dyDescent="0.3">
      <c r="A780">
        <v>778</v>
      </c>
      <c r="B780" t="s">
        <v>8566</v>
      </c>
      <c r="C780">
        <v>0</v>
      </c>
      <c r="D780" t="e">
        <f>VLOOKUP(B780,'test_error_distillbert_2022-09-'!B:B,1,FALSE)</f>
        <v>#N/A</v>
      </c>
    </row>
    <row r="781" spans="1:4" x14ac:dyDescent="0.3">
      <c r="A781">
        <v>779</v>
      </c>
      <c r="B781" t="s">
        <v>8567</v>
      </c>
      <c r="C781">
        <v>1</v>
      </c>
      <c r="D781" t="e">
        <f>VLOOKUP(B781,'test_error_distillbert_2022-09-'!B:B,1,FALSE)</f>
        <v>#N/A</v>
      </c>
    </row>
    <row r="782" spans="1:4" x14ac:dyDescent="0.3">
      <c r="A782">
        <v>780</v>
      </c>
      <c r="B782" t="s">
        <v>8568</v>
      </c>
      <c r="C782">
        <v>0</v>
      </c>
      <c r="D782" t="e">
        <f>VLOOKUP(B782,'test_error_distillbert_2022-09-'!B:B,1,FALSE)</f>
        <v>#N/A</v>
      </c>
    </row>
    <row r="783" spans="1:4" x14ac:dyDescent="0.3">
      <c r="A783">
        <v>781</v>
      </c>
      <c r="B783" t="s">
        <v>8569</v>
      </c>
      <c r="C783">
        <v>0</v>
      </c>
      <c r="D783" t="e">
        <f>VLOOKUP(B783,'test_error_distillbert_2022-09-'!B:B,1,FALSE)</f>
        <v>#N/A</v>
      </c>
    </row>
    <row r="784" spans="1:4" x14ac:dyDescent="0.3">
      <c r="A784">
        <v>782</v>
      </c>
      <c r="B784" t="s">
        <v>8570</v>
      </c>
      <c r="C784">
        <v>0</v>
      </c>
      <c r="D784" t="e">
        <f>VLOOKUP(B784,'test_error_distillbert_2022-09-'!B:B,1,FALSE)</f>
        <v>#N/A</v>
      </c>
    </row>
    <row r="785" spans="1:4" x14ac:dyDescent="0.3">
      <c r="A785">
        <v>783</v>
      </c>
      <c r="B785" t="s">
        <v>8571</v>
      </c>
      <c r="C785">
        <v>1</v>
      </c>
      <c r="D785" t="e">
        <f>VLOOKUP(B785,'test_error_distillbert_2022-09-'!B:B,1,FALSE)</f>
        <v>#N/A</v>
      </c>
    </row>
    <row r="786" spans="1:4" x14ac:dyDescent="0.3">
      <c r="A786">
        <v>784</v>
      </c>
      <c r="B786" t="s">
        <v>8572</v>
      </c>
      <c r="C786">
        <v>1</v>
      </c>
      <c r="D786" t="e">
        <f>VLOOKUP(B786,'test_error_distillbert_2022-09-'!B:B,1,FALSE)</f>
        <v>#N/A</v>
      </c>
    </row>
    <row r="787" spans="1:4" x14ac:dyDescent="0.3">
      <c r="A787">
        <v>785</v>
      </c>
      <c r="B787" t="s">
        <v>8573</v>
      </c>
      <c r="C787">
        <v>1</v>
      </c>
      <c r="D787" t="e">
        <f>VLOOKUP(B787,'test_error_distillbert_2022-09-'!B:B,1,FALSE)</f>
        <v>#N/A</v>
      </c>
    </row>
    <row r="788" spans="1:4" hidden="1" x14ac:dyDescent="0.3">
      <c r="A788">
        <v>786</v>
      </c>
      <c r="B788" t="s">
        <v>2566</v>
      </c>
      <c r="C788">
        <v>0</v>
      </c>
      <c r="D788" t="str">
        <f>VLOOKUP(B788,'test_error_distillbert_2022-09-'!B:B,1,FALSE)</f>
        <v>In mushrooms , gills are the spore-bearing structure in agarics -LRB- gilled mushrooms -RRB- .</v>
      </c>
    </row>
    <row r="789" spans="1:4" x14ac:dyDescent="0.3">
      <c r="A789">
        <v>787</v>
      </c>
      <c r="B789" t="s">
        <v>8574</v>
      </c>
      <c r="C789">
        <v>0</v>
      </c>
      <c r="D789" t="e">
        <f>VLOOKUP(B789,'test_error_distillbert_2022-09-'!B:B,1,FALSE)</f>
        <v>#N/A</v>
      </c>
    </row>
    <row r="790" spans="1:4" x14ac:dyDescent="0.3">
      <c r="A790">
        <v>788</v>
      </c>
      <c r="B790" t="s">
        <v>8575</v>
      </c>
      <c r="C790">
        <v>0</v>
      </c>
      <c r="D790" t="e">
        <f>VLOOKUP(B790,'test_error_distillbert_2022-09-'!B:B,1,FALSE)</f>
        <v>#N/A</v>
      </c>
    </row>
    <row r="791" spans="1:4" x14ac:dyDescent="0.3">
      <c r="A791">
        <v>789</v>
      </c>
      <c r="B791" t="s">
        <v>8576</v>
      </c>
      <c r="C791">
        <v>0</v>
      </c>
      <c r="D791" t="e">
        <f>VLOOKUP(B791,'test_error_distillbert_2022-09-'!B:B,1,FALSE)</f>
        <v>#N/A</v>
      </c>
    </row>
    <row r="792" spans="1:4" x14ac:dyDescent="0.3">
      <c r="A792">
        <v>790</v>
      </c>
      <c r="B792" t="s">
        <v>8577</v>
      </c>
      <c r="C792">
        <v>0</v>
      </c>
      <c r="D792" t="e">
        <f>VLOOKUP(B792,'test_error_distillbert_2022-09-'!B:B,1,FALSE)</f>
        <v>#N/A</v>
      </c>
    </row>
    <row r="793" spans="1:4" x14ac:dyDescent="0.3">
      <c r="A793">
        <v>791</v>
      </c>
      <c r="B793" t="s">
        <v>8578</v>
      </c>
      <c r="C793">
        <v>0</v>
      </c>
      <c r="D793" t="e">
        <f>VLOOKUP(B793,'test_error_distillbert_2022-09-'!B:B,1,FALSE)</f>
        <v>#N/A</v>
      </c>
    </row>
    <row r="794" spans="1:4" x14ac:dyDescent="0.3">
      <c r="A794">
        <v>792</v>
      </c>
      <c r="B794" t="s">
        <v>8579</v>
      </c>
      <c r="C794">
        <v>1</v>
      </c>
      <c r="D794" t="e">
        <f>VLOOKUP(B794,'test_error_distillbert_2022-09-'!B:B,1,FALSE)</f>
        <v>#N/A</v>
      </c>
    </row>
    <row r="795" spans="1:4" x14ac:dyDescent="0.3">
      <c r="A795">
        <v>793</v>
      </c>
      <c r="B795" t="s">
        <v>8580</v>
      </c>
      <c r="C795">
        <v>0</v>
      </c>
      <c r="D795" t="e">
        <f>VLOOKUP(B795,'test_error_distillbert_2022-09-'!B:B,1,FALSE)</f>
        <v>#N/A</v>
      </c>
    </row>
    <row r="796" spans="1:4" x14ac:dyDescent="0.3">
      <c r="A796">
        <v>794</v>
      </c>
      <c r="B796" t="s">
        <v>8581</v>
      </c>
      <c r="C796">
        <v>0</v>
      </c>
      <c r="D796" t="e">
        <f>VLOOKUP(B796,'test_error_distillbert_2022-09-'!B:B,1,FALSE)</f>
        <v>#N/A</v>
      </c>
    </row>
    <row r="797" spans="1:4" x14ac:dyDescent="0.3">
      <c r="A797">
        <v>795</v>
      </c>
      <c r="B797" t="s">
        <v>8582</v>
      </c>
      <c r="C797">
        <v>1</v>
      </c>
      <c r="D797" t="e">
        <f>VLOOKUP(B797,'test_error_distillbert_2022-09-'!B:B,1,FALSE)</f>
        <v>#N/A</v>
      </c>
    </row>
    <row r="798" spans="1:4" x14ac:dyDescent="0.3">
      <c r="A798">
        <v>796</v>
      </c>
      <c r="B798" t="s">
        <v>8583</v>
      </c>
      <c r="C798">
        <v>0</v>
      </c>
      <c r="D798" t="e">
        <f>VLOOKUP(B798,'test_error_distillbert_2022-09-'!B:B,1,FALSE)</f>
        <v>#N/A</v>
      </c>
    </row>
    <row r="799" spans="1:4" x14ac:dyDescent="0.3">
      <c r="A799">
        <v>797</v>
      </c>
      <c r="B799" t="s">
        <v>8584</v>
      </c>
      <c r="C799">
        <v>0</v>
      </c>
      <c r="D799" t="e">
        <f>VLOOKUP(B799,'test_error_distillbert_2022-09-'!B:B,1,FALSE)</f>
        <v>#N/A</v>
      </c>
    </row>
    <row r="800" spans="1:4" x14ac:dyDescent="0.3">
      <c r="A800">
        <v>798</v>
      </c>
      <c r="B800" t="s">
        <v>8585</v>
      </c>
      <c r="C800">
        <v>0</v>
      </c>
      <c r="D800" t="e">
        <f>VLOOKUP(B800,'test_error_distillbert_2022-09-'!B:B,1,FALSE)</f>
        <v>#N/A</v>
      </c>
    </row>
    <row r="801" spans="1:4" x14ac:dyDescent="0.3">
      <c r="A801">
        <v>799</v>
      </c>
      <c r="B801" t="s">
        <v>8586</v>
      </c>
      <c r="C801">
        <v>0</v>
      </c>
      <c r="D801" t="e">
        <f>VLOOKUP(B801,'test_error_distillbert_2022-09-'!B:B,1,FALSE)</f>
        <v>#N/A</v>
      </c>
    </row>
    <row r="802" spans="1:4" x14ac:dyDescent="0.3">
      <c r="A802">
        <v>800</v>
      </c>
      <c r="B802" t="s">
        <v>8587</v>
      </c>
      <c r="C802">
        <v>1</v>
      </c>
      <c r="D802" t="e">
        <f>VLOOKUP(B802,'test_error_distillbert_2022-09-'!B:B,1,FALSE)</f>
        <v>#N/A</v>
      </c>
    </row>
    <row r="803" spans="1:4" x14ac:dyDescent="0.3">
      <c r="A803">
        <v>801</v>
      </c>
      <c r="B803" t="s">
        <v>8588</v>
      </c>
      <c r="C803">
        <v>1</v>
      </c>
      <c r="D803" t="e">
        <f>VLOOKUP(B803,'test_error_distillbert_2022-09-'!B:B,1,FALSE)</f>
        <v>#N/A</v>
      </c>
    </row>
    <row r="804" spans="1:4" x14ac:dyDescent="0.3">
      <c r="A804">
        <v>802</v>
      </c>
      <c r="B804" t="s">
        <v>8589</v>
      </c>
      <c r="C804">
        <v>0</v>
      </c>
      <c r="D804" t="e">
        <f>VLOOKUP(B804,'test_error_distillbert_2022-09-'!B:B,1,FALSE)</f>
        <v>#N/A</v>
      </c>
    </row>
    <row r="805" spans="1:4" x14ac:dyDescent="0.3">
      <c r="A805">
        <v>803</v>
      </c>
      <c r="B805" t="s">
        <v>8590</v>
      </c>
      <c r="C805">
        <v>0</v>
      </c>
      <c r="D805" t="e">
        <f>VLOOKUP(B805,'test_error_distillbert_2022-09-'!B:B,1,FALSE)</f>
        <v>#N/A</v>
      </c>
    </row>
    <row r="806" spans="1:4" x14ac:dyDescent="0.3">
      <c r="A806">
        <v>804</v>
      </c>
      <c r="B806" t="s">
        <v>8591</v>
      </c>
      <c r="C806">
        <v>0</v>
      </c>
      <c r="D806" t="e">
        <f>VLOOKUP(B806,'test_error_distillbert_2022-09-'!B:B,1,FALSE)</f>
        <v>#N/A</v>
      </c>
    </row>
    <row r="807" spans="1:4" x14ac:dyDescent="0.3">
      <c r="A807">
        <v>805</v>
      </c>
      <c r="B807" t="s">
        <v>8592</v>
      </c>
      <c r="C807">
        <v>0</v>
      </c>
      <c r="D807" t="e">
        <f>VLOOKUP(B807,'test_error_distillbert_2022-09-'!B:B,1,FALSE)</f>
        <v>#N/A</v>
      </c>
    </row>
    <row r="808" spans="1:4" x14ac:dyDescent="0.3">
      <c r="A808">
        <v>806</v>
      </c>
      <c r="B808" t="s">
        <v>8593</v>
      </c>
      <c r="C808">
        <v>0</v>
      </c>
      <c r="D808" t="e">
        <f>VLOOKUP(B808,'test_error_distillbert_2022-09-'!B:B,1,FALSE)</f>
        <v>#N/A</v>
      </c>
    </row>
    <row r="809" spans="1:4" x14ac:dyDescent="0.3">
      <c r="A809">
        <v>807</v>
      </c>
      <c r="B809" t="s">
        <v>8594</v>
      </c>
      <c r="C809">
        <v>1</v>
      </c>
      <c r="D809" t="e">
        <f>VLOOKUP(B809,'test_error_distillbert_2022-09-'!B:B,1,FALSE)</f>
        <v>#N/A</v>
      </c>
    </row>
    <row r="810" spans="1:4" x14ac:dyDescent="0.3">
      <c r="A810">
        <v>808</v>
      </c>
      <c r="B810" t="s">
        <v>8595</v>
      </c>
      <c r="C810">
        <v>0</v>
      </c>
      <c r="D810" t="e">
        <f>VLOOKUP(B810,'test_error_distillbert_2022-09-'!B:B,1,FALSE)</f>
        <v>#N/A</v>
      </c>
    </row>
    <row r="811" spans="1:4" x14ac:dyDescent="0.3">
      <c r="A811">
        <v>809</v>
      </c>
      <c r="B811" t="s">
        <v>8596</v>
      </c>
      <c r="C811">
        <v>1</v>
      </c>
      <c r="D811" t="e">
        <f>VLOOKUP(B811,'test_error_distillbert_2022-09-'!B:B,1,FALSE)</f>
        <v>#N/A</v>
      </c>
    </row>
    <row r="812" spans="1:4" x14ac:dyDescent="0.3">
      <c r="A812">
        <v>810</v>
      </c>
      <c r="B812" t="s">
        <v>8597</v>
      </c>
      <c r="C812">
        <v>0</v>
      </c>
      <c r="D812" t="e">
        <f>VLOOKUP(B812,'test_error_distillbert_2022-09-'!B:B,1,FALSE)</f>
        <v>#N/A</v>
      </c>
    </row>
    <row r="813" spans="1:4" x14ac:dyDescent="0.3">
      <c r="A813">
        <v>811</v>
      </c>
      <c r="B813" t="s">
        <v>8598</v>
      </c>
      <c r="C813">
        <v>0</v>
      </c>
      <c r="D813" t="e">
        <f>VLOOKUP(B813,'test_error_distillbert_2022-09-'!B:B,1,FALSE)</f>
        <v>#VALUE!</v>
      </c>
    </row>
    <row r="814" spans="1:4" x14ac:dyDescent="0.3">
      <c r="A814">
        <v>812</v>
      </c>
      <c r="B814" t="s">
        <v>8599</v>
      </c>
      <c r="C814">
        <v>1</v>
      </c>
      <c r="D814" t="e">
        <f>VLOOKUP(B814,'test_error_distillbert_2022-09-'!B:B,1,FALSE)</f>
        <v>#VALUE!</v>
      </c>
    </row>
    <row r="815" spans="1:4" x14ac:dyDescent="0.3">
      <c r="A815">
        <v>813</v>
      </c>
      <c r="B815" t="s">
        <v>8600</v>
      </c>
      <c r="C815">
        <v>0</v>
      </c>
      <c r="D815" t="e">
        <f>VLOOKUP(B815,'test_error_distillbert_2022-09-'!B:B,1,FALSE)</f>
        <v>#N/A</v>
      </c>
    </row>
    <row r="816" spans="1:4" x14ac:dyDescent="0.3">
      <c r="A816">
        <v>814</v>
      </c>
      <c r="B816" t="s">
        <v>8601</v>
      </c>
      <c r="C816">
        <v>0</v>
      </c>
      <c r="D816" t="e">
        <f>VLOOKUP(B816,'test_error_distillbert_2022-09-'!B:B,1,FALSE)</f>
        <v>#N/A</v>
      </c>
    </row>
    <row r="817" spans="1:4" x14ac:dyDescent="0.3">
      <c r="A817">
        <v>815</v>
      </c>
      <c r="B817" t="s">
        <v>8602</v>
      </c>
      <c r="C817">
        <v>1</v>
      </c>
      <c r="D817" t="e">
        <f>VLOOKUP(B817,'test_error_distillbert_2022-09-'!B:B,1,FALSE)</f>
        <v>#N/A</v>
      </c>
    </row>
    <row r="818" spans="1:4" x14ac:dyDescent="0.3">
      <c r="A818">
        <v>816</v>
      </c>
      <c r="B818" t="s">
        <v>8603</v>
      </c>
      <c r="C818">
        <v>0</v>
      </c>
      <c r="D818" t="e">
        <f>VLOOKUP(B818,'test_error_distillbert_2022-09-'!B:B,1,FALSE)</f>
        <v>#N/A</v>
      </c>
    </row>
    <row r="819" spans="1:4" x14ac:dyDescent="0.3">
      <c r="A819">
        <v>817</v>
      </c>
      <c r="B819" t="s">
        <v>8604</v>
      </c>
      <c r="C819">
        <v>1</v>
      </c>
      <c r="D819" t="e">
        <f>VLOOKUP(B819,'test_error_distillbert_2022-09-'!B:B,1,FALSE)</f>
        <v>#N/A</v>
      </c>
    </row>
    <row r="820" spans="1:4" x14ac:dyDescent="0.3">
      <c r="A820">
        <v>818</v>
      </c>
      <c r="B820" t="s">
        <v>8605</v>
      </c>
      <c r="C820">
        <v>0</v>
      </c>
      <c r="D820" t="e">
        <f>VLOOKUP(B820,'test_error_distillbert_2022-09-'!B:B,1,FALSE)</f>
        <v>#N/A</v>
      </c>
    </row>
    <row r="821" spans="1:4" x14ac:dyDescent="0.3">
      <c r="A821">
        <v>819</v>
      </c>
      <c r="B821" t="s">
        <v>8606</v>
      </c>
      <c r="C821">
        <v>1</v>
      </c>
      <c r="D821" t="e">
        <f>VLOOKUP(B821,'test_error_distillbert_2022-09-'!B:B,1,FALSE)</f>
        <v>#N/A</v>
      </c>
    </row>
    <row r="822" spans="1:4" x14ac:dyDescent="0.3">
      <c r="A822">
        <v>820</v>
      </c>
      <c r="B822" t="s">
        <v>8607</v>
      </c>
      <c r="C822">
        <v>1</v>
      </c>
      <c r="D822" t="e">
        <f>VLOOKUP(B822,'test_error_distillbert_2022-09-'!B:B,1,FALSE)</f>
        <v>#N/A</v>
      </c>
    </row>
    <row r="823" spans="1:4" x14ac:dyDescent="0.3">
      <c r="A823">
        <v>821</v>
      </c>
      <c r="B823" t="s">
        <v>8608</v>
      </c>
      <c r="C823">
        <v>1</v>
      </c>
      <c r="D823" t="e">
        <f>VLOOKUP(B823,'test_error_distillbert_2022-09-'!B:B,1,FALSE)</f>
        <v>#N/A</v>
      </c>
    </row>
    <row r="824" spans="1:4" x14ac:dyDescent="0.3">
      <c r="A824">
        <v>822</v>
      </c>
      <c r="B824" t="s">
        <v>8609</v>
      </c>
      <c r="C824">
        <v>0</v>
      </c>
      <c r="D824" t="e">
        <f>VLOOKUP(B824,'test_error_distillbert_2022-09-'!B:B,1,FALSE)</f>
        <v>#N/A</v>
      </c>
    </row>
    <row r="825" spans="1:4" x14ac:dyDescent="0.3">
      <c r="A825">
        <v>823</v>
      </c>
      <c r="B825" t="s">
        <v>8610</v>
      </c>
      <c r="C825">
        <v>0</v>
      </c>
      <c r="D825" t="e">
        <f>VLOOKUP(B825,'test_error_distillbert_2022-09-'!B:B,1,FALSE)</f>
        <v>#N/A</v>
      </c>
    </row>
    <row r="826" spans="1:4" x14ac:dyDescent="0.3">
      <c r="A826">
        <v>824</v>
      </c>
      <c r="B826" t="s">
        <v>8611</v>
      </c>
      <c r="C826">
        <v>0</v>
      </c>
      <c r="D826" t="e">
        <f>VLOOKUP(B826,'test_error_distillbert_2022-09-'!B:B,1,FALSE)</f>
        <v>#N/A</v>
      </c>
    </row>
    <row r="827" spans="1:4" x14ac:dyDescent="0.3">
      <c r="A827">
        <v>825</v>
      </c>
      <c r="B827" t="s">
        <v>8612</v>
      </c>
      <c r="C827">
        <v>0</v>
      </c>
      <c r="D827" t="e">
        <f>VLOOKUP(B827,'test_error_distillbert_2022-09-'!B:B,1,FALSE)</f>
        <v>#N/A</v>
      </c>
    </row>
    <row r="828" spans="1:4" x14ac:dyDescent="0.3">
      <c r="A828">
        <v>826</v>
      </c>
      <c r="B828" t="s">
        <v>8613</v>
      </c>
      <c r="C828">
        <v>0</v>
      </c>
      <c r="D828" t="e">
        <f>VLOOKUP(B828,'test_error_distillbert_2022-09-'!B:B,1,FALSE)</f>
        <v>#N/A</v>
      </c>
    </row>
    <row r="829" spans="1:4" x14ac:dyDescent="0.3">
      <c r="A829">
        <v>827</v>
      </c>
      <c r="B829" t="s">
        <v>8614</v>
      </c>
      <c r="C829">
        <v>1</v>
      </c>
      <c r="D829" t="e">
        <f>VLOOKUP(B829,'test_error_distillbert_2022-09-'!B:B,1,FALSE)</f>
        <v>#N/A</v>
      </c>
    </row>
    <row r="830" spans="1:4" x14ac:dyDescent="0.3">
      <c r="A830">
        <v>828</v>
      </c>
      <c r="B830" t="s">
        <v>8615</v>
      </c>
      <c r="C830">
        <v>1</v>
      </c>
      <c r="D830" t="e">
        <f>VLOOKUP(B830,'test_error_distillbert_2022-09-'!B:B,1,FALSE)</f>
        <v>#N/A</v>
      </c>
    </row>
    <row r="831" spans="1:4" x14ac:dyDescent="0.3">
      <c r="A831">
        <v>829</v>
      </c>
      <c r="B831" t="s">
        <v>8616</v>
      </c>
      <c r="C831">
        <v>0</v>
      </c>
      <c r="D831" t="e">
        <f>VLOOKUP(B831,'test_error_distillbert_2022-09-'!B:B,1,FALSE)</f>
        <v>#N/A</v>
      </c>
    </row>
    <row r="832" spans="1:4" x14ac:dyDescent="0.3">
      <c r="A832">
        <v>830</v>
      </c>
      <c r="B832" t="s">
        <v>8617</v>
      </c>
      <c r="C832">
        <v>0</v>
      </c>
      <c r="D832" t="e">
        <f>VLOOKUP(B832,'test_error_distillbert_2022-09-'!B:B,1,FALSE)</f>
        <v>#N/A</v>
      </c>
    </row>
    <row r="833" spans="1:4" x14ac:dyDescent="0.3">
      <c r="A833">
        <v>831</v>
      </c>
      <c r="B833" t="s">
        <v>8618</v>
      </c>
      <c r="C833">
        <v>0</v>
      </c>
      <c r="D833" t="e">
        <f>VLOOKUP(B833,'test_error_distillbert_2022-09-'!B:B,1,FALSE)</f>
        <v>#N/A</v>
      </c>
    </row>
    <row r="834" spans="1:4" hidden="1" x14ac:dyDescent="0.3">
      <c r="A834">
        <v>832</v>
      </c>
      <c r="B834" t="s">
        <v>3168</v>
      </c>
      <c r="C834">
        <v>1</v>
      </c>
      <c r="D834" t="str">
        <f>VLOOKUP(B834,'test_error_distillbert_2022-09-'!B:B,1,FALSE)</f>
        <v>Joseph Kim Mitchell -LRB- born July 10 , 1952 in Sarnia , Ontario -RRB- is a Canadian guitarist .</v>
      </c>
    </row>
    <row r="835" spans="1:4" x14ac:dyDescent="0.3">
      <c r="A835">
        <v>833</v>
      </c>
      <c r="B835" t="s">
        <v>8619</v>
      </c>
      <c r="C835">
        <v>1</v>
      </c>
      <c r="D835" t="e">
        <f>VLOOKUP(B835,'test_error_distillbert_2022-09-'!B:B,1,FALSE)</f>
        <v>#N/A</v>
      </c>
    </row>
    <row r="836" spans="1:4" x14ac:dyDescent="0.3">
      <c r="A836">
        <v>834</v>
      </c>
      <c r="B836" t="s">
        <v>8620</v>
      </c>
      <c r="C836">
        <v>0</v>
      </c>
      <c r="D836" t="e">
        <f>VLOOKUP(B836,'test_error_distillbert_2022-09-'!B:B,1,FALSE)</f>
        <v>#N/A</v>
      </c>
    </row>
    <row r="837" spans="1:4" x14ac:dyDescent="0.3">
      <c r="A837">
        <v>835</v>
      </c>
      <c r="B837" t="s">
        <v>8621</v>
      </c>
      <c r="C837">
        <v>1</v>
      </c>
      <c r="D837" t="e">
        <f>VLOOKUP(B837,'test_error_distillbert_2022-09-'!B:B,1,FALSE)</f>
        <v>#N/A</v>
      </c>
    </row>
    <row r="838" spans="1:4" x14ac:dyDescent="0.3">
      <c r="A838">
        <v>836</v>
      </c>
      <c r="B838" t="s">
        <v>8622</v>
      </c>
      <c r="C838">
        <v>0</v>
      </c>
      <c r="D838" t="e">
        <f>VLOOKUP(B838,'test_error_distillbert_2022-09-'!B:B,1,FALSE)</f>
        <v>#N/A</v>
      </c>
    </row>
    <row r="839" spans="1:4" x14ac:dyDescent="0.3">
      <c r="A839">
        <v>837</v>
      </c>
      <c r="B839" t="s">
        <v>8623</v>
      </c>
      <c r="C839">
        <v>0</v>
      </c>
      <c r="D839" t="e">
        <f>VLOOKUP(B839,'test_error_distillbert_2022-09-'!B:B,1,FALSE)</f>
        <v>#N/A</v>
      </c>
    </row>
    <row r="840" spans="1:4" x14ac:dyDescent="0.3">
      <c r="A840">
        <v>838</v>
      </c>
      <c r="B840" t="s">
        <v>8624</v>
      </c>
      <c r="C840">
        <v>1</v>
      </c>
      <c r="D840" t="e">
        <f>VLOOKUP(B840,'test_error_distillbert_2022-09-'!B:B,1,FALSE)</f>
        <v>#N/A</v>
      </c>
    </row>
    <row r="841" spans="1:4" x14ac:dyDescent="0.3">
      <c r="A841">
        <v>839</v>
      </c>
      <c r="B841" t="s">
        <v>8625</v>
      </c>
      <c r="C841">
        <v>1</v>
      </c>
      <c r="D841" t="e">
        <f>VLOOKUP(B841,'test_error_distillbert_2022-09-'!B:B,1,FALSE)</f>
        <v>#N/A</v>
      </c>
    </row>
    <row r="842" spans="1:4" x14ac:dyDescent="0.3">
      <c r="A842">
        <v>840</v>
      </c>
      <c r="B842" t="s">
        <v>8626</v>
      </c>
      <c r="C842">
        <v>1</v>
      </c>
      <c r="D842" t="e">
        <f>VLOOKUP(B842,'test_error_distillbert_2022-09-'!B:B,1,FALSE)</f>
        <v>#N/A</v>
      </c>
    </row>
    <row r="843" spans="1:4" x14ac:dyDescent="0.3">
      <c r="A843">
        <v>841</v>
      </c>
      <c r="B843" t="s">
        <v>8627</v>
      </c>
      <c r="C843">
        <v>0</v>
      </c>
      <c r="D843" t="e">
        <f>VLOOKUP(B843,'test_error_distillbert_2022-09-'!B:B,1,FALSE)</f>
        <v>#N/A</v>
      </c>
    </row>
    <row r="844" spans="1:4" x14ac:dyDescent="0.3">
      <c r="A844">
        <v>842</v>
      </c>
      <c r="B844" t="s">
        <v>8628</v>
      </c>
      <c r="C844">
        <v>1</v>
      </c>
      <c r="D844" t="e">
        <f>VLOOKUP(B844,'test_error_distillbert_2022-09-'!B:B,1,FALSE)</f>
        <v>#N/A</v>
      </c>
    </row>
    <row r="845" spans="1:4" x14ac:dyDescent="0.3">
      <c r="A845">
        <v>843</v>
      </c>
      <c r="B845" t="s">
        <v>8629</v>
      </c>
      <c r="C845">
        <v>0</v>
      </c>
      <c r="D845" t="e">
        <f>VLOOKUP(B845,'test_error_distillbert_2022-09-'!B:B,1,FALSE)</f>
        <v>#N/A</v>
      </c>
    </row>
    <row r="846" spans="1:4" x14ac:dyDescent="0.3">
      <c r="A846">
        <v>844</v>
      </c>
      <c r="B846" t="s">
        <v>8630</v>
      </c>
      <c r="C846">
        <v>1</v>
      </c>
      <c r="D846" t="e">
        <f>VLOOKUP(B846,'test_error_distillbert_2022-09-'!B:B,1,FALSE)</f>
        <v>#N/A</v>
      </c>
    </row>
    <row r="847" spans="1:4" x14ac:dyDescent="0.3">
      <c r="A847">
        <v>845</v>
      </c>
      <c r="B847" t="s">
        <v>8631</v>
      </c>
      <c r="C847">
        <v>1</v>
      </c>
      <c r="D847" t="e">
        <f>VLOOKUP(B847,'test_error_distillbert_2022-09-'!B:B,1,FALSE)</f>
        <v>#N/A</v>
      </c>
    </row>
    <row r="848" spans="1:4" x14ac:dyDescent="0.3">
      <c r="A848">
        <v>846</v>
      </c>
      <c r="B848" t="s">
        <v>8632</v>
      </c>
      <c r="C848">
        <v>1</v>
      </c>
      <c r="D848" t="e">
        <f>VLOOKUP(B848,'test_error_distillbert_2022-09-'!B:B,1,FALSE)</f>
        <v>#N/A</v>
      </c>
    </row>
    <row r="849" spans="1:4" x14ac:dyDescent="0.3">
      <c r="A849">
        <v>847</v>
      </c>
      <c r="B849" t="s">
        <v>8633</v>
      </c>
      <c r="C849">
        <v>0</v>
      </c>
      <c r="D849" t="e">
        <f>VLOOKUP(B849,'test_error_distillbert_2022-09-'!B:B,1,FALSE)</f>
        <v>#N/A</v>
      </c>
    </row>
    <row r="850" spans="1:4" x14ac:dyDescent="0.3">
      <c r="A850">
        <v>848</v>
      </c>
      <c r="B850" t="s">
        <v>8634</v>
      </c>
      <c r="C850">
        <v>0</v>
      </c>
      <c r="D850" t="e">
        <f>VLOOKUP(B850,'test_error_distillbert_2022-09-'!B:B,1,FALSE)</f>
        <v>#N/A</v>
      </c>
    </row>
    <row r="851" spans="1:4" x14ac:dyDescent="0.3">
      <c r="A851">
        <v>849</v>
      </c>
      <c r="B851" t="s">
        <v>8635</v>
      </c>
      <c r="C851">
        <v>0</v>
      </c>
      <c r="D851" t="e">
        <f>VLOOKUP(B851,'test_error_distillbert_2022-09-'!B:B,1,FALSE)</f>
        <v>#N/A</v>
      </c>
    </row>
    <row r="852" spans="1:4" x14ac:dyDescent="0.3">
      <c r="A852">
        <v>850</v>
      </c>
      <c r="B852" t="s">
        <v>8636</v>
      </c>
      <c r="C852">
        <v>0</v>
      </c>
      <c r="D852" t="e">
        <f>VLOOKUP(B852,'test_error_distillbert_2022-09-'!B:B,1,FALSE)</f>
        <v>#N/A</v>
      </c>
    </row>
    <row r="853" spans="1:4" x14ac:dyDescent="0.3">
      <c r="A853">
        <v>851</v>
      </c>
      <c r="B853" t="s">
        <v>8637</v>
      </c>
      <c r="C853">
        <v>1</v>
      </c>
      <c r="D853" t="e">
        <f>VLOOKUP(B853,'test_error_distillbert_2022-09-'!B:B,1,FALSE)</f>
        <v>#N/A</v>
      </c>
    </row>
    <row r="854" spans="1:4" x14ac:dyDescent="0.3">
      <c r="A854">
        <v>852</v>
      </c>
      <c r="B854" t="s">
        <v>8638</v>
      </c>
      <c r="C854">
        <v>0</v>
      </c>
      <c r="D854" t="e">
        <f>VLOOKUP(B854,'test_error_distillbert_2022-09-'!B:B,1,FALSE)</f>
        <v>#N/A</v>
      </c>
    </row>
    <row r="855" spans="1:4" x14ac:dyDescent="0.3">
      <c r="A855">
        <v>853</v>
      </c>
      <c r="B855" t="s">
        <v>8639</v>
      </c>
      <c r="C855">
        <v>0</v>
      </c>
      <c r="D855" t="e">
        <f>VLOOKUP(B855,'test_error_distillbert_2022-09-'!B:B,1,FALSE)</f>
        <v>#N/A</v>
      </c>
    </row>
    <row r="856" spans="1:4" x14ac:dyDescent="0.3">
      <c r="A856">
        <v>854</v>
      </c>
      <c r="B856" t="s">
        <v>8640</v>
      </c>
      <c r="C856">
        <v>0</v>
      </c>
      <c r="D856" t="e">
        <f>VLOOKUP(B856,'test_error_distillbert_2022-09-'!B:B,1,FALSE)</f>
        <v>#N/A</v>
      </c>
    </row>
    <row r="857" spans="1:4" x14ac:dyDescent="0.3">
      <c r="A857">
        <v>855</v>
      </c>
      <c r="B857" t="s">
        <v>8641</v>
      </c>
      <c r="C857">
        <v>0</v>
      </c>
      <c r="D857" t="e">
        <f>VLOOKUP(B857,'test_error_distillbert_2022-09-'!B:B,1,FALSE)</f>
        <v>#N/A</v>
      </c>
    </row>
    <row r="858" spans="1:4" x14ac:dyDescent="0.3">
      <c r="A858">
        <v>856</v>
      </c>
      <c r="B858" t="s">
        <v>8642</v>
      </c>
      <c r="C858">
        <v>1</v>
      </c>
      <c r="D858" t="e">
        <f>VLOOKUP(B858,'test_error_distillbert_2022-09-'!B:B,1,FALSE)</f>
        <v>#N/A</v>
      </c>
    </row>
    <row r="859" spans="1:4" hidden="1" x14ac:dyDescent="0.3">
      <c r="A859">
        <v>857</v>
      </c>
      <c r="B859" t="s">
        <v>2987</v>
      </c>
      <c r="C859">
        <v>1</v>
      </c>
      <c r="D859" t="str">
        <f>VLOOKUP(B859,'test_error_distillbert_2022-09-'!B:B,1,FALSE)</f>
        <v>Dundalk is the county town of County Louth in Ireland .</v>
      </c>
    </row>
    <row r="860" spans="1:4" x14ac:dyDescent="0.3">
      <c r="A860">
        <v>858</v>
      </c>
      <c r="B860" t="s">
        <v>8643</v>
      </c>
      <c r="C860">
        <v>1</v>
      </c>
      <c r="D860" t="e">
        <f>VLOOKUP(B860,'test_error_distillbert_2022-09-'!B:B,1,FALSE)</f>
        <v>#N/A</v>
      </c>
    </row>
    <row r="861" spans="1:4" x14ac:dyDescent="0.3">
      <c r="A861">
        <v>859</v>
      </c>
      <c r="B861" t="s">
        <v>8644</v>
      </c>
      <c r="C861">
        <v>0</v>
      </c>
      <c r="D861" t="e">
        <f>VLOOKUP(B861,'test_error_distillbert_2022-09-'!B:B,1,FALSE)</f>
        <v>#N/A</v>
      </c>
    </row>
    <row r="862" spans="1:4" x14ac:dyDescent="0.3">
      <c r="A862">
        <v>860</v>
      </c>
      <c r="B862" t="s">
        <v>8645</v>
      </c>
      <c r="C862">
        <v>0</v>
      </c>
      <c r="D862" t="e">
        <f>VLOOKUP(B862,'test_error_distillbert_2022-09-'!B:B,1,FALSE)</f>
        <v>#N/A</v>
      </c>
    </row>
    <row r="863" spans="1:4" x14ac:dyDescent="0.3">
      <c r="A863">
        <v>861</v>
      </c>
      <c r="B863" t="s">
        <v>8646</v>
      </c>
      <c r="C863">
        <v>0</v>
      </c>
      <c r="D863" t="e">
        <f>VLOOKUP(B863,'test_error_distillbert_2022-09-'!B:B,1,FALSE)</f>
        <v>#N/A</v>
      </c>
    </row>
    <row r="864" spans="1:4" x14ac:dyDescent="0.3">
      <c r="A864">
        <v>862</v>
      </c>
      <c r="B864" t="s">
        <v>8647</v>
      </c>
      <c r="C864">
        <v>0</v>
      </c>
      <c r="D864" t="e">
        <f>VLOOKUP(B864,'test_error_distillbert_2022-09-'!B:B,1,FALSE)</f>
        <v>#N/A</v>
      </c>
    </row>
    <row r="865" spans="1:4" x14ac:dyDescent="0.3">
      <c r="A865">
        <v>863</v>
      </c>
      <c r="B865" t="s">
        <v>8648</v>
      </c>
      <c r="C865">
        <v>1</v>
      </c>
      <c r="D865" t="e">
        <f>VLOOKUP(B865,'test_error_distillbert_2022-09-'!B:B,1,FALSE)</f>
        <v>#N/A</v>
      </c>
    </row>
    <row r="866" spans="1:4" x14ac:dyDescent="0.3">
      <c r="A866">
        <v>864</v>
      </c>
      <c r="B866" t="s">
        <v>8649</v>
      </c>
      <c r="C866">
        <v>0</v>
      </c>
      <c r="D866" t="e">
        <f>VLOOKUP(B866,'test_error_distillbert_2022-09-'!B:B,1,FALSE)</f>
        <v>#N/A</v>
      </c>
    </row>
    <row r="867" spans="1:4" x14ac:dyDescent="0.3">
      <c r="A867">
        <v>865</v>
      </c>
      <c r="B867" t="s">
        <v>8650</v>
      </c>
      <c r="C867">
        <v>1</v>
      </c>
      <c r="D867" t="e">
        <f>VLOOKUP(B867,'test_error_distillbert_2022-09-'!B:B,1,FALSE)</f>
        <v>#N/A</v>
      </c>
    </row>
    <row r="868" spans="1:4" x14ac:dyDescent="0.3">
      <c r="A868">
        <v>866</v>
      </c>
      <c r="B868" t="s">
        <v>8651</v>
      </c>
      <c r="C868">
        <v>0</v>
      </c>
      <c r="D868" t="e">
        <f>VLOOKUP(B868,'test_error_distillbert_2022-09-'!B:B,1,FALSE)</f>
        <v>#N/A</v>
      </c>
    </row>
    <row r="869" spans="1:4" x14ac:dyDescent="0.3">
      <c r="A869">
        <v>867</v>
      </c>
      <c r="B869" t="s">
        <v>6660</v>
      </c>
      <c r="C869">
        <v>0</v>
      </c>
      <c r="D869" t="e">
        <f>VLOOKUP(B869,'test_error_distillbert_2022-09-'!B:B,1,FALSE)</f>
        <v>#VALUE!</v>
      </c>
    </row>
    <row r="870" spans="1:4" x14ac:dyDescent="0.3">
      <c r="A870">
        <v>868</v>
      </c>
      <c r="B870" t="s">
        <v>8652</v>
      </c>
      <c r="C870">
        <v>1</v>
      </c>
      <c r="D870" t="e">
        <f>VLOOKUP(B870,'test_error_distillbert_2022-09-'!B:B,1,FALSE)</f>
        <v>#N/A</v>
      </c>
    </row>
    <row r="871" spans="1:4" x14ac:dyDescent="0.3">
      <c r="A871">
        <v>869</v>
      </c>
      <c r="B871" t="s">
        <v>8653</v>
      </c>
      <c r="C871">
        <v>0</v>
      </c>
      <c r="D871" t="e">
        <f>VLOOKUP(B871,'test_error_distillbert_2022-09-'!B:B,1,FALSE)</f>
        <v>#N/A</v>
      </c>
    </row>
    <row r="872" spans="1:4" x14ac:dyDescent="0.3">
      <c r="A872">
        <v>870</v>
      </c>
      <c r="B872" t="s">
        <v>8654</v>
      </c>
      <c r="C872">
        <v>0</v>
      </c>
      <c r="D872" t="e">
        <f>VLOOKUP(B872,'test_error_distillbert_2022-09-'!B:B,1,FALSE)</f>
        <v>#N/A</v>
      </c>
    </row>
    <row r="873" spans="1:4" x14ac:dyDescent="0.3">
      <c r="A873">
        <v>871</v>
      </c>
      <c r="B873" t="s">
        <v>8655</v>
      </c>
      <c r="C873">
        <v>0</v>
      </c>
      <c r="D873" t="e">
        <f>VLOOKUP(B873,'test_error_distillbert_2022-09-'!B:B,1,FALSE)</f>
        <v>#N/A</v>
      </c>
    </row>
    <row r="874" spans="1:4" x14ac:dyDescent="0.3">
      <c r="A874">
        <v>872</v>
      </c>
      <c r="B874" t="s">
        <v>8656</v>
      </c>
      <c r="C874">
        <v>1</v>
      </c>
      <c r="D874" t="e">
        <f>VLOOKUP(B874,'test_error_distillbert_2022-09-'!B:B,1,FALSE)</f>
        <v>#N/A</v>
      </c>
    </row>
    <row r="875" spans="1:4" x14ac:dyDescent="0.3">
      <c r="A875">
        <v>873</v>
      </c>
      <c r="B875" t="s">
        <v>8657</v>
      </c>
      <c r="C875">
        <v>1</v>
      </c>
      <c r="D875" t="e">
        <f>VLOOKUP(B875,'test_error_distillbert_2022-09-'!B:B,1,FALSE)</f>
        <v>#N/A</v>
      </c>
    </row>
    <row r="876" spans="1:4" hidden="1" x14ac:dyDescent="0.3">
      <c r="A876">
        <v>874</v>
      </c>
      <c r="B876" t="s">
        <v>6544</v>
      </c>
      <c r="C876">
        <v>0</v>
      </c>
      <c r="D876" t="str">
        <f>VLOOKUP(B876,'test_error_distillbert_2022-09-'!B:B,1,FALSE)</f>
        <v>The invention of the fired brick -LRB- as opposed to the considerably earlier sun-dried mud brick -RRB- is believed to have arisen in about the third millennium BC in the Middle East .</v>
      </c>
    </row>
    <row r="877" spans="1:4" x14ac:dyDescent="0.3">
      <c r="A877">
        <v>875</v>
      </c>
      <c r="B877" t="s">
        <v>8658</v>
      </c>
      <c r="C877">
        <v>0</v>
      </c>
      <c r="D877" t="e">
        <f>VLOOKUP(B877,'test_error_distillbert_2022-09-'!B:B,1,FALSE)</f>
        <v>#N/A</v>
      </c>
    </row>
    <row r="878" spans="1:4" hidden="1" x14ac:dyDescent="0.3">
      <c r="A878">
        <v>876</v>
      </c>
      <c r="B878" t="s">
        <v>7120</v>
      </c>
      <c r="C878">
        <v>0</v>
      </c>
      <c r="D878" t="str">
        <f>VLOOKUP(B878,'test_error_distillbert_2022-09-'!B:B,1,FALSE)</f>
        <v>Supported by the Austrian government , he went to Andorra in 2007 and wrote an essay about the country in the PyreneesSee Ebner , Auf der Kippe , p. 139 -LRB- biography -RRB- .</v>
      </c>
    </row>
    <row r="879" spans="1:4" x14ac:dyDescent="0.3">
      <c r="A879">
        <v>877</v>
      </c>
      <c r="B879" t="s">
        <v>8659</v>
      </c>
      <c r="C879">
        <v>1</v>
      </c>
      <c r="D879" t="e">
        <f>VLOOKUP(B879,'test_error_distillbert_2022-09-'!B:B,1,FALSE)</f>
        <v>#N/A</v>
      </c>
    </row>
    <row r="880" spans="1:4" x14ac:dyDescent="0.3">
      <c r="A880">
        <v>878</v>
      </c>
      <c r="B880" t="s">
        <v>8660</v>
      </c>
      <c r="C880">
        <v>0</v>
      </c>
      <c r="D880" t="e">
        <f>VLOOKUP(B880,'test_error_distillbert_2022-09-'!B:B,1,FALSE)</f>
        <v>#N/A</v>
      </c>
    </row>
    <row r="881" spans="1:4" x14ac:dyDescent="0.3">
      <c r="A881">
        <v>879</v>
      </c>
      <c r="B881" t="s">
        <v>8661</v>
      </c>
      <c r="C881">
        <v>1</v>
      </c>
      <c r="D881" t="e">
        <f>VLOOKUP(B881,'test_error_distillbert_2022-09-'!B:B,1,FALSE)</f>
        <v>#N/A</v>
      </c>
    </row>
    <row r="882" spans="1:4" x14ac:dyDescent="0.3">
      <c r="A882">
        <v>880</v>
      </c>
      <c r="B882" t="s">
        <v>8662</v>
      </c>
      <c r="C882">
        <v>1</v>
      </c>
      <c r="D882" t="e">
        <f>VLOOKUP(B882,'test_error_distillbert_2022-09-'!B:B,1,FALSE)</f>
        <v>#N/A</v>
      </c>
    </row>
    <row r="883" spans="1:4" x14ac:dyDescent="0.3">
      <c r="A883">
        <v>881</v>
      </c>
      <c r="B883" t="s">
        <v>8663</v>
      </c>
      <c r="C883">
        <v>1</v>
      </c>
      <c r="D883" t="e">
        <f>VLOOKUP(B883,'test_error_distillbert_2022-09-'!B:B,1,FALSE)</f>
        <v>#N/A</v>
      </c>
    </row>
    <row r="884" spans="1:4" x14ac:dyDescent="0.3">
      <c r="A884">
        <v>882</v>
      </c>
      <c r="B884" t="s">
        <v>8664</v>
      </c>
      <c r="C884">
        <v>1</v>
      </c>
      <c r="D884" t="e">
        <f>VLOOKUP(B884,'test_error_distillbert_2022-09-'!B:B,1,FALSE)</f>
        <v>#N/A</v>
      </c>
    </row>
    <row r="885" spans="1:4" x14ac:dyDescent="0.3">
      <c r="A885">
        <v>883</v>
      </c>
      <c r="B885" t="s">
        <v>8665</v>
      </c>
      <c r="C885">
        <v>0</v>
      </c>
      <c r="D885" t="e">
        <f>VLOOKUP(B885,'test_error_distillbert_2022-09-'!B:B,1,FALSE)</f>
        <v>#N/A</v>
      </c>
    </row>
    <row r="886" spans="1:4" x14ac:dyDescent="0.3">
      <c r="A886">
        <v>884</v>
      </c>
      <c r="B886" t="s">
        <v>8666</v>
      </c>
      <c r="C886">
        <v>0</v>
      </c>
      <c r="D886" t="e">
        <f>VLOOKUP(B886,'test_error_distillbert_2022-09-'!B:B,1,FALSE)</f>
        <v>#N/A</v>
      </c>
    </row>
    <row r="887" spans="1:4" x14ac:dyDescent="0.3">
      <c r="A887">
        <v>885</v>
      </c>
      <c r="B887" t="s">
        <v>8667</v>
      </c>
      <c r="C887">
        <v>0</v>
      </c>
      <c r="D887" t="e">
        <f>VLOOKUP(B887,'test_error_distillbert_2022-09-'!B:B,1,FALSE)</f>
        <v>#N/A</v>
      </c>
    </row>
    <row r="888" spans="1:4" x14ac:dyDescent="0.3">
      <c r="A888">
        <v>886</v>
      </c>
      <c r="B888" t="s">
        <v>8668</v>
      </c>
      <c r="C888">
        <v>1</v>
      </c>
      <c r="D888" t="e">
        <f>VLOOKUP(B888,'test_error_distillbert_2022-09-'!B:B,1,FALSE)</f>
        <v>#N/A</v>
      </c>
    </row>
    <row r="889" spans="1:4" x14ac:dyDescent="0.3">
      <c r="A889">
        <v>887</v>
      </c>
      <c r="B889" t="s">
        <v>8669</v>
      </c>
      <c r="C889">
        <v>1</v>
      </c>
      <c r="D889" t="e">
        <f>VLOOKUP(B889,'test_error_distillbert_2022-09-'!B:B,1,FALSE)</f>
        <v>#N/A</v>
      </c>
    </row>
    <row r="890" spans="1:4" x14ac:dyDescent="0.3">
      <c r="A890">
        <v>888</v>
      </c>
      <c r="B890" t="s">
        <v>8670</v>
      </c>
      <c r="C890">
        <v>0</v>
      </c>
      <c r="D890" t="e">
        <f>VLOOKUP(B890,'test_error_distillbert_2022-09-'!B:B,1,FALSE)</f>
        <v>#N/A</v>
      </c>
    </row>
    <row r="891" spans="1:4" x14ac:dyDescent="0.3">
      <c r="A891">
        <v>889</v>
      </c>
      <c r="B891" t="s">
        <v>8671</v>
      </c>
      <c r="C891">
        <v>0</v>
      </c>
      <c r="D891" t="e">
        <f>VLOOKUP(B891,'test_error_distillbert_2022-09-'!B:B,1,FALSE)</f>
        <v>#N/A</v>
      </c>
    </row>
    <row r="892" spans="1:4" x14ac:dyDescent="0.3">
      <c r="A892">
        <v>890</v>
      </c>
      <c r="B892" t="s">
        <v>8672</v>
      </c>
      <c r="C892">
        <v>0</v>
      </c>
      <c r="D892" t="e">
        <f>VLOOKUP(B892,'test_error_distillbert_2022-09-'!B:B,1,FALSE)</f>
        <v>#N/A</v>
      </c>
    </row>
    <row r="893" spans="1:4" x14ac:dyDescent="0.3">
      <c r="A893">
        <v>891</v>
      </c>
      <c r="B893" t="s">
        <v>8673</v>
      </c>
      <c r="C893">
        <v>0</v>
      </c>
      <c r="D893" t="e">
        <f>VLOOKUP(B893,'test_error_distillbert_2022-09-'!B:B,1,FALSE)</f>
        <v>#N/A</v>
      </c>
    </row>
    <row r="894" spans="1:4" hidden="1" x14ac:dyDescent="0.3">
      <c r="A894">
        <v>892</v>
      </c>
      <c r="B894" t="s">
        <v>3747</v>
      </c>
      <c r="C894">
        <v>0</v>
      </c>
      <c r="D894" t="str">
        <f>VLOOKUP(B894,'test_error_distillbert_2022-09-'!B:B,1,FALSE)</f>
        <v>It is 55 m northwest of Belfast and 30 m east of Derry City , both of which are linked by major roads and railway connections .</v>
      </c>
    </row>
    <row r="895" spans="1:4" x14ac:dyDescent="0.3">
      <c r="A895">
        <v>893</v>
      </c>
      <c r="B895" t="s">
        <v>8674</v>
      </c>
      <c r="C895">
        <v>0</v>
      </c>
      <c r="D895" t="e">
        <f>VLOOKUP(B895,'test_error_distillbert_2022-09-'!B:B,1,FALSE)</f>
        <v>#N/A</v>
      </c>
    </row>
    <row r="896" spans="1:4" x14ac:dyDescent="0.3">
      <c r="A896">
        <v>894</v>
      </c>
      <c r="B896" t="s">
        <v>8675</v>
      </c>
      <c r="C896">
        <v>0</v>
      </c>
      <c r="D896" t="e">
        <f>VLOOKUP(B896,'test_error_distillbert_2022-09-'!B:B,1,FALSE)</f>
        <v>#N/A</v>
      </c>
    </row>
    <row r="897" spans="1:4" x14ac:dyDescent="0.3">
      <c r="A897">
        <v>895</v>
      </c>
      <c r="B897" t="s">
        <v>8676</v>
      </c>
      <c r="C897">
        <v>1</v>
      </c>
      <c r="D897" t="e">
        <f>VLOOKUP(B897,'test_error_distillbert_2022-09-'!B:B,1,FALSE)</f>
        <v>#N/A</v>
      </c>
    </row>
    <row r="898" spans="1:4" x14ac:dyDescent="0.3">
      <c r="A898">
        <v>896</v>
      </c>
      <c r="B898" t="s">
        <v>8677</v>
      </c>
      <c r="C898">
        <v>0</v>
      </c>
      <c r="D898" t="e">
        <f>VLOOKUP(B898,'test_error_distillbert_2022-09-'!B:B,1,FALSE)</f>
        <v>#N/A</v>
      </c>
    </row>
    <row r="899" spans="1:4" x14ac:dyDescent="0.3">
      <c r="A899">
        <v>897</v>
      </c>
      <c r="B899" t="s">
        <v>8678</v>
      </c>
      <c r="C899">
        <v>0</v>
      </c>
      <c r="D899" t="e">
        <f>VLOOKUP(B899,'test_error_distillbert_2022-09-'!B:B,1,FALSE)</f>
        <v>#N/A</v>
      </c>
    </row>
    <row r="900" spans="1:4" x14ac:dyDescent="0.3">
      <c r="A900">
        <v>898</v>
      </c>
      <c r="B900" t="s">
        <v>8679</v>
      </c>
      <c r="C900">
        <v>1</v>
      </c>
      <c r="D900" t="e">
        <f>VLOOKUP(B900,'test_error_distillbert_2022-09-'!B:B,1,FALSE)</f>
        <v>#N/A</v>
      </c>
    </row>
    <row r="901" spans="1:4" x14ac:dyDescent="0.3">
      <c r="A901">
        <v>899</v>
      </c>
      <c r="B901" t="s">
        <v>8680</v>
      </c>
      <c r="C901">
        <v>1</v>
      </c>
      <c r="D901" t="e">
        <f>VLOOKUP(B901,'test_error_distillbert_2022-09-'!B:B,1,FALSE)</f>
        <v>#N/A</v>
      </c>
    </row>
    <row r="902" spans="1:4" x14ac:dyDescent="0.3">
      <c r="A902">
        <v>900</v>
      </c>
      <c r="B902" t="s">
        <v>8681</v>
      </c>
      <c r="C902">
        <v>0</v>
      </c>
      <c r="D902" t="e">
        <f>VLOOKUP(B902,'test_error_distillbert_2022-09-'!B:B,1,FALSE)</f>
        <v>#N/A</v>
      </c>
    </row>
    <row r="903" spans="1:4" x14ac:dyDescent="0.3">
      <c r="A903">
        <v>901</v>
      </c>
      <c r="B903" t="s">
        <v>8682</v>
      </c>
      <c r="C903">
        <v>1</v>
      </c>
      <c r="D903" t="e">
        <f>VLOOKUP(B903,'test_error_distillbert_2022-09-'!B:B,1,FALSE)</f>
        <v>#N/A</v>
      </c>
    </row>
    <row r="904" spans="1:4" x14ac:dyDescent="0.3">
      <c r="A904">
        <v>902</v>
      </c>
      <c r="B904" t="s">
        <v>8683</v>
      </c>
      <c r="C904">
        <v>1</v>
      </c>
      <c r="D904" t="e">
        <f>VLOOKUP(B904,'test_error_distillbert_2022-09-'!B:B,1,FALSE)</f>
        <v>#N/A</v>
      </c>
    </row>
    <row r="905" spans="1:4" x14ac:dyDescent="0.3">
      <c r="A905">
        <v>903</v>
      </c>
      <c r="B905" t="s">
        <v>8684</v>
      </c>
      <c r="C905">
        <v>0</v>
      </c>
      <c r="D905" t="e">
        <f>VLOOKUP(B905,'test_error_distillbert_2022-09-'!B:B,1,FALSE)</f>
        <v>#N/A</v>
      </c>
    </row>
    <row r="906" spans="1:4" x14ac:dyDescent="0.3">
      <c r="A906">
        <v>904</v>
      </c>
      <c r="B906" t="s">
        <v>8685</v>
      </c>
      <c r="C906">
        <v>0</v>
      </c>
      <c r="D906" t="e">
        <f>VLOOKUP(B906,'test_error_distillbert_2022-09-'!B:B,1,FALSE)</f>
        <v>#N/A</v>
      </c>
    </row>
    <row r="907" spans="1:4" x14ac:dyDescent="0.3">
      <c r="A907">
        <v>905</v>
      </c>
      <c r="B907" t="s">
        <v>8686</v>
      </c>
      <c r="C907">
        <v>1</v>
      </c>
      <c r="D907" t="e">
        <f>VLOOKUP(B907,'test_error_distillbert_2022-09-'!B:B,1,FALSE)</f>
        <v>#N/A</v>
      </c>
    </row>
    <row r="908" spans="1:4" x14ac:dyDescent="0.3">
      <c r="A908">
        <v>906</v>
      </c>
      <c r="B908" t="s">
        <v>8687</v>
      </c>
      <c r="C908">
        <v>1</v>
      </c>
      <c r="D908" t="e">
        <f>VLOOKUP(B908,'test_error_distillbert_2022-09-'!B:B,1,FALSE)</f>
        <v>#N/A</v>
      </c>
    </row>
    <row r="909" spans="1:4" x14ac:dyDescent="0.3">
      <c r="A909">
        <v>907</v>
      </c>
      <c r="B909" t="s">
        <v>8688</v>
      </c>
      <c r="C909">
        <v>0</v>
      </c>
      <c r="D909" t="e">
        <f>VLOOKUP(B909,'test_error_distillbert_2022-09-'!B:B,1,FALSE)</f>
        <v>#N/A</v>
      </c>
    </row>
    <row r="910" spans="1:4" x14ac:dyDescent="0.3">
      <c r="A910">
        <v>908</v>
      </c>
      <c r="B910" t="s">
        <v>8689</v>
      </c>
      <c r="C910">
        <v>0</v>
      </c>
      <c r="D910" t="e">
        <f>VLOOKUP(B910,'test_error_distillbert_2022-09-'!B:B,1,FALSE)</f>
        <v>#N/A</v>
      </c>
    </row>
    <row r="911" spans="1:4" x14ac:dyDescent="0.3">
      <c r="A911">
        <v>909</v>
      </c>
      <c r="B911" t="s">
        <v>8690</v>
      </c>
      <c r="C911">
        <v>1</v>
      </c>
      <c r="D911" t="e">
        <f>VLOOKUP(B911,'test_error_distillbert_2022-09-'!B:B,1,FALSE)</f>
        <v>#N/A</v>
      </c>
    </row>
    <row r="912" spans="1:4" x14ac:dyDescent="0.3">
      <c r="A912">
        <v>910</v>
      </c>
      <c r="B912" t="s">
        <v>8691</v>
      </c>
      <c r="C912">
        <v>0</v>
      </c>
      <c r="D912" t="e">
        <f>VLOOKUP(B912,'test_error_distillbert_2022-09-'!B:B,1,FALSE)</f>
        <v>#N/A</v>
      </c>
    </row>
    <row r="913" spans="1:4" x14ac:dyDescent="0.3">
      <c r="A913">
        <v>911</v>
      </c>
      <c r="B913" t="s">
        <v>8692</v>
      </c>
      <c r="C913">
        <v>0</v>
      </c>
      <c r="D913" t="e">
        <f>VLOOKUP(B913,'test_error_distillbert_2022-09-'!B:B,1,FALSE)</f>
        <v>#N/A</v>
      </c>
    </row>
    <row r="914" spans="1:4" x14ac:dyDescent="0.3">
      <c r="A914">
        <v>912</v>
      </c>
      <c r="B914" t="s">
        <v>8693</v>
      </c>
      <c r="C914">
        <v>1</v>
      </c>
      <c r="D914" t="e">
        <f>VLOOKUP(B914,'test_error_distillbert_2022-09-'!B:B,1,FALSE)</f>
        <v>#N/A</v>
      </c>
    </row>
    <row r="915" spans="1:4" x14ac:dyDescent="0.3">
      <c r="A915">
        <v>913</v>
      </c>
      <c r="B915" t="s">
        <v>8694</v>
      </c>
      <c r="C915">
        <v>0</v>
      </c>
      <c r="D915" t="e">
        <f>VLOOKUP(B915,'test_error_distillbert_2022-09-'!B:B,1,FALSE)</f>
        <v>#N/A</v>
      </c>
    </row>
    <row r="916" spans="1:4" hidden="1" x14ac:dyDescent="0.3">
      <c r="A916">
        <v>914</v>
      </c>
      <c r="B916" t="s">
        <v>7538</v>
      </c>
      <c r="C916">
        <v>0</v>
      </c>
      <c r="D916" t="str">
        <f>VLOOKUP(B916,'test_error_distillbert_2022-09-'!B:B,1,FALSE)</f>
        <v>As early early as 1973 or earlier , teletype machine users used '' emoticons '' to express themselves .</v>
      </c>
    </row>
    <row r="917" spans="1:4" hidden="1" x14ac:dyDescent="0.3">
      <c r="A917">
        <v>915</v>
      </c>
      <c r="B917" t="s">
        <v>5542</v>
      </c>
      <c r="C917">
        <v>0</v>
      </c>
      <c r="D917" t="str">
        <f>VLOOKUP(B917,'test_error_distillbert_2022-09-'!B:B,1,FALSE)</f>
        <v>She was initially opposed by Congressional Republicans and labor unions , but she earned praise from her peers for her handling of the 1997 UPS workers strike .</v>
      </c>
    </row>
    <row r="918" spans="1:4" x14ac:dyDescent="0.3">
      <c r="A918">
        <v>916</v>
      </c>
      <c r="B918" t="s">
        <v>8695</v>
      </c>
      <c r="C918">
        <v>0</v>
      </c>
      <c r="D918" t="e">
        <f>VLOOKUP(B918,'test_error_distillbert_2022-09-'!B:B,1,FALSE)</f>
        <v>#N/A</v>
      </c>
    </row>
    <row r="919" spans="1:4" x14ac:dyDescent="0.3">
      <c r="A919">
        <v>917</v>
      </c>
      <c r="B919" t="s">
        <v>8696</v>
      </c>
      <c r="C919">
        <v>1</v>
      </c>
      <c r="D919" t="e">
        <f>VLOOKUP(B919,'test_error_distillbert_2022-09-'!B:B,1,FALSE)</f>
        <v>#VALUE!</v>
      </c>
    </row>
    <row r="920" spans="1:4" x14ac:dyDescent="0.3">
      <c r="A920">
        <v>918</v>
      </c>
      <c r="B920" t="s">
        <v>8697</v>
      </c>
      <c r="C920">
        <v>1</v>
      </c>
      <c r="D920" t="e">
        <f>VLOOKUP(B920,'test_error_distillbert_2022-09-'!B:B,1,FALSE)</f>
        <v>#N/A</v>
      </c>
    </row>
    <row r="921" spans="1:4" x14ac:dyDescent="0.3">
      <c r="A921">
        <v>919</v>
      </c>
      <c r="B921" t="s">
        <v>8698</v>
      </c>
      <c r="C921">
        <v>0</v>
      </c>
      <c r="D921" t="e">
        <f>VLOOKUP(B921,'test_error_distillbert_2022-09-'!B:B,1,FALSE)</f>
        <v>#N/A</v>
      </c>
    </row>
    <row r="922" spans="1:4" x14ac:dyDescent="0.3">
      <c r="A922">
        <v>920</v>
      </c>
      <c r="B922" t="s">
        <v>8699</v>
      </c>
      <c r="C922">
        <v>0</v>
      </c>
      <c r="D922" t="e">
        <f>VLOOKUP(B922,'test_error_distillbert_2022-09-'!B:B,1,FALSE)</f>
        <v>#N/A</v>
      </c>
    </row>
    <row r="923" spans="1:4" hidden="1" x14ac:dyDescent="0.3">
      <c r="A923">
        <v>921</v>
      </c>
      <c r="B923" t="s">
        <v>6707</v>
      </c>
      <c r="C923">
        <v>0</v>
      </c>
      <c r="D923" t="str">
        <f>VLOOKUP(B923,'test_error_distillbert_2022-09-'!B:B,1,FALSE)</f>
        <v>Metallica -LRB- also known as The Black Album -RRB- is Metallica 's most successful album , selling over 14 million copies worldwide .</v>
      </c>
    </row>
    <row r="924" spans="1:4" x14ac:dyDescent="0.3">
      <c r="A924">
        <v>922</v>
      </c>
      <c r="B924" t="s">
        <v>8700</v>
      </c>
      <c r="C924">
        <v>1</v>
      </c>
      <c r="D924" t="e">
        <f>VLOOKUP(B924,'test_error_distillbert_2022-09-'!B:B,1,FALSE)</f>
        <v>#N/A</v>
      </c>
    </row>
    <row r="925" spans="1:4" x14ac:dyDescent="0.3">
      <c r="A925">
        <v>923</v>
      </c>
      <c r="B925" t="s">
        <v>8701</v>
      </c>
      <c r="C925">
        <v>0</v>
      </c>
      <c r="D925" t="e">
        <f>VLOOKUP(B925,'test_error_distillbert_2022-09-'!B:B,1,FALSE)</f>
        <v>#N/A</v>
      </c>
    </row>
    <row r="926" spans="1:4" x14ac:dyDescent="0.3">
      <c r="A926">
        <v>924</v>
      </c>
      <c r="B926" t="s">
        <v>8702</v>
      </c>
      <c r="C926">
        <v>0</v>
      </c>
      <c r="D926" t="e">
        <f>VLOOKUP(B926,'test_error_distillbert_2022-09-'!B:B,1,FALSE)</f>
        <v>#N/A</v>
      </c>
    </row>
    <row r="927" spans="1:4" x14ac:dyDescent="0.3">
      <c r="A927">
        <v>925</v>
      </c>
      <c r="B927" t="s">
        <v>8703</v>
      </c>
      <c r="C927">
        <v>1</v>
      </c>
      <c r="D927" t="e">
        <f>VLOOKUP(B927,'test_error_distillbert_2022-09-'!B:B,1,FALSE)</f>
        <v>#N/A</v>
      </c>
    </row>
    <row r="928" spans="1:4" x14ac:dyDescent="0.3">
      <c r="A928">
        <v>926</v>
      </c>
      <c r="B928" t="s">
        <v>8704</v>
      </c>
      <c r="C928">
        <v>0</v>
      </c>
      <c r="D928" t="e">
        <f>VLOOKUP(B928,'test_error_distillbert_2022-09-'!B:B,1,FALSE)</f>
        <v>#N/A</v>
      </c>
    </row>
    <row r="929" spans="1:4" x14ac:dyDescent="0.3">
      <c r="A929">
        <v>927</v>
      </c>
      <c r="B929" t="s">
        <v>8705</v>
      </c>
      <c r="C929">
        <v>1</v>
      </c>
      <c r="D929" t="e">
        <f>VLOOKUP(B929,'test_error_distillbert_2022-09-'!B:B,1,FALSE)</f>
        <v>#N/A</v>
      </c>
    </row>
    <row r="930" spans="1:4" x14ac:dyDescent="0.3">
      <c r="A930">
        <v>928</v>
      </c>
      <c r="B930" t="s">
        <v>8706</v>
      </c>
      <c r="C930">
        <v>0</v>
      </c>
      <c r="D930" t="e">
        <f>VLOOKUP(B930,'test_error_distillbert_2022-09-'!B:B,1,FALSE)</f>
        <v>#N/A</v>
      </c>
    </row>
    <row r="931" spans="1:4" hidden="1" x14ac:dyDescent="0.3">
      <c r="A931">
        <v>929</v>
      </c>
      <c r="B931" t="s">
        <v>2759</v>
      </c>
      <c r="C931">
        <v>1</v>
      </c>
      <c r="D931" t="str">
        <f>VLOOKUP(B931,'test_error_distillbert_2022-09-'!B:B,1,FALSE)</f>
        <v>The spread of modern style cafes to many places , urban and rural , went hand in hand with computers .</v>
      </c>
    </row>
    <row r="932" spans="1:4" x14ac:dyDescent="0.3">
      <c r="A932">
        <v>930</v>
      </c>
      <c r="B932" t="s">
        <v>8707</v>
      </c>
      <c r="C932">
        <v>0</v>
      </c>
      <c r="D932" t="e">
        <f>VLOOKUP(B932,'test_error_distillbert_2022-09-'!B:B,1,FALSE)</f>
        <v>#N/A</v>
      </c>
    </row>
    <row r="933" spans="1:4" x14ac:dyDescent="0.3">
      <c r="A933">
        <v>931</v>
      </c>
      <c r="B933" t="s">
        <v>8708</v>
      </c>
      <c r="C933">
        <v>1</v>
      </c>
      <c r="D933" t="e">
        <f>VLOOKUP(B933,'test_error_distillbert_2022-09-'!B:B,1,FALSE)</f>
        <v>#N/A</v>
      </c>
    </row>
    <row r="934" spans="1:4" x14ac:dyDescent="0.3">
      <c r="A934">
        <v>932</v>
      </c>
      <c r="B934" t="s">
        <v>8709</v>
      </c>
      <c r="C934">
        <v>0</v>
      </c>
      <c r="D934" t="e">
        <f>VLOOKUP(B934,'test_error_distillbert_2022-09-'!B:B,1,FALSE)</f>
        <v>#N/A</v>
      </c>
    </row>
    <row r="935" spans="1:4" x14ac:dyDescent="0.3">
      <c r="A935">
        <v>933</v>
      </c>
      <c r="B935" t="s">
        <v>8710</v>
      </c>
      <c r="C935">
        <v>1</v>
      </c>
      <c r="D935" t="e">
        <f>VLOOKUP(B935,'test_error_distillbert_2022-09-'!B:B,1,FALSE)</f>
        <v>#N/A</v>
      </c>
    </row>
    <row r="936" spans="1:4" x14ac:dyDescent="0.3">
      <c r="A936">
        <v>934</v>
      </c>
      <c r="B936" t="s">
        <v>8711</v>
      </c>
      <c r="C936">
        <v>0</v>
      </c>
      <c r="D936" t="e">
        <f>VLOOKUP(B936,'test_error_distillbert_2022-09-'!B:B,1,FALSE)</f>
        <v>#N/A</v>
      </c>
    </row>
    <row r="937" spans="1:4" x14ac:dyDescent="0.3">
      <c r="A937">
        <v>935</v>
      </c>
      <c r="B937" t="s">
        <v>8712</v>
      </c>
      <c r="C937">
        <v>1</v>
      </c>
      <c r="D937" t="e">
        <f>VLOOKUP(B937,'test_error_distillbert_2022-09-'!B:B,1,FALSE)</f>
        <v>#N/A</v>
      </c>
    </row>
    <row r="938" spans="1:4" hidden="1" x14ac:dyDescent="0.3">
      <c r="A938">
        <v>936</v>
      </c>
      <c r="B938" t="s">
        <v>1268</v>
      </c>
      <c r="C938">
        <v>1</v>
      </c>
      <c r="D938" t="str">
        <f>VLOOKUP(B938,'test_error_distillbert_2022-09-'!B:B,1,FALSE)</f>
        <v>The word '' globe '' comes from the Latin word globus , meaning round mass or sphere .</v>
      </c>
    </row>
    <row r="939" spans="1:4" x14ac:dyDescent="0.3">
      <c r="A939">
        <v>937</v>
      </c>
      <c r="B939" t="s">
        <v>8713</v>
      </c>
      <c r="C939">
        <v>0</v>
      </c>
      <c r="D939" t="e">
        <f>VLOOKUP(B939,'test_error_distillbert_2022-09-'!B:B,1,FALSE)</f>
        <v>#N/A</v>
      </c>
    </row>
    <row r="940" spans="1:4" x14ac:dyDescent="0.3">
      <c r="A940">
        <v>938</v>
      </c>
      <c r="B940" t="s">
        <v>8714</v>
      </c>
      <c r="C940">
        <v>1</v>
      </c>
      <c r="D940" t="e">
        <f>VLOOKUP(B940,'test_error_distillbert_2022-09-'!B:B,1,FALSE)</f>
        <v>#N/A</v>
      </c>
    </row>
    <row r="941" spans="1:4" x14ac:dyDescent="0.3">
      <c r="A941">
        <v>939</v>
      </c>
      <c r="B941" t="s">
        <v>8715</v>
      </c>
      <c r="C941">
        <v>1</v>
      </c>
      <c r="D941" t="e">
        <f>VLOOKUP(B941,'test_error_distillbert_2022-09-'!B:B,1,FALSE)</f>
        <v>#N/A</v>
      </c>
    </row>
    <row r="942" spans="1:4" x14ac:dyDescent="0.3">
      <c r="A942">
        <v>940</v>
      </c>
      <c r="B942" t="s">
        <v>8716</v>
      </c>
      <c r="C942">
        <v>0</v>
      </c>
      <c r="D942" t="e">
        <f>VLOOKUP(B942,'test_error_distillbert_2022-09-'!B:B,1,FALSE)</f>
        <v>#N/A</v>
      </c>
    </row>
    <row r="943" spans="1:4" x14ac:dyDescent="0.3">
      <c r="A943">
        <v>941</v>
      </c>
      <c r="B943" t="s">
        <v>8717</v>
      </c>
      <c r="C943">
        <v>0</v>
      </c>
      <c r="D943" t="e">
        <f>VLOOKUP(B943,'test_error_distillbert_2022-09-'!B:B,1,FALSE)</f>
        <v>#N/A</v>
      </c>
    </row>
    <row r="944" spans="1:4" hidden="1" x14ac:dyDescent="0.3">
      <c r="A944">
        <v>942</v>
      </c>
      <c r="B944" t="s">
        <v>6925</v>
      </c>
      <c r="C944">
        <v>0</v>
      </c>
      <c r="D944" t="str">
        <f>VLOOKUP(B944,'test_error_distillbert_2022-09-'!B:B,1,FALSE)</f>
        <v>The melody for this song appears in The Lemonheads ' song '' Purple Parallelogram '' , which was co-written by Gallagher and Evan Dando .</v>
      </c>
    </row>
    <row r="945" spans="1:4" hidden="1" x14ac:dyDescent="0.3">
      <c r="A945">
        <v>943</v>
      </c>
      <c r="B945" t="s">
        <v>714</v>
      </c>
      <c r="C945">
        <v>0</v>
      </c>
      <c r="D945" t="str">
        <f>VLOOKUP(B945,'test_error_distillbert_2022-09-'!B:B,1,FALSE)</f>
        <v>Since the embedded system is dedicated to specific tasks , design engineers can optimize it , reducing the size and cost of the product , or increasing the reliability and performance .</v>
      </c>
    </row>
    <row r="946" spans="1:4" x14ac:dyDescent="0.3">
      <c r="A946">
        <v>944</v>
      </c>
      <c r="B946" t="s">
        <v>8718</v>
      </c>
      <c r="C946">
        <v>1</v>
      </c>
      <c r="D946" t="e">
        <f>VLOOKUP(B946,'test_error_distillbert_2022-09-'!B:B,1,FALSE)</f>
        <v>#N/A</v>
      </c>
    </row>
    <row r="947" spans="1:4" x14ac:dyDescent="0.3">
      <c r="A947">
        <v>945</v>
      </c>
      <c r="B947" t="s">
        <v>8719</v>
      </c>
      <c r="C947">
        <v>1</v>
      </c>
      <c r="D947" t="e">
        <f>VLOOKUP(B947,'test_error_distillbert_2022-09-'!B:B,1,FALSE)</f>
        <v>#N/A</v>
      </c>
    </row>
    <row r="948" spans="1:4" x14ac:dyDescent="0.3">
      <c r="A948">
        <v>946</v>
      </c>
      <c r="B948" t="s">
        <v>8720</v>
      </c>
      <c r="C948">
        <v>0</v>
      </c>
      <c r="D948" t="e">
        <f>VLOOKUP(B948,'test_error_distillbert_2022-09-'!B:B,1,FALSE)</f>
        <v>#N/A</v>
      </c>
    </row>
    <row r="949" spans="1:4" x14ac:dyDescent="0.3">
      <c r="A949">
        <v>947</v>
      </c>
      <c r="B949" t="s">
        <v>8721</v>
      </c>
      <c r="C949">
        <v>0</v>
      </c>
      <c r="D949" t="e">
        <f>VLOOKUP(B949,'test_error_distillbert_2022-09-'!B:B,1,FALSE)</f>
        <v>#N/A</v>
      </c>
    </row>
    <row r="950" spans="1:4" x14ac:dyDescent="0.3">
      <c r="A950">
        <v>948</v>
      </c>
      <c r="B950" t="s">
        <v>8722</v>
      </c>
      <c r="C950">
        <v>0</v>
      </c>
      <c r="D950" t="e">
        <f>VLOOKUP(B950,'test_error_distillbert_2022-09-'!B:B,1,FALSE)</f>
        <v>#N/A</v>
      </c>
    </row>
    <row r="951" spans="1:4" x14ac:dyDescent="0.3">
      <c r="A951">
        <v>949</v>
      </c>
      <c r="B951" t="s">
        <v>8723</v>
      </c>
      <c r="C951">
        <v>0</v>
      </c>
      <c r="D951" t="e">
        <f>VLOOKUP(B951,'test_error_distillbert_2022-09-'!B:B,1,FALSE)</f>
        <v>#N/A</v>
      </c>
    </row>
    <row r="952" spans="1:4" x14ac:dyDescent="0.3">
      <c r="A952">
        <v>950</v>
      </c>
      <c r="B952" t="s">
        <v>8724</v>
      </c>
      <c r="C952">
        <v>0</v>
      </c>
      <c r="D952" t="e">
        <f>VLOOKUP(B952,'test_error_distillbert_2022-09-'!B:B,1,FALSE)</f>
        <v>#N/A</v>
      </c>
    </row>
    <row r="953" spans="1:4" x14ac:dyDescent="0.3">
      <c r="A953">
        <v>951</v>
      </c>
      <c r="B953" t="s">
        <v>8725</v>
      </c>
      <c r="C953">
        <v>0</v>
      </c>
      <c r="D953" t="e">
        <f>VLOOKUP(B953,'test_error_distillbert_2022-09-'!B:B,1,FALSE)</f>
        <v>#N/A</v>
      </c>
    </row>
    <row r="954" spans="1:4" x14ac:dyDescent="0.3">
      <c r="A954">
        <v>952</v>
      </c>
      <c r="B954" t="s">
        <v>8726</v>
      </c>
      <c r="C954">
        <v>0</v>
      </c>
      <c r="D954" t="e">
        <f>VLOOKUP(B954,'test_error_distillbert_2022-09-'!B:B,1,FALSE)</f>
        <v>#N/A</v>
      </c>
    </row>
    <row r="955" spans="1:4" x14ac:dyDescent="0.3">
      <c r="A955">
        <v>953</v>
      </c>
      <c r="B955" t="s">
        <v>8727</v>
      </c>
      <c r="C955">
        <v>0</v>
      </c>
      <c r="D955" t="e">
        <f>VLOOKUP(B955,'test_error_distillbert_2022-09-'!B:B,1,FALSE)</f>
        <v>#N/A</v>
      </c>
    </row>
    <row r="956" spans="1:4" x14ac:dyDescent="0.3">
      <c r="A956">
        <v>954</v>
      </c>
      <c r="B956" t="s">
        <v>8728</v>
      </c>
      <c r="C956">
        <v>1</v>
      </c>
      <c r="D956" t="e">
        <f>VLOOKUP(B956,'test_error_distillbert_2022-09-'!B:B,1,FALSE)</f>
        <v>#N/A</v>
      </c>
    </row>
    <row r="957" spans="1:4" x14ac:dyDescent="0.3">
      <c r="A957">
        <v>955</v>
      </c>
      <c r="B957" t="s">
        <v>8729</v>
      </c>
      <c r="C957">
        <v>0</v>
      </c>
      <c r="D957" t="e">
        <f>VLOOKUP(B957,'test_error_distillbert_2022-09-'!B:B,1,FALSE)</f>
        <v>#N/A</v>
      </c>
    </row>
    <row r="958" spans="1:4" x14ac:dyDescent="0.3">
      <c r="A958">
        <v>956</v>
      </c>
      <c r="B958" t="s">
        <v>8730</v>
      </c>
      <c r="C958">
        <v>0</v>
      </c>
      <c r="D958" t="e">
        <f>VLOOKUP(B958,'test_error_distillbert_2022-09-'!B:B,1,FALSE)</f>
        <v>#N/A</v>
      </c>
    </row>
    <row r="959" spans="1:4" x14ac:dyDescent="0.3">
      <c r="A959">
        <v>957</v>
      </c>
      <c r="B959" t="s">
        <v>8731</v>
      </c>
      <c r="C959">
        <v>1</v>
      </c>
      <c r="D959" t="e">
        <f>VLOOKUP(B959,'test_error_distillbert_2022-09-'!B:B,1,FALSE)</f>
        <v>#N/A</v>
      </c>
    </row>
    <row r="960" spans="1:4" x14ac:dyDescent="0.3">
      <c r="A960">
        <v>958</v>
      </c>
      <c r="B960" t="s">
        <v>8732</v>
      </c>
      <c r="C960">
        <v>1</v>
      </c>
      <c r="D960" t="e">
        <f>VLOOKUP(B960,'test_error_distillbert_2022-09-'!B:B,1,FALSE)</f>
        <v>#N/A</v>
      </c>
    </row>
    <row r="961" spans="1:4" x14ac:dyDescent="0.3">
      <c r="A961">
        <v>959</v>
      </c>
      <c r="B961" t="s">
        <v>8733</v>
      </c>
      <c r="C961">
        <v>0</v>
      </c>
      <c r="D961" t="e">
        <f>VLOOKUP(B961,'test_error_distillbert_2022-09-'!B:B,1,FALSE)</f>
        <v>#N/A</v>
      </c>
    </row>
    <row r="962" spans="1:4" x14ac:dyDescent="0.3">
      <c r="A962">
        <v>960</v>
      </c>
      <c r="B962" t="s">
        <v>8734</v>
      </c>
      <c r="C962">
        <v>1</v>
      </c>
      <c r="D962" t="e">
        <f>VLOOKUP(B962,'test_error_distillbert_2022-09-'!B:B,1,FALSE)</f>
        <v>#N/A</v>
      </c>
    </row>
    <row r="963" spans="1:4" x14ac:dyDescent="0.3">
      <c r="A963">
        <v>961</v>
      </c>
      <c r="B963" t="s">
        <v>8735</v>
      </c>
      <c r="C963">
        <v>0</v>
      </c>
      <c r="D963" t="e">
        <f>VLOOKUP(B963,'test_error_distillbert_2022-09-'!B:B,1,FALSE)</f>
        <v>#N/A</v>
      </c>
    </row>
    <row r="964" spans="1:4" x14ac:dyDescent="0.3">
      <c r="A964">
        <v>962</v>
      </c>
      <c r="B964" t="s">
        <v>8736</v>
      </c>
      <c r="C964">
        <v>0</v>
      </c>
      <c r="D964" t="e">
        <f>VLOOKUP(B964,'test_error_distillbert_2022-09-'!B:B,1,FALSE)</f>
        <v>#N/A</v>
      </c>
    </row>
    <row r="965" spans="1:4" x14ac:dyDescent="0.3">
      <c r="A965">
        <v>963</v>
      </c>
      <c r="B965" t="s">
        <v>8737</v>
      </c>
      <c r="C965">
        <v>0</v>
      </c>
      <c r="D965" t="e">
        <f>VLOOKUP(B965,'test_error_distillbert_2022-09-'!B:B,1,FALSE)</f>
        <v>#N/A</v>
      </c>
    </row>
    <row r="966" spans="1:4" x14ac:dyDescent="0.3">
      <c r="A966">
        <v>964</v>
      </c>
      <c r="B966" t="s">
        <v>8738</v>
      </c>
      <c r="C966">
        <v>1</v>
      </c>
      <c r="D966" t="e">
        <f>VLOOKUP(B966,'test_error_distillbert_2022-09-'!B:B,1,FALSE)</f>
        <v>#N/A</v>
      </c>
    </row>
    <row r="967" spans="1:4" x14ac:dyDescent="0.3">
      <c r="A967">
        <v>965</v>
      </c>
      <c r="B967" t="s">
        <v>8739</v>
      </c>
      <c r="C967">
        <v>0</v>
      </c>
      <c r="D967" t="e">
        <f>VLOOKUP(B967,'test_error_distillbert_2022-09-'!B:B,1,FALSE)</f>
        <v>#N/A</v>
      </c>
    </row>
    <row r="968" spans="1:4" x14ac:dyDescent="0.3">
      <c r="A968">
        <v>966</v>
      </c>
      <c r="B968" t="s">
        <v>8740</v>
      </c>
      <c r="C968">
        <v>1</v>
      </c>
      <c r="D968" t="e">
        <f>VLOOKUP(B968,'test_error_distillbert_2022-09-'!B:B,1,FALSE)</f>
        <v>#N/A</v>
      </c>
    </row>
    <row r="969" spans="1:4" x14ac:dyDescent="0.3">
      <c r="A969">
        <v>967</v>
      </c>
      <c r="B969" t="s">
        <v>8741</v>
      </c>
      <c r="C969">
        <v>1</v>
      </c>
      <c r="D969" t="e">
        <f>VLOOKUP(B969,'test_error_distillbert_2022-09-'!B:B,1,FALSE)</f>
        <v>#N/A</v>
      </c>
    </row>
    <row r="970" spans="1:4" x14ac:dyDescent="0.3">
      <c r="A970">
        <v>968</v>
      </c>
      <c r="B970" t="s">
        <v>8742</v>
      </c>
      <c r="C970">
        <v>1</v>
      </c>
      <c r="D970" t="e">
        <f>VLOOKUP(B970,'test_error_distillbert_2022-09-'!B:B,1,FALSE)</f>
        <v>#N/A</v>
      </c>
    </row>
    <row r="971" spans="1:4" x14ac:dyDescent="0.3">
      <c r="A971">
        <v>969</v>
      </c>
      <c r="B971" t="s">
        <v>8743</v>
      </c>
      <c r="C971">
        <v>1</v>
      </c>
      <c r="D971" t="e">
        <f>VLOOKUP(B971,'test_error_distillbert_2022-09-'!B:B,1,FALSE)</f>
        <v>#N/A</v>
      </c>
    </row>
    <row r="972" spans="1:4" x14ac:dyDescent="0.3">
      <c r="A972">
        <v>970</v>
      </c>
      <c r="B972" t="s">
        <v>8744</v>
      </c>
      <c r="C972">
        <v>1</v>
      </c>
      <c r="D972" t="e">
        <f>VLOOKUP(B972,'test_error_distillbert_2022-09-'!B:B,1,FALSE)</f>
        <v>#N/A</v>
      </c>
    </row>
    <row r="973" spans="1:4" x14ac:dyDescent="0.3">
      <c r="A973">
        <v>971</v>
      </c>
      <c r="B973" t="s">
        <v>8745</v>
      </c>
      <c r="C973">
        <v>0</v>
      </c>
      <c r="D973" t="e">
        <f>VLOOKUP(B973,'test_error_distillbert_2022-09-'!B:B,1,FALSE)</f>
        <v>#N/A</v>
      </c>
    </row>
    <row r="974" spans="1:4" x14ac:dyDescent="0.3">
      <c r="A974">
        <v>972</v>
      </c>
      <c r="B974" t="s">
        <v>8746</v>
      </c>
      <c r="C974">
        <v>1</v>
      </c>
      <c r="D974" t="e">
        <f>VLOOKUP(B974,'test_error_distillbert_2022-09-'!B:B,1,FALSE)</f>
        <v>#N/A</v>
      </c>
    </row>
    <row r="975" spans="1:4" x14ac:dyDescent="0.3">
      <c r="A975">
        <v>973</v>
      </c>
      <c r="B975" t="s">
        <v>8747</v>
      </c>
      <c r="C975">
        <v>0</v>
      </c>
      <c r="D975" t="e">
        <f>VLOOKUP(B975,'test_error_distillbert_2022-09-'!B:B,1,FALSE)</f>
        <v>#N/A</v>
      </c>
    </row>
    <row r="976" spans="1:4" x14ac:dyDescent="0.3">
      <c r="A976">
        <v>974</v>
      </c>
      <c r="B976" t="s">
        <v>8748</v>
      </c>
      <c r="C976">
        <v>0</v>
      </c>
      <c r="D976" t="e">
        <f>VLOOKUP(B976,'test_error_distillbert_2022-09-'!B:B,1,FALSE)</f>
        <v>#N/A</v>
      </c>
    </row>
    <row r="977" spans="1:4" x14ac:dyDescent="0.3">
      <c r="A977">
        <v>975</v>
      </c>
      <c r="B977" t="s">
        <v>8749</v>
      </c>
      <c r="C977">
        <v>1</v>
      </c>
      <c r="D977" t="e">
        <f>VLOOKUP(B977,'test_error_distillbert_2022-09-'!B:B,1,FALSE)</f>
        <v>#N/A</v>
      </c>
    </row>
    <row r="978" spans="1:4" x14ac:dyDescent="0.3">
      <c r="A978">
        <v>976</v>
      </c>
      <c r="B978" t="s">
        <v>8750</v>
      </c>
      <c r="C978">
        <v>0</v>
      </c>
      <c r="D978" t="e">
        <f>VLOOKUP(B978,'test_error_distillbert_2022-09-'!B:B,1,FALSE)</f>
        <v>#N/A</v>
      </c>
    </row>
    <row r="979" spans="1:4" x14ac:dyDescent="0.3">
      <c r="A979">
        <v>977</v>
      </c>
      <c r="B979" t="s">
        <v>8751</v>
      </c>
      <c r="C979">
        <v>0</v>
      </c>
      <c r="D979" t="e">
        <f>VLOOKUP(B979,'test_error_distillbert_2022-09-'!B:B,1,FALSE)</f>
        <v>#N/A</v>
      </c>
    </row>
    <row r="980" spans="1:4" x14ac:dyDescent="0.3">
      <c r="A980">
        <v>978</v>
      </c>
      <c r="B980" t="s">
        <v>8752</v>
      </c>
      <c r="C980">
        <v>0</v>
      </c>
      <c r="D980" t="e">
        <f>VLOOKUP(B980,'test_error_distillbert_2022-09-'!B:B,1,FALSE)</f>
        <v>#N/A</v>
      </c>
    </row>
    <row r="981" spans="1:4" x14ac:dyDescent="0.3">
      <c r="A981">
        <v>979</v>
      </c>
      <c r="B981" t="s">
        <v>8753</v>
      </c>
      <c r="C981">
        <v>1</v>
      </c>
      <c r="D981" t="e">
        <f>VLOOKUP(B981,'test_error_distillbert_2022-09-'!B:B,1,FALSE)</f>
        <v>#N/A</v>
      </c>
    </row>
    <row r="982" spans="1:4" x14ac:dyDescent="0.3">
      <c r="A982">
        <v>980</v>
      </c>
      <c r="B982" t="s">
        <v>8754</v>
      </c>
      <c r="C982">
        <v>1</v>
      </c>
      <c r="D982" t="e">
        <f>VLOOKUP(B982,'test_error_distillbert_2022-09-'!B:B,1,FALSE)</f>
        <v>#N/A</v>
      </c>
    </row>
    <row r="983" spans="1:4" x14ac:dyDescent="0.3">
      <c r="A983">
        <v>981</v>
      </c>
      <c r="B983" t="s">
        <v>8755</v>
      </c>
      <c r="C983">
        <v>1</v>
      </c>
      <c r="D983" t="e">
        <f>VLOOKUP(B983,'test_error_distillbert_2022-09-'!B:B,1,FALSE)</f>
        <v>#N/A</v>
      </c>
    </row>
    <row r="984" spans="1:4" x14ac:dyDescent="0.3">
      <c r="A984">
        <v>982</v>
      </c>
      <c r="B984" t="s">
        <v>8756</v>
      </c>
      <c r="C984">
        <v>0</v>
      </c>
      <c r="D984" t="e">
        <f>VLOOKUP(B984,'test_error_distillbert_2022-09-'!B:B,1,FALSE)</f>
        <v>#N/A</v>
      </c>
    </row>
    <row r="985" spans="1:4" x14ac:dyDescent="0.3">
      <c r="A985">
        <v>983</v>
      </c>
      <c r="B985" t="s">
        <v>8757</v>
      </c>
      <c r="C985">
        <v>0</v>
      </c>
      <c r="D985" t="e">
        <f>VLOOKUP(B985,'test_error_distillbert_2022-09-'!B:B,1,FALSE)</f>
        <v>#N/A</v>
      </c>
    </row>
    <row r="986" spans="1:4" x14ac:dyDescent="0.3">
      <c r="A986">
        <v>984</v>
      </c>
      <c r="B986" t="s">
        <v>8758</v>
      </c>
      <c r="C986">
        <v>1</v>
      </c>
      <c r="D986" t="e">
        <f>VLOOKUP(B986,'test_error_distillbert_2022-09-'!B:B,1,FALSE)</f>
        <v>#N/A</v>
      </c>
    </row>
    <row r="987" spans="1:4" x14ac:dyDescent="0.3">
      <c r="A987">
        <v>985</v>
      </c>
      <c r="B987" t="s">
        <v>8759</v>
      </c>
      <c r="C987">
        <v>0</v>
      </c>
      <c r="D987" t="e">
        <f>VLOOKUP(B987,'test_error_distillbert_2022-09-'!B:B,1,FALSE)</f>
        <v>#N/A</v>
      </c>
    </row>
    <row r="988" spans="1:4" x14ac:dyDescent="0.3">
      <c r="A988">
        <v>986</v>
      </c>
      <c r="B988" t="s">
        <v>8760</v>
      </c>
      <c r="C988">
        <v>1</v>
      </c>
      <c r="D988" t="e">
        <f>VLOOKUP(B988,'test_error_distillbert_2022-09-'!B:B,1,FALSE)</f>
        <v>#N/A</v>
      </c>
    </row>
    <row r="989" spans="1:4" x14ac:dyDescent="0.3">
      <c r="A989">
        <v>987</v>
      </c>
      <c r="B989" t="s">
        <v>8761</v>
      </c>
      <c r="C989">
        <v>0</v>
      </c>
      <c r="D989" t="e">
        <f>VLOOKUP(B989,'test_error_distillbert_2022-09-'!B:B,1,FALSE)</f>
        <v>#N/A</v>
      </c>
    </row>
    <row r="990" spans="1:4" x14ac:dyDescent="0.3">
      <c r="A990">
        <v>988</v>
      </c>
      <c r="B990" t="s">
        <v>8762</v>
      </c>
      <c r="C990">
        <v>1</v>
      </c>
      <c r="D990" t="e">
        <f>VLOOKUP(B990,'test_error_distillbert_2022-09-'!B:B,1,FALSE)</f>
        <v>#N/A</v>
      </c>
    </row>
    <row r="991" spans="1:4" x14ac:dyDescent="0.3">
      <c r="A991">
        <v>989</v>
      </c>
      <c r="B991" t="s">
        <v>8763</v>
      </c>
      <c r="C991">
        <v>1</v>
      </c>
      <c r="D991" t="e">
        <f>VLOOKUP(B991,'test_error_distillbert_2022-09-'!B:B,1,FALSE)</f>
        <v>#N/A</v>
      </c>
    </row>
    <row r="992" spans="1:4" x14ac:dyDescent="0.3">
      <c r="A992">
        <v>990</v>
      </c>
      <c r="B992" t="s">
        <v>8764</v>
      </c>
      <c r="C992">
        <v>0</v>
      </c>
      <c r="D992" t="e">
        <f>VLOOKUP(B992,'test_error_distillbert_2022-09-'!B:B,1,FALSE)</f>
        <v>#N/A</v>
      </c>
    </row>
    <row r="993" spans="1:4" x14ac:dyDescent="0.3">
      <c r="A993">
        <v>991</v>
      </c>
      <c r="B993" t="s">
        <v>8765</v>
      </c>
      <c r="C993">
        <v>0</v>
      </c>
      <c r="D993" t="e">
        <f>VLOOKUP(B993,'test_error_distillbert_2022-09-'!B:B,1,FALSE)</f>
        <v>#N/A</v>
      </c>
    </row>
    <row r="994" spans="1:4" x14ac:dyDescent="0.3">
      <c r="A994">
        <v>992</v>
      </c>
      <c r="B994" t="s">
        <v>8766</v>
      </c>
      <c r="C994">
        <v>1</v>
      </c>
      <c r="D994" t="e">
        <f>VLOOKUP(B994,'test_error_distillbert_2022-09-'!B:B,1,FALSE)</f>
        <v>#N/A</v>
      </c>
    </row>
    <row r="995" spans="1:4" x14ac:dyDescent="0.3">
      <c r="A995">
        <v>993</v>
      </c>
      <c r="B995" t="s">
        <v>8767</v>
      </c>
      <c r="C995">
        <v>1</v>
      </c>
      <c r="D995" t="e">
        <f>VLOOKUP(B995,'test_error_distillbert_2022-09-'!B:B,1,FALSE)</f>
        <v>#N/A</v>
      </c>
    </row>
    <row r="996" spans="1:4" x14ac:dyDescent="0.3">
      <c r="A996">
        <v>994</v>
      </c>
      <c r="B996" t="s">
        <v>8768</v>
      </c>
      <c r="C996">
        <v>0</v>
      </c>
      <c r="D996" t="e">
        <f>VLOOKUP(B996,'test_error_distillbert_2022-09-'!B:B,1,FALSE)</f>
        <v>#N/A</v>
      </c>
    </row>
    <row r="997" spans="1:4" x14ac:dyDescent="0.3">
      <c r="A997">
        <v>995</v>
      </c>
      <c r="B997" t="s">
        <v>8769</v>
      </c>
      <c r="C997">
        <v>1</v>
      </c>
      <c r="D997" t="e">
        <f>VLOOKUP(B997,'test_error_distillbert_2022-09-'!B:B,1,FALSE)</f>
        <v>#N/A</v>
      </c>
    </row>
    <row r="998" spans="1:4" x14ac:dyDescent="0.3">
      <c r="A998">
        <v>996</v>
      </c>
      <c r="B998" t="s">
        <v>8770</v>
      </c>
      <c r="C998">
        <v>0</v>
      </c>
      <c r="D998" t="e">
        <f>VLOOKUP(B998,'test_error_distillbert_2022-09-'!B:B,1,FALSE)</f>
        <v>#N/A</v>
      </c>
    </row>
    <row r="999" spans="1:4" x14ac:dyDescent="0.3">
      <c r="A999">
        <v>997</v>
      </c>
      <c r="B999" t="s">
        <v>8771</v>
      </c>
      <c r="C999">
        <v>1</v>
      </c>
      <c r="D999" t="e">
        <f>VLOOKUP(B999,'test_error_distillbert_2022-09-'!B:B,1,FALSE)</f>
        <v>#N/A</v>
      </c>
    </row>
    <row r="1000" spans="1:4" x14ac:dyDescent="0.3">
      <c r="A1000">
        <v>998</v>
      </c>
      <c r="B1000" t="s">
        <v>8772</v>
      </c>
      <c r="C1000">
        <v>0</v>
      </c>
      <c r="D1000" t="e">
        <f>VLOOKUP(B1000,'test_error_distillbert_2022-09-'!B:B,1,FALSE)</f>
        <v>#N/A</v>
      </c>
    </row>
    <row r="1001" spans="1:4" x14ac:dyDescent="0.3">
      <c r="A1001">
        <v>999</v>
      </c>
      <c r="B1001" t="s">
        <v>8773</v>
      </c>
      <c r="C1001">
        <v>1</v>
      </c>
      <c r="D1001" t="e">
        <f>VLOOKUP(B1001,'test_error_distillbert_2022-09-'!B:B,1,FALSE)</f>
        <v>#N/A</v>
      </c>
    </row>
    <row r="1002" spans="1:4" x14ac:dyDescent="0.3">
      <c r="A1002">
        <v>1000</v>
      </c>
      <c r="B1002" t="s">
        <v>8774</v>
      </c>
      <c r="C1002">
        <v>1</v>
      </c>
      <c r="D1002" t="e">
        <f>VLOOKUP(B1002,'test_error_distillbert_2022-09-'!B:B,1,FALSE)</f>
        <v>#N/A</v>
      </c>
    </row>
    <row r="1003" spans="1:4" x14ac:dyDescent="0.3">
      <c r="A1003">
        <v>1001</v>
      </c>
      <c r="B1003" t="s">
        <v>8775</v>
      </c>
      <c r="C1003">
        <v>0</v>
      </c>
      <c r="D1003" t="e">
        <f>VLOOKUP(B1003,'test_error_distillbert_2022-09-'!B:B,1,FALSE)</f>
        <v>#N/A</v>
      </c>
    </row>
    <row r="1004" spans="1:4" x14ac:dyDescent="0.3">
      <c r="A1004">
        <v>1002</v>
      </c>
      <c r="B1004" t="s">
        <v>8776</v>
      </c>
      <c r="C1004">
        <v>1</v>
      </c>
      <c r="D1004" t="e">
        <f>VLOOKUP(B1004,'test_error_distillbert_2022-09-'!B:B,1,FALSE)</f>
        <v>#N/A</v>
      </c>
    </row>
    <row r="1005" spans="1:4" x14ac:dyDescent="0.3">
      <c r="A1005">
        <v>1003</v>
      </c>
      <c r="B1005" t="s">
        <v>8777</v>
      </c>
      <c r="C1005">
        <v>0</v>
      </c>
      <c r="D1005" t="e">
        <f>VLOOKUP(B1005,'test_error_distillbert_2022-09-'!B:B,1,FALSE)</f>
        <v>#N/A</v>
      </c>
    </row>
    <row r="1006" spans="1:4" x14ac:dyDescent="0.3">
      <c r="A1006">
        <v>1004</v>
      </c>
      <c r="B1006" t="s">
        <v>8778</v>
      </c>
      <c r="C1006">
        <v>0</v>
      </c>
      <c r="D1006" t="e">
        <f>VLOOKUP(B1006,'test_error_distillbert_2022-09-'!B:B,1,FALSE)</f>
        <v>#N/A</v>
      </c>
    </row>
    <row r="1007" spans="1:4" x14ac:dyDescent="0.3">
      <c r="A1007">
        <v>1005</v>
      </c>
      <c r="B1007" t="s">
        <v>8779</v>
      </c>
      <c r="C1007">
        <v>1</v>
      </c>
      <c r="D1007" t="e">
        <f>VLOOKUP(B1007,'test_error_distillbert_2022-09-'!B:B,1,FALSE)</f>
        <v>#N/A</v>
      </c>
    </row>
    <row r="1008" spans="1:4" x14ac:dyDescent="0.3">
      <c r="A1008">
        <v>1006</v>
      </c>
      <c r="B1008" t="s">
        <v>8780</v>
      </c>
      <c r="C1008">
        <v>1</v>
      </c>
      <c r="D1008" t="e">
        <f>VLOOKUP(B1008,'test_error_distillbert_2022-09-'!B:B,1,FALSE)</f>
        <v>#N/A</v>
      </c>
    </row>
    <row r="1009" spans="1:4" x14ac:dyDescent="0.3">
      <c r="A1009">
        <v>1007</v>
      </c>
      <c r="B1009" t="s">
        <v>8781</v>
      </c>
      <c r="C1009">
        <v>0</v>
      </c>
      <c r="D1009" t="e">
        <f>VLOOKUP(B1009,'test_error_distillbert_2022-09-'!B:B,1,FALSE)</f>
        <v>#N/A</v>
      </c>
    </row>
    <row r="1010" spans="1:4" hidden="1" x14ac:dyDescent="0.3">
      <c r="A1010">
        <v>1008</v>
      </c>
      <c r="B1010" t="s">
        <v>3048</v>
      </c>
      <c r="C1010">
        <v>0</v>
      </c>
      <c r="D1010" t="str">
        <f>VLOOKUP(B1010,'test_error_distillbert_2022-09-'!B:B,1,FALSE)</f>
        <v>It was released limitedly on February 22 , 1973 in New York City , and also released in West Germany on March 30 , 1973 , as well as August 11 in Sweden , and August 25 in Japan .</v>
      </c>
    </row>
    <row r="1011" spans="1:4" x14ac:dyDescent="0.3">
      <c r="A1011">
        <v>1009</v>
      </c>
      <c r="B1011" t="s">
        <v>8782</v>
      </c>
      <c r="C1011">
        <v>0</v>
      </c>
      <c r="D1011" t="e">
        <f>VLOOKUP(B1011,'test_error_distillbert_2022-09-'!B:B,1,FALSE)</f>
        <v>#N/A</v>
      </c>
    </row>
    <row r="1012" spans="1:4" x14ac:dyDescent="0.3">
      <c r="A1012">
        <v>1010</v>
      </c>
      <c r="B1012" t="s">
        <v>8783</v>
      </c>
      <c r="C1012">
        <v>0</v>
      </c>
      <c r="D1012" t="e">
        <f>VLOOKUP(B1012,'test_error_distillbert_2022-09-'!B:B,1,FALSE)</f>
        <v>#N/A</v>
      </c>
    </row>
    <row r="1013" spans="1:4" x14ac:dyDescent="0.3">
      <c r="A1013">
        <v>1011</v>
      </c>
      <c r="B1013" t="s">
        <v>8784</v>
      </c>
      <c r="C1013">
        <v>1</v>
      </c>
      <c r="D1013" t="e">
        <f>VLOOKUP(B1013,'test_error_distillbert_2022-09-'!B:B,1,FALSE)</f>
        <v>#N/A</v>
      </c>
    </row>
    <row r="1014" spans="1:4" x14ac:dyDescent="0.3">
      <c r="A1014">
        <v>1012</v>
      </c>
      <c r="B1014" t="s">
        <v>8785</v>
      </c>
      <c r="C1014">
        <v>1</v>
      </c>
      <c r="D1014" t="e">
        <f>VLOOKUP(B1014,'test_error_distillbert_2022-09-'!B:B,1,FALSE)</f>
        <v>#N/A</v>
      </c>
    </row>
    <row r="1015" spans="1:4" x14ac:dyDescent="0.3">
      <c r="A1015">
        <v>1013</v>
      </c>
      <c r="B1015" t="s">
        <v>8786</v>
      </c>
      <c r="C1015">
        <v>1</v>
      </c>
      <c r="D1015" t="e">
        <f>VLOOKUP(B1015,'test_error_distillbert_2022-09-'!B:B,1,FALSE)</f>
        <v>#N/A</v>
      </c>
    </row>
    <row r="1016" spans="1:4" x14ac:dyDescent="0.3">
      <c r="A1016">
        <v>1014</v>
      </c>
      <c r="B1016" t="s">
        <v>8787</v>
      </c>
      <c r="C1016">
        <v>0</v>
      </c>
      <c r="D1016" t="e">
        <f>VLOOKUP(B1016,'test_error_distillbert_2022-09-'!B:B,1,FALSE)</f>
        <v>#N/A</v>
      </c>
    </row>
    <row r="1017" spans="1:4" x14ac:dyDescent="0.3">
      <c r="A1017">
        <v>1015</v>
      </c>
      <c r="B1017" t="s">
        <v>8788</v>
      </c>
      <c r="C1017">
        <v>0</v>
      </c>
      <c r="D1017" t="e">
        <f>VLOOKUP(B1017,'test_error_distillbert_2022-09-'!B:B,1,FALSE)</f>
        <v>#VALUE!</v>
      </c>
    </row>
    <row r="1018" spans="1:4" x14ac:dyDescent="0.3">
      <c r="A1018">
        <v>1016</v>
      </c>
      <c r="B1018" t="s">
        <v>8789</v>
      </c>
      <c r="C1018">
        <v>1</v>
      </c>
      <c r="D1018" t="e">
        <f>VLOOKUP(B1018,'test_error_distillbert_2022-09-'!B:B,1,FALSE)</f>
        <v>#N/A</v>
      </c>
    </row>
    <row r="1019" spans="1:4" x14ac:dyDescent="0.3">
      <c r="A1019">
        <v>1017</v>
      </c>
      <c r="B1019" t="s">
        <v>8790</v>
      </c>
      <c r="C1019">
        <v>0</v>
      </c>
      <c r="D1019" t="e">
        <f>VLOOKUP(B1019,'test_error_distillbert_2022-09-'!B:B,1,FALSE)</f>
        <v>#N/A</v>
      </c>
    </row>
    <row r="1020" spans="1:4" x14ac:dyDescent="0.3">
      <c r="A1020">
        <v>1018</v>
      </c>
      <c r="B1020" t="s">
        <v>8791</v>
      </c>
      <c r="C1020">
        <v>0</v>
      </c>
      <c r="D1020" t="e">
        <f>VLOOKUP(B1020,'test_error_distillbert_2022-09-'!B:B,1,FALSE)</f>
        <v>#N/A</v>
      </c>
    </row>
    <row r="1021" spans="1:4" x14ac:dyDescent="0.3">
      <c r="A1021">
        <v>1019</v>
      </c>
      <c r="B1021" t="s">
        <v>8792</v>
      </c>
      <c r="C1021">
        <v>0</v>
      </c>
      <c r="D1021" t="e">
        <f>VLOOKUP(B1021,'test_error_distillbert_2022-09-'!B:B,1,FALSE)</f>
        <v>#N/A</v>
      </c>
    </row>
    <row r="1022" spans="1:4" x14ac:dyDescent="0.3">
      <c r="A1022">
        <v>1020</v>
      </c>
      <c r="B1022" t="s">
        <v>8793</v>
      </c>
      <c r="C1022">
        <v>1</v>
      </c>
      <c r="D1022" t="e">
        <f>VLOOKUP(B1022,'test_error_distillbert_2022-09-'!B:B,1,FALSE)</f>
        <v>#N/A</v>
      </c>
    </row>
    <row r="1023" spans="1:4" hidden="1" x14ac:dyDescent="0.3">
      <c r="A1023">
        <v>1021</v>
      </c>
      <c r="B1023" t="s">
        <v>4396</v>
      </c>
      <c r="C1023">
        <v>1</v>
      </c>
      <c r="D1023" t="str">
        <f>VLOOKUP(B1023,'test_error_distillbert_2022-09-'!B:B,1,FALSE)</f>
        <v>The mini-album sold 11,454 copies in 2007 .</v>
      </c>
    </row>
    <row r="1024" spans="1:4" x14ac:dyDescent="0.3">
      <c r="A1024">
        <v>1022</v>
      </c>
      <c r="B1024" t="s">
        <v>8794</v>
      </c>
      <c r="C1024">
        <v>0</v>
      </c>
      <c r="D1024" t="e">
        <f>VLOOKUP(B1024,'test_error_distillbert_2022-09-'!B:B,1,FALSE)</f>
        <v>#VALUE!</v>
      </c>
    </row>
    <row r="1025" spans="1:4" x14ac:dyDescent="0.3">
      <c r="A1025">
        <v>1023</v>
      </c>
      <c r="B1025" t="s">
        <v>8795</v>
      </c>
      <c r="C1025">
        <v>0</v>
      </c>
      <c r="D1025" t="e">
        <f>VLOOKUP(B1025,'test_error_distillbert_2022-09-'!B:B,1,FALSE)</f>
        <v>#N/A</v>
      </c>
    </row>
    <row r="1026" spans="1:4" x14ac:dyDescent="0.3">
      <c r="A1026">
        <v>1024</v>
      </c>
      <c r="B1026" t="s">
        <v>8796</v>
      </c>
      <c r="C1026">
        <v>1</v>
      </c>
      <c r="D1026" t="e">
        <f>VLOOKUP(B1026,'test_error_distillbert_2022-09-'!B:B,1,FALSE)</f>
        <v>#N/A</v>
      </c>
    </row>
    <row r="1027" spans="1:4" x14ac:dyDescent="0.3">
      <c r="A1027">
        <v>1025</v>
      </c>
      <c r="B1027" t="s">
        <v>8797</v>
      </c>
      <c r="C1027">
        <v>0</v>
      </c>
      <c r="D1027" t="e">
        <f>VLOOKUP(B1027,'test_error_distillbert_2022-09-'!B:B,1,FALSE)</f>
        <v>#N/A</v>
      </c>
    </row>
    <row r="1028" spans="1:4" x14ac:dyDescent="0.3">
      <c r="A1028">
        <v>1026</v>
      </c>
      <c r="B1028" t="s">
        <v>8798</v>
      </c>
      <c r="C1028">
        <v>1</v>
      </c>
      <c r="D1028" t="e">
        <f>VLOOKUP(B1028,'test_error_distillbert_2022-09-'!B:B,1,FALSE)</f>
        <v>#N/A</v>
      </c>
    </row>
    <row r="1029" spans="1:4" x14ac:dyDescent="0.3">
      <c r="A1029">
        <v>1027</v>
      </c>
      <c r="B1029" t="s">
        <v>8799</v>
      </c>
      <c r="C1029">
        <v>0</v>
      </c>
      <c r="D1029" t="e">
        <f>VLOOKUP(B1029,'test_error_distillbert_2022-09-'!B:B,1,FALSE)</f>
        <v>#N/A</v>
      </c>
    </row>
    <row r="1030" spans="1:4" x14ac:dyDescent="0.3">
      <c r="A1030">
        <v>1028</v>
      </c>
      <c r="B1030" t="s">
        <v>8800</v>
      </c>
      <c r="C1030">
        <v>0</v>
      </c>
      <c r="D1030" t="e">
        <f>VLOOKUP(B1030,'test_error_distillbert_2022-09-'!B:B,1,FALSE)</f>
        <v>#N/A</v>
      </c>
    </row>
    <row r="1031" spans="1:4" x14ac:dyDescent="0.3">
      <c r="A1031">
        <v>1029</v>
      </c>
      <c r="B1031" t="s">
        <v>8801</v>
      </c>
      <c r="C1031">
        <v>1</v>
      </c>
      <c r="D1031" t="e">
        <f>VLOOKUP(B1031,'test_error_distillbert_2022-09-'!B:B,1,FALSE)</f>
        <v>#N/A</v>
      </c>
    </row>
    <row r="1032" spans="1:4" x14ac:dyDescent="0.3">
      <c r="A1032">
        <v>1030</v>
      </c>
      <c r="B1032" t="s">
        <v>8802</v>
      </c>
      <c r="C1032">
        <v>0</v>
      </c>
      <c r="D1032" t="e">
        <f>VLOOKUP(B1032,'test_error_distillbert_2022-09-'!B:B,1,FALSE)</f>
        <v>#N/A</v>
      </c>
    </row>
    <row r="1033" spans="1:4" x14ac:dyDescent="0.3">
      <c r="A1033">
        <v>1031</v>
      </c>
      <c r="B1033" t="s">
        <v>8803</v>
      </c>
      <c r="C1033">
        <v>0</v>
      </c>
      <c r="D1033" t="e">
        <f>VLOOKUP(B1033,'test_error_distillbert_2022-09-'!B:B,1,FALSE)</f>
        <v>#N/A</v>
      </c>
    </row>
    <row r="1034" spans="1:4" x14ac:dyDescent="0.3">
      <c r="A1034">
        <v>1032</v>
      </c>
      <c r="B1034" t="s">
        <v>8804</v>
      </c>
      <c r="C1034">
        <v>0</v>
      </c>
      <c r="D1034" t="e">
        <f>VLOOKUP(B1034,'test_error_distillbert_2022-09-'!B:B,1,FALSE)</f>
        <v>#N/A</v>
      </c>
    </row>
    <row r="1035" spans="1:4" hidden="1" x14ac:dyDescent="0.3">
      <c r="A1035">
        <v>1033</v>
      </c>
      <c r="B1035" t="s">
        <v>3493</v>
      </c>
      <c r="C1035">
        <v>0</v>
      </c>
      <c r="D1035" t="str">
        <f>VLOOKUP(B1035,'test_error_distillbert_2022-09-'!B:B,1,FALSE)</f>
        <v>A series of local government reforms from the 19th century onwards has left the exact definition of the term ` county ' ambiguous .</v>
      </c>
    </row>
    <row r="1036" spans="1:4" x14ac:dyDescent="0.3">
      <c r="A1036">
        <v>1034</v>
      </c>
      <c r="B1036" t="s">
        <v>8805</v>
      </c>
      <c r="C1036">
        <v>0</v>
      </c>
      <c r="D1036" t="e">
        <f>VLOOKUP(B1036,'test_error_distillbert_2022-09-'!B:B,1,FALSE)</f>
        <v>#N/A</v>
      </c>
    </row>
    <row r="1037" spans="1:4" x14ac:dyDescent="0.3">
      <c r="A1037">
        <v>1035</v>
      </c>
      <c r="B1037" t="s">
        <v>8806</v>
      </c>
      <c r="C1037">
        <v>1</v>
      </c>
      <c r="D1037" t="e">
        <f>VLOOKUP(B1037,'test_error_distillbert_2022-09-'!B:B,1,FALSE)</f>
        <v>#N/A</v>
      </c>
    </row>
    <row r="1038" spans="1:4" x14ac:dyDescent="0.3">
      <c r="A1038">
        <v>1036</v>
      </c>
      <c r="B1038" t="s">
        <v>8807</v>
      </c>
      <c r="C1038">
        <v>0</v>
      </c>
      <c r="D1038" t="e">
        <f>VLOOKUP(B1038,'test_error_distillbert_2022-09-'!B:B,1,FALSE)</f>
        <v>#N/A</v>
      </c>
    </row>
    <row r="1039" spans="1:4" x14ac:dyDescent="0.3">
      <c r="A1039">
        <v>1037</v>
      </c>
      <c r="B1039" t="s">
        <v>8808</v>
      </c>
      <c r="C1039">
        <v>1</v>
      </c>
      <c r="D1039" t="e">
        <f>VLOOKUP(B1039,'test_error_distillbert_2022-09-'!B:B,1,FALSE)</f>
        <v>#N/A</v>
      </c>
    </row>
    <row r="1040" spans="1:4" x14ac:dyDescent="0.3">
      <c r="A1040">
        <v>1038</v>
      </c>
      <c r="B1040" t="s">
        <v>8809</v>
      </c>
      <c r="C1040">
        <v>0</v>
      </c>
      <c r="D1040" t="e">
        <f>VLOOKUP(B1040,'test_error_distillbert_2022-09-'!B:B,1,FALSE)</f>
        <v>#N/A</v>
      </c>
    </row>
    <row r="1041" spans="1:4" x14ac:dyDescent="0.3">
      <c r="A1041">
        <v>1039</v>
      </c>
      <c r="B1041" t="s">
        <v>4807</v>
      </c>
      <c r="C1041">
        <v>0</v>
      </c>
      <c r="D1041" t="e">
        <f>VLOOKUP(B1041,'test_error_distillbert_2022-09-'!B:B,1,FALSE)</f>
        <v>#VALUE!</v>
      </c>
    </row>
    <row r="1042" spans="1:4" x14ac:dyDescent="0.3">
      <c r="A1042">
        <v>1040</v>
      </c>
      <c r="B1042" t="s">
        <v>8810</v>
      </c>
      <c r="C1042">
        <v>0</v>
      </c>
      <c r="D1042" t="e">
        <f>VLOOKUP(B1042,'test_error_distillbert_2022-09-'!B:B,1,FALSE)</f>
        <v>#N/A</v>
      </c>
    </row>
    <row r="1043" spans="1:4" x14ac:dyDescent="0.3">
      <c r="A1043">
        <v>1041</v>
      </c>
      <c r="B1043" t="s">
        <v>8811</v>
      </c>
      <c r="C1043">
        <v>1</v>
      </c>
      <c r="D1043" t="e">
        <f>VLOOKUP(B1043,'test_error_distillbert_2022-09-'!B:B,1,FALSE)</f>
        <v>#N/A</v>
      </c>
    </row>
    <row r="1044" spans="1:4" x14ac:dyDescent="0.3">
      <c r="A1044">
        <v>1042</v>
      </c>
      <c r="B1044" t="s">
        <v>8812</v>
      </c>
      <c r="C1044">
        <v>0</v>
      </c>
      <c r="D1044" t="e">
        <f>VLOOKUP(B1044,'test_error_distillbert_2022-09-'!B:B,1,FALSE)</f>
        <v>#N/A</v>
      </c>
    </row>
    <row r="1045" spans="1:4" x14ac:dyDescent="0.3">
      <c r="A1045">
        <v>1043</v>
      </c>
      <c r="B1045" t="s">
        <v>8813</v>
      </c>
      <c r="C1045">
        <v>1</v>
      </c>
      <c r="D1045" t="e">
        <f>VLOOKUP(B1045,'test_error_distillbert_2022-09-'!B:B,1,FALSE)</f>
        <v>#N/A</v>
      </c>
    </row>
    <row r="1046" spans="1:4" x14ac:dyDescent="0.3">
      <c r="A1046">
        <v>1044</v>
      </c>
      <c r="B1046" t="s">
        <v>8814</v>
      </c>
      <c r="C1046">
        <v>1</v>
      </c>
      <c r="D1046" t="e">
        <f>VLOOKUP(B1046,'test_error_distillbert_2022-09-'!B:B,1,FALSE)</f>
        <v>#N/A</v>
      </c>
    </row>
    <row r="1047" spans="1:4" x14ac:dyDescent="0.3">
      <c r="A1047">
        <v>1045</v>
      </c>
      <c r="B1047" t="s">
        <v>8815</v>
      </c>
      <c r="C1047">
        <v>0</v>
      </c>
      <c r="D1047" t="e">
        <f>VLOOKUP(B1047,'test_error_distillbert_2022-09-'!B:B,1,FALSE)</f>
        <v>#N/A</v>
      </c>
    </row>
    <row r="1048" spans="1:4" x14ac:dyDescent="0.3">
      <c r="A1048">
        <v>1046</v>
      </c>
      <c r="B1048" t="s">
        <v>8816</v>
      </c>
      <c r="C1048">
        <v>1</v>
      </c>
      <c r="D1048" t="e">
        <f>VLOOKUP(B1048,'test_error_distillbert_2022-09-'!B:B,1,FALSE)</f>
        <v>#N/A</v>
      </c>
    </row>
    <row r="1049" spans="1:4" x14ac:dyDescent="0.3">
      <c r="A1049">
        <v>1047</v>
      </c>
      <c r="B1049" t="s">
        <v>8817</v>
      </c>
      <c r="C1049">
        <v>1</v>
      </c>
      <c r="D1049" t="e">
        <f>VLOOKUP(B1049,'test_error_distillbert_2022-09-'!B:B,1,FALSE)</f>
        <v>#N/A</v>
      </c>
    </row>
    <row r="1050" spans="1:4" x14ac:dyDescent="0.3">
      <c r="A1050">
        <v>1048</v>
      </c>
      <c r="B1050" t="s">
        <v>8818</v>
      </c>
      <c r="C1050">
        <v>0</v>
      </c>
      <c r="D1050" t="e">
        <f>VLOOKUP(B1050,'test_error_distillbert_2022-09-'!B:B,1,FALSE)</f>
        <v>#N/A</v>
      </c>
    </row>
    <row r="1051" spans="1:4" x14ac:dyDescent="0.3">
      <c r="A1051">
        <v>1049</v>
      </c>
      <c r="B1051" t="s">
        <v>8819</v>
      </c>
      <c r="C1051">
        <v>1</v>
      </c>
      <c r="D1051" t="e">
        <f>VLOOKUP(B1051,'test_error_distillbert_2022-09-'!B:B,1,FALSE)</f>
        <v>#N/A</v>
      </c>
    </row>
    <row r="1052" spans="1:4" x14ac:dyDescent="0.3">
      <c r="A1052">
        <v>1050</v>
      </c>
      <c r="B1052" t="s">
        <v>8820</v>
      </c>
      <c r="C1052">
        <v>0</v>
      </c>
      <c r="D1052" t="e">
        <f>VLOOKUP(B1052,'test_error_distillbert_2022-09-'!B:B,1,FALSE)</f>
        <v>#N/A</v>
      </c>
    </row>
    <row r="1053" spans="1:4" x14ac:dyDescent="0.3">
      <c r="A1053">
        <v>1051</v>
      </c>
      <c r="B1053" t="s">
        <v>8821</v>
      </c>
      <c r="C1053">
        <v>1</v>
      </c>
      <c r="D1053" t="e">
        <f>VLOOKUP(B1053,'test_error_distillbert_2022-09-'!B:B,1,FALSE)</f>
        <v>#N/A</v>
      </c>
    </row>
    <row r="1054" spans="1:4" x14ac:dyDescent="0.3">
      <c r="A1054">
        <v>1052</v>
      </c>
      <c r="B1054" t="s">
        <v>8822</v>
      </c>
      <c r="C1054">
        <v>1</v>
      </c>
      <c r="D1054" t="e">
        <f>VLOOKUP(B1054,'test_error_distillbert_2022-09-'!B:B,1,FALSE)</f>
        <v>#N/A</v>
      </c>
    </row>
    <row r="1055" spans="1:4" x14ac:dyDescent="0.3">
      <c r="A1055">
        <v>1053</v>
      </c>
      <c r="B1055" t="s">
        <v>8823</v>
      </c>
      <c r="C1055">
        <v>0</v>
      </c>
      <c r="D1055" t="e">
        <f>VLOOKUP(B1055,'test_error_distillbert_2022-09-'!B:B,1,FALSE)</f>
        <v>#N/A</v>
      </c>
    </row>
    <row r="1056" spans="1:4" x14ac:dyDescent="0.3">
      <c r="A1056">
        <v>1054</v>
      </c>
      <c r="B1056" t="s">
        <v>8824</v>
      </c>
      <c r="C1056">
        <v>0</v>
      </c>
      <c r="D1056" t="e">
        <f>VLOOKUP(B1056,'test_error_distillbert_2022-09-'!B:B,1,FALSE)</f>
        <v>#N/A</v>
      </c>
    </row>
    <row r="1057" spans="1:4" hidden="1" x14ac:dyDescent="0.3">
      <c r="A1057">
        <v>1055</v>
      </c>
      <c r="B1057" t="s">
        <v>1708</v>
      </c>
      <c r="C1057">
        <v>1</v>
      </c>
      <c r="D1057" t="str">
        <f>VLOOKUP(B1057,'test_error_distillbert_2022-09-'!B:B,1,FALSE)</f>
        <v>LIFE IS A JOURNEY</v>
      </c>
    </row>
    <row r="1058" spans="1:4" x14ac:dyDescent="0.3">
      <c r="A1058">
        <v>1056</v>
      </c>
      <c r="B1058" t="s">
        <v>8825</v>
      </c>
      <c r="C1058">
        <v>0</v>
      </c>
      <c r="D1058" t="e">
        <f>VLOOKUP(B1058,'test_error_distillbert_2022-09-'!B:B,1,FALSE)</f>
        <v>#N/A</v>
      </c>
    </row>
    <row r="1059" spans="1:4" x14ac:dyDescent="0.3">
      <c r="A1059">
        <v>1057</v>
      </c>
      <c r="B1059" t="s">
        <v>8826</v>
      </c>
      <c r="C1059">
        <v>0</v>
      </c>
      <c r="D1059" t="e">
        <f>VLOOKUP(B1059,'test_error_distillbert_2022-09-'!B:B,1,FALSE)</f>
        <v>#N/A</v>
      </c>
    </row>
    <row r="1060" spans="1:4" x14ac:dyDescent="0.3">
      <c r="A1060">
        <v>1058</v>
      </c>
      <c r="B1060" t="s">
        <v>8827</v>
      </c>
      <c r="C1060">
        <v>0</v>
      </c>
      <c r="D1060" t="e">
        <f>VLOOKUP(B1060,'test_error_distillbert_2022-09-'!B:B,1,FALSE)</f>
        <v>#VALUE!</v>
      </c>
    </row>
    <row r="1061" spans="1:4" x14ac:dyDescent="0.3">
      <c r="A1061">
        <v>1059</v>
      </c>
      <c r="B1061" t="s">
        <v>8828</v>
      </c>
      <c r="C1061">
        <v>1</v>
      </c>
      <c r="D1061" t="e">
        <f>VLOOKUP(B1061,'test_error_distillbert_2022-09-'!B:B,1,FALSE)</f>
        <v>#N/A</v>
      </c>
    </row>
    <row r="1062" spans="1:4" x14ac:dyDescent="0.3">
      <c r="A1062">
        <v>1060</v>
      </c>
      <c r="B1062" t="s">
        <v>8829</v>
      </c>
      <c r="C1062">
        <v>0</v>
      </c>
      <c r="D1062" t="e">
        <f>VLOOKUP(B1062,'test_error_distillbert_2022-09-'!B:B,1,FALSE)</f>
        <v>#N/A</v>
      </c>
    </row>
    <row r="1063" spans="1:4" x14ac:dyDescent="0.3">
      <c r="A1063">
        <v>1061</v>
      </c>
      <c r="B1063" t="s">
        <v>8830</v>
      </c>
      <c r="C1063">
        <v>1</v>
      </c>
      <c r="D1063" t="e">
        <f>VLOOKUP(B1063,'test_error_distillbert_2022-09-'!B:B,1,FALSE)</f>
        <v>#N/A</v>
      </c>
    </row>
    <row r="1064" spans="1:4" x14ac:dyDescent="0.3">
      <c r="A1064">
        <v>1062</v>
      </c>
      <c r="B1064" t="s">
        <v>8831</v>
      </c>
      <c r="C1064">
        <v>1</v>
      </c>
      <c r="D1064" t="e">
        <f>VLOOKUP(B1064,'test_error_distillbert_2022-09-'!B:B,1,FALSE)</f>
        <v>#N/A</v>
      </c>
    </row>
    <row r="1065" spans="1:4" x14ac:dyDescent="0.3">
      <c r="A1065">
        <v>1063</v>
      </c>
      <c r="B1065" t="s">
        <v>8832</v>
      </c>
      <c r="C1065">
        <v>0</v>
      </c>
      <c r="D1065" t="e">
        <f>VLOOKUP(B1065,'test_error_distillbert_2022-09-'!B:B,1,FALSE)</f>
        <v>#N/A</v>
      </c>
    </row>
    <row r="1066" spans="1:4" x14ac:dyDescent="0.3">
      <c r="A1066">
        <v>1064</v>
      </c>
      <c r="B1066" t="s">
        <v>8833</v>
      </c>
      <c r="C1066">
        <v>0</v>
      </c>
      <c r="D1066" t="e">
        <f>VLOOKUP(B1066,'test_error_distillbert_2022-09-'!B:B,1,FALSE)</f>
        <v>#N/A</v>
      </c>
    </row>
    <row r="1067" spans="1:4" hidden="1" x14ac:dyDescent="0.3">
      <c r="A1067">
        <v>1065</v>
      </c>
      <c r="B1067" t="s">
        <v>6261</v>
      </c>
      <c r="C1067">
        <v>1</v>
      </c>
      <c r="D1067" t="str">
        <f>VLOOKUP(B1067,'test_error_distillbert_2022-09-'!B:B,1,FALSE)</f>
        <v>The girth of an object is a measurement around it . It is sometimes used by postal services and delivery companies as a basis for pricing .</v>
      </c>
    </row>
    <row r="1068" spans="1:4" x14ac:dyDescent="0.3">
      <c r="A1068">
        <v>1066</v>
      </c>
      <c r="B1068" t="s">
        <v>8834</v>
      </c>
      <c r="C1068">
        <v>0</v>
      </c>
      <c r="D1068" t="e">
        <f>VLOOKUP(B1068,'test_error_distillbert_2022-09-'!B:B,1,FALSE)</f>
        <v>#N/A</v>
      </c>
    </row>
    <row r="1069" spans="1:4" x14ac:dyDescent="0.3">
      <c r="A1069">
        <v>1067</v>
      </c>
      <c r="B1069" t="s">
        <v>8835</v>
      </c>
      <c r="C1069">
        <v>1</v>
      </c>
      <c r="D1069" t="e">
        <f>VLOOKUP(B1069,'test_error_distillbert_2022-09-'!B:B,1,FALSE)</f>
        <v>#N/A</v>
      </c>
    </row>
    <row r="1070" spans="1:4" hidden="1" x14ac:dyDescent="0.3">
      <c r="A1070">
        <v>1068</v>
      </c>
      <c r="B1070" t="s">
        <v>664</v>
      </c>
      <c r="C1070">
        <v>1</v>
      </c>
      <c r="D1070" t="str">
        <f>VLOOKUP(B1070,'test_error_distillbert_2022-09-'!B:B,1,FALSE)</f>
        <v>David Ben-Gurion 1886 - 1973 14 May 1948 26 January 1954 Mapai 2 .</v>
      </c>
    </row>
    <row r="1071" spans="1:4" x14ac:dyDescent="0.3">
      <c r="A1071">
        <v>1069</v>
      </c>
      <c r="B1071" t="s">
        <v>8836</v>
      </c>
      <c r="C1071">
        <v>0</v>
      </c>
      <c r="D1071" t="e">
        <f>VLOOKUP(B1071,'test_error_distillbert_2022-09-'!B:B,1,FALSE)</f>
        <v>#N/A</v>
      </c>
    </row>
    <row r="1072" spans="1:4" hidden="1" x14ac:dyDescent="0.3">
      <c r="A1072">
        <v>1070</v>
      </c>
      <c r="B1072" t="s">
        <v>2168</v>
      </c>
      <c r="C1072">
        <v>1</v>
      </c>
      <c r="D1072" t="str">
        <f>VLOOKUP(B1072,'test_error_distillbert_2022-09-'!B:B,1,FALSE)</f>
        <v>The term was first used in the mid-1960s to describe white artists who performed soul and R&amp;B that was similar to the music of the Motown and Stax record labels .</v>
      </c>
    </row>
    <row r="1073" spans="1:4" x14ac:dyDescent="0.3">
      <c r="A1073">
        <v>1071</v>
      </c>
      <c r="B1073" t="s">
        <v>8837</v>
      </c>
      <c r="C1073">
        <v>0</v>
      </c>
      <c r="D1073" t="e">
        <f>VLOOKUP(B1073,'test_error_distillbert_2022-09-'!B:B,1,FALSE)</f>
        <v>#N/A</v>
      </c>
    </row>
    <row r="1074" spans="1:4" x14ac:dyDescent="0.3">
      <c r="A1074">
        <v>1072</v>
      </c>
      <c r="B1074" t="s">
        <v>8838</v>
      </c>
      <c r="C1074">
        <v>0</v>
      </c>
      <c r="D1074" t="e">
        <f>VLOOKUP(B1074,'test_error_distillbert_2022-09-'!B:B,1,FALSE)</f>
        <v>#N/A</v>
      </c>
    </row>
    <row r="1075" spans="1:4" x14ac:dyDescent="0.3">
      <c r="A1075">
        <v>1073</v>
      </c>
      <c r="B1075" t="s">
        <v>8839</v>
      </c>
      <c r="C1075">
        <v>1</v>
      </c>
      <c r="D1075" t="e">
        <f>VLOOKUP(B1075,'test_error_distillbert_2022-09-'!B:B,1,FALSE)</f>
        <v>#N/A</v>
      </c>
    </row>
    <row r="1076" spans="1:4" x14ac:dyDescent="0.3">
      <c r="A1076">
        <v>1074</v>
      </c>
      <c r="B1076" t="s">
        <v>8840</v>
      </c>
      <c r="C1076">
        <v>1</v>
      </c>
      <c r="D1076" t="e">
        <f>VLOOKUP(B1076,'test_error_distillbert_2022-09-'!B:B,1,FALSE)</f>
        <v>#N/A</v>
      </c>
    </row>
    <row r="1077" spans="1:4" x14ac:dyDescent="0.3">
      <c r="A1077">
        <v>1075</v>
      </c>
      <c r="B1077" t="s">
        <v>8841</v>
      </c>
      <c r="C1077">
        <v>0</v>
      </c>
      <c r="D1077" t="e">
        <f>VLOOKUP(B1077,'test_error_distillbert_2022-09-'!B:B,1,FALSE)</f>
        <v>#N/A</v>
      </c>
    </row>
    <row r="1078" spans="1:4" x14ac:dyDescent="0.3">
      <c r="A1078">
        <v>1076</v>
      </c>
      <c r="B1078" t="s">
        <v>8842</v>
      </c>
      <c r="C1078">
        <v>1</v>
      </c>
      <c r="D1078" t="e">
        <f>VLOOKUP(B1078,'test_error_distillbert_2022-09-'!B:B,1,FALSE)</f>
        <v>#N/A</v>
      </c>
    </row>
    <row r="1079" spans="1:4" x14ac:dyDescent="0.3">
      <c r="A1079">
        <v>1077</v>
      </c>
      <c r="B1079" t="s">
        <v>8843</v>
      </c>
      <c r="C1079">
        <v>1</v>
      </c>
      <c r="D1079" t="e">
        <f>VLOOKUP(B1079,'test_error_distillbert_2022-09-'!B:B,1,FALSE)</f>
        <v>#N/A</v>
      </c>
    </row>
    <row r="1080" spans="1:4" x14ac:dyDescent="0.3">
      <c r="A1080">
        <v>1078</v>
      </c>
      <c r="B1080" t="s">
        <v>8844</v>
      </c>
      <c r="C1080">
        <v>0</v>
      </c>
      <c r="D1080" t="e">
        <f>VLOOKUP(B1080,'test_error_distillbert_2022-09-'!B:B,1,FALSE)</f>
        <v>#N/A</v>
      </c>
    </row>
    <row r="1081" spans="1:4" x14ac:dyDescent="0.3">
      <c r="A1081">
        <v>1079</v>
      </c>
      <c r="B1081" t="s">
        <v>8845</v>
      </c>
      <c r="C1081">
        <v>1</v>
      </c>
      <c r="D1081" t="e">
        <f>VLOOKUP(B1081,'test_error_distillbert_2022-09-'!B:B,1,FALSE)</f>
        <v>#N/A</v>
      </c>
    </row>
    <row r="1082" spans="1:4" x14ac:dyDescent="0.3">
      <c r="A1082">
        <v>1080</v>
      </c>
      <c r="B1082" t="s">
        <v>8846</v>
      </c>
      <c r="C1082">
        <v>0</v>
      </c>
      <c r="D1082" t="e">
        <f>VLOOKUP(B1082,'test_error_distillbert_2022-09-'!B:B,1,FALSE)</f>
        <v>#VALUE!</v>
      </c>
    </row>
    <row r="1083" spans="1:4" x14ac:dyDescent="0.3">
      <c r="A1083">
        <v>1081</v>
      </c>
      <c r="B1083" t="s">
        <v>8847</v>
      </c>
      <c r="C1083">
        <v>1</v>
      </c>
      <c r="D1083" t="e">
        <f>VLOOKUP(B1083,'test_error_distillbert_2022-09-'!B:B,1,FALSE)</f>
        <v>#N/A</v>
      </c>
    </row>
    <row r="1084" spans="1:4" x14ac:dyDescent="0.3">
      <c r="A1084">
        <v>1082</v>
      </c>
      <c r="B1084" t="s">
        <v>8848</v>
      </c>
      <c r="C1084">
        <v>0</v>
      </c>
      <c r="D1084" t="e">
        <f>VLOOKUP(B1084,'test_error_distillbert_2022-09-'!B:B,1,FALSE)</f>
        <v>#N/A</v>
      </c>
    </row>
    <row r="1085" spans="1:4" x14ac:dyDescent="0.3">
      <c r="A1085">
        <v>1083</v>
      </c>
      <c r="B1085" t="s">
        <v>1518</v>
      </c>
      <c r="C1085">
        <v>0</v>
      </c>
      <c r="D1085" t="e">
        <f>VLOOKUP(B1085,'test_error_distillbert_2022-09-'!B:B,1,FALSE)</f>
        <v>#VALUE!</v>
      </c>
    </row>
    <row r="1086" spans="1:4" x14ac:dyDescent="0.3">
      <c r="A1086">
        <v>1084</v>
      </c>
      <c r="B1086" t="s">
        <v>8849</v>
      </c>
      <c r="C1086">
        <v>0</v>
      </c>
      <c r="D1086" t="e">
        <f>VLOOKUP(B1086,'test_error_distillbert_2022-09-'!B:B,1,FALSE)</f>
        <v>#N/A</v>
      </c>
    </row>
    <row r="1087" spans="1:4" x14ac:dyDescent="0.3">
      <c r="A1087">
        <v>1085</v>
      </c>
      <c r="B1087" t="s">
        <v>8850</v>
      </c>
      <c r="C1087">
        <v>0</v>
      </c>
      <c r="D1087" t="e">
        <f>VLOOKUP(B1087,'test_error_distillbert_2022-09-'!B:B,1,FALSE)</f>
        <v>#N/A</v>
      </c>
    </row>
    <row r="1088" spans="1:4" x14ac:dyDescent="0.3">
      <c r="A1088">
        <v>1086</v>
      </c>
      <c r="B1088" t="s">
        <v>8851</v>
      </c>
      <c r="C1088">
        <v>0</v>
      </c>
      <c r="D1088" t="e">
        <f>VLOOKUP(B1088,'test_error_distillbert_2022-09-'!B:B,1,FALSE)</f>
        <v>#N/A</v>
      </c>
    </row>
    <row r="1089" spans="1:4" x14ac:dyDescent="0.3">
      <c r="A1089">
        <v>1087</v>
      </c>
      <c r="B1089" t="s">
        <v>8852</v>
      </c>
      <c r="C1089">
        <v>0</v>
      </c>
      <c r="D1089" t="e">
        <f>VLOOKUP(B1089,'test_error_distillbert_2022-09-'!B:B,1,FALSE)</f>
        <v>#N/A</v>
      </c>
    </row>
    <row r="1090" spans="1:4" x14ac:dyDescent="0.3">
      <c r="A1090">
        <v>1088</v>
      </c>
      <c r="B1090" t="s">
        <v>8853</v>
      </c>
      <c r="C1090">
        <v>1</v>
      </c>
      <c r="D1090" t="e">
        <f>VLOOKUP(B1090,'test_error_distillbert_2022-09-'!B:B,1,FALSE)</f>
        <v>#N/A</v>
      </c>
    </row>
    <row r="1091" spans="1:4" x14ac:dyDescent="0.3">
      <c r="A1091">
        <v>1089</v>
      </c>
      <c r="B1091" t="s">
        <v>8854</v>
      </c>
      <c r="C1091">
        <v>0</v>
      </c>
      <c r="D1091" t="e">
        <f>VLOOKUP(B1091,'test_error_distillbert_2022-09-'!B:B,1,FALSE)</f>
        <v>#N/A</v>
      </c>
    </row>
    <row r="1092" spans="1:4" x14ac:dyDescent="0.3">
      <c r="A1092">
        <v>1090</v>
      </c>
      <c r="B1092" t="s">
        <v>8855</v>
      </c>
      <c r="C1092">
        <v>0</v>
      </c>
      <c r="D1092" t="e">
        <f>VLOOKUP(B1092,'test_error_distillbert_2022-09-'!B:B,1,FALSE)</f>
        <v>#N/A</v>
      </c>
    </row>
    <row r="1093" spans="1:4" hidden="1" x14ac:dyDescent="0.3">
      <c r="A1093">
        <v>1091</v>
      </c>
      <c r="B1093" t="s">
        <v>7269</v>
      </c>
      <c r="C1093">
        <v>1</v>
      </c>
      <c r="D1093" t="str">
        <f>VLOOKUP(B1093,'test_error_distillbert_2022-09-'!B:B,1,FALSE)</f>
        <v>There are two word endings to change each of the 150 adjectives : - '' ER '' and - '' EST '' There are two word endings to change the verb word endings , - '' ING '' and - '' ED '' .</v>
      </c>
    </row>
    <row r="1094" spans="1:4" x14ac:dyDescent="0.3">
      <c r="A1094">
        <v>1092</v>
      </c>
      <c r="B1094" t="s">
        <v>8856</v>
      </c>
      <c r="C1094">
        <v>0</v>
      </c>
      <c r="D1094" t="e">
        <f>VLOOKUP(B1094,'test_error_distillbert_2022-09-'!B:B,1,FALSE)</f>
        <v>#N/A</v>
      </c>
    </row>
    <row r="1095" spans="1:4" x14ac:dyDescent="0.3">
      <c r="A1095">
        <v>1093</v>
      </c>
      <c r="B1095" t="s">
        <v>8857</v>
      </c>
      <c r="C1095">
        <v>0</v>
      </c>
      <c r="D1095" t="e">
        <f>VLOOKUP(B1095,'test_error_distillbert_2022-09-'!B:B,1,FALSE)</f>
        <v>#N/A</v>
      </c>
    </row>
    <row r="1096" spans="1:4" x14ac:dyDescent="0.3">
      <c r="A1096">
        <v>1094</v>
      </c>
      <c r="B1096" t="s">
        <v>8858</v>
      </c>
      <c r="C1096">
        <v>0</v>
      </c>
      <c r="D1096" t="e">
        <f>VLOOKUP(B1096,'test_error_distillbert_2022-09-'!B:B,1,FALSE)</f>
        <v>#N/A</v>
      </c>
    </row>
    <row r="1097" spans="1:4" x14ac:dyDescent="0.3">
      <c r="A1097">
        <v>1095</v>
      </c>
      <c r="B1097" t="s">
        <v>8859</v>
      </c>
      <c r="C1097">
        <v>0</v>
      </c>
      <c r="D1097" t="e">
        <f>VLOOKUP(B1097,'test_error_distillbert_2022-09-'!B:B,1,FALSE)</f>
        <v>#N/A</v>
      </c>
    </row>
    <row r="1098" spans="1:4" x14ac:dyDescent="0.3">
      <c r="A1098">
        <v>1096</v>
      </c>
      <c r="B1098" t="s">
        <v>8860</v>
      </c>
      <c r="C1098">
        <v>0</v>
      </c>
      <c r="D1098" t="e">
        <f>VLOOKUP(B1098,'test_error_distillbert_2022-09-'!B:B,1,FALSE)</f>
        <v>#N/A</v>
      </c>
    </row>
    <row r="1099" spans="1:4" x14ac:dyDescent="0.3">
      <c r="A1099">
        <v>1097</v>
      </c>
      <c r="B1099" t="s">
        <v>8861</v>
      </c>
      <c r="C1099">
        <v>1</v>
      </c>
      <c r="D1099" t="e">
        <f>VLOOKUP(B1099,'test_error_distillbert_2022-09-'!B:B,1,FALSE)</f>
        <v>#N/A</v>
      </c>
    </row>
    <row r="1100" spans="1:4" x14ac:dyDescent="0.3">
      <c r="A1100">
        <v>1098</v>
      </c>
      <c r="B1100" t="s">
        <v>8862</v>
      </c>
      <c r="C1100">
        <v>0</v>
      </c>
      <c r="D1100" t="e">
        <f>VLOOKUP(B1100,'test_error_distillbert_2022-09-'!B:B,1,FALSE)</f>
        <v>#N/A</v>
      </c>
    </row>
    <row r="1101" spans="1:4" x14ac:dyDescent="0.3">
      <c r="A1101">
        <v>1099</v>
      </c>
      <c r="B1101" t="s">
        <v>8863</v>
      </c>
      <c r="C1101">
        <v>0</v>
      </c>
      <c r="D1101" t="e">
        <f>VLOOKUP(B1101,'test_error_distillbert_2022-09-'!B:B,1,FALSE)</f>
        <v>#N/A</v>
      </c>
    </row>
    <row r="1102" spans="1:4" hidden="1" x14ac:dyDescent="0.3">
      <c r="A1102">
        <v>1100</v>
      </c>
      <c r="B1102" t="s">
        <v>6828</v>
      </c>
      <c r="C1102">
        <v>1</v>
      </c>
      <c r="D1102" t="str">
        <f>VLOOKUP(B1102,'test_error_distillbert_2022-09-'!B:B,1,FALSE)</f>
        <v>Durufl茅 was born in Louviers , Eure .</v>
      </c>
    </row>
    <row r="1103" spans="1:4" x14ac:dyDescent="0.3">
      <c r="A1103">
        <v>1101</v>
      </c>
      <c r="B1103" t="s">
        <v>8864</v>
      </c>
      <c r="C1103">
        <v>1</v>
      </c>
      <c r="D1103" t="e">
        <f>VLOOKUP(B1103,'test_error_distillbert_2022-09-'!B:B,1,FALSE)</f>
        <v>#N/A</v>
      </c>
    </row>
    <row r="1104" spans="1:4" x14ac:dyDescent="0.3">
      <c r="A1104">
        <v>1102</v>
      </c>
      <c r="B1104" t="s">
        <v>8865</v>
      </c>
      <c r="C1104">
        <v>1</v>
      </c>
      <c r="D1104" t="e">
        <f>VLOOKUP(B1104,'test_error_distillbert_2022-09-'!B:B,1,FALSE)</f>
        <v>#N/A</v>
      </c>
    </row>
    <row r="1105" spans="1:4" x14ac:dyDescent="0.3">
      <c r="A1105">
        <v>1103</v>
      </c>
      <c r="B1105" t="s">
        <v>8866</v>
      </c>
      <c r="C1105">
        <v>1</v>
      </c>
      <c r="D1105" t="e">
        <f>VLOOKUP(B1105,'test_error_distillbert_2022-09-'!B:B,1,FALSE)</f>
        <v>#N/A</v>
      </c>
    </row>
    <row r="1106" spans="1:4" x14ac:dyDescent="0.3">
      <c r="A1106">
        <v>1104</v>
      </c>
      <c r="B1106" t="s">
        <v>8867</v>
      </c>
      <c r="C1106">
        <v>0</v>
      </c>
      <c r="D1106" t="e">
        <f>VLOOKUP(B1106,'test_error_distillbert_2022-09-'!B:B,1,FALSE)</f>
        <v>#N/A</v>
      </c>
    </row>
    <row r="1107" spans="1:4" x14ac:dyDescent="0.3">
      <c r="A1107">
        <v>1105</v>
      </c>
      <c r="B1107" t="s">
        <v>8868</v>
      </c>
      <c r="C1107">
        <v>1</v>
      </c>
      <c r="D1107" t="e">
        <f>VLOOKUP(B1107,'test_error_distillbert_2022-09-'!B:B,1,FALSE)</f>
        <v>#N/A</v>
      </c>
    </row>
    <row r="1108" spans="1:4" x14ac:dyDescent="0.3">
      <c r="A1108">
        <v>1106</v>
      </c>
      <c r="B1108" t="s">
        <v>8869</v>
      </c>
      <c r="C1108">
        <v>1</v>
      </c>
      <c r="D1108" t="e">
        <f>VLOOKUP(B1108,'test_error_distillbert_2022-09-'!B:B,1,FALSE)</f>
        <v>#VALUE!</v>
      </c>
    </row>
    <row r="1109" spans="1:4" x14ac:dyDescent="0.3">
      <c r="A1109">
        <v>1107</v>
      </c>
      <c r="B1109" t="s">
        <v>8870</v>
      </c>
      <c r="C1109">
        <v>0</v>
      </c>
      <c r="D1109" t="e">
        <f>VLOOKUP(B1109,'test_error_distillbert_2022-09-'!B:B,1,FALSE)</f>
        <v>#N/A</v>
      </c>
    </row>
    <row r="1110" spans="1:4" hidden="1" x14ac:dyDescent="0.3">
      <c r="A1110">
        <v>1108</v>
      </c>
      <c r="B1110" t="s">
        <v>1929</v>
      </c>
      <c r="C1110">
        <v>0</v>
      </c>
      <c r="D1110" t="str">
        <f>VLOOKUP(B1110,'test_error_distillbert_2022-09-'!B:B,1,FALSE)</f>
        <v>Her birth came as a blow to her father , King Frederick II of Denmark , who had been hoping for a son .</v>
      </c>
    </row>
    <row r="1111" spans="1:4" hidden="1" x14ac:dyDescent="0.3">
      <c r="A1111">
        <v>1109</v>
      </c>
      <c r="B1111" t="s">
        <v>2410</v>
      </c>
      <c r="C1111">
        <v>0</v>
      </c>
      <c r="D1111" t="str">
        <f>VLOOKUP(B1111,'test_error_distillbert_2022-09-'!B:B,1,FALSE)</f>
        <v>She is the current world number 1 in women 's squash , and is the first Asian woman to achieve this .</v>
      </c>
    </row>
    <row r="1112" spans="1:4" x14ac:dyDescent="0.3">
      <c r="A1112">
        <v>1110</v>
      </c>
      <c r="B1112" t="s">
        <v>8871</v>
      </c>
      <c r="C1112">
        <v>0</v>
      </c>
      <c r="D1112" t="e">
        <f>VLOOKUP(B1112,'test_error_distillbert_2022-09-'!B:B,1,FALSE)</f>
        <v>#N/A</v>
      </c>
    </row>
    <row r="1113" spans="1:4" x14ac:dyDescent="0.3">
      <c r="A1113">
        <v>1111</v>
      </c>
      <c r="B1113" t="s">
        <v>8872</v>
      </c>
      <c r="C1113">
        <v>0</v>
      </c>
      <c r="D1113" t="e">
        <f>VLOOKUP(B1113,'test_error_distillbert_2022-09-'!B:B,1,FALSE)</f>
        <v>#N/A</v>
      </c>
    </row>
    <row r="1114" spans="1:4" x14ac:dyDescent="0.3">
      <c r="A1114">
        <v>1112</v>
      </c>
      <c r="B1114" t="s">
        <v>8873</v>
      </c>
      <c r="C1114">
        <v>1</v>
      </c>
      <c r="D1114" t="e">
        <f>VLOOKUP(B1114,'test_error_distillbert_2022-09-'!B:B,1,FALSE)</f>
        <v>#N/A</v>
      </c>
    </row>
    <row r="1115" spans="1:4" x14ac:dyDescent="0.3">
      <c r="A1115">
        <v>1113</v>
      </c>
      <c r="B1115" t="s">
        <v>8874</v>
      </c>
      <c r="C1115">
        <v>0</v>
      </c>
      <c r="D1115" t="e">
        <f>VLOOKUP(B1115,'test_error_distillbert_2022-09-'!B:B,1,FALSE)</f>
        <v>#N/A</v>
      </c>
    </row>
    <row r="1116" spans="1:4" x14ac:dyDescent="0.3">
      <c r="A1116">
        <v>1114</v>
      </c>
      <c r="B1116" t="s">
        <v>8875</v>
      </c>
      <c r="C1116">
        <v>1</v>
      </c>
      <c r="D1116" t="e">
        <f>VLOOKUP(B1116,'test_error_distillbert_2022-09-'!B:B,1,FALSE)</f>
        <v>#N/A</v>
      </c>
    </row>
    <row r="1117" spans="1:4" x14ac:dyDescent="0.3">
      <c r="A1117">
        <v>1115</v>
      </c>
      <c r="B1117" t="s">
        <v>8876</v>
      </c>
      <c r="C1117">
        <v>1</v>
      </c>
      <c r="D1117" t="e">
        <f>VLOOKUP(B1117,'test_error_distillbert_2022-09-'!B:B,1,FALSE)</f>
        <v>#N/A</v>
      </c>
    </row>
    <row r="1118" spans="1:4" x14ac:dyDescent="0.3">
      <c r="A1118">
        <v>1116</v>
      </c>
      <c r="B1118" t="s">
        <v>8877</v>
      </c>
      <c r="C1118">
        <v>0</v>
      </c>
      <c r="D1118" t="e">
        <f>VLOOKUP(B1118,'test_error_distillbert_2022-09-'!B:B,1,FALSE)</f>
        <v>#N/A</v>
      </c>
    </row>
    <row r="1119" spans="1:4" x14ac:dyDescent="0.3">
      <c r="A1119">
        <v>1117</v>
      </c>
      <c r="B1119" t="s">
        <v>8878</v>
      </c>
      <c r="C1119">
        <v>0</v>
      </c>
      <c r="D1119" t="e">
        <f>VLOOKUP(B1119,'test_error_distillbert_2022-09-'!B:B,1,FALSE)</f>
        <v>#N/A</v>
      </c>
    </row>
    <row r="1120" spans="1:4" x14ac:dyDescent="0.3">
      <c r="A1120">
        <v>1118</v>
      </c>
      <c r="B1120" t="s">
        <v>8879</v>
      </c>
      <c r="C1120">
        <v>1</v>
      </c>
      <c r="D1120" t="e">
        <f>VLOOKUP(B1120,'test_error_distillbert_2022-09-'!B:B,1,FALSE)</f>
        <v>#N/A</v>
      </c>
    </row>
    <row r="1121" spans="1:4" x14ac:dyDescent="0.3">
      <c r="A1121">
        <v>1119</v>
      </c>
      <c r="B1121" t="s">
        <v>8880</v>
      </c>
      <c r="C1121">
        <v>0</v>
      </c>
      <c r="D1121" t="e">
        <f>VLOOKUP(B1121,'test_error_distillbert_2022-09-'!B:B,1,FALSE)</f>
        <v>#N/A</v>
      </c>
    </row>
    <row r="1122" spans="1:4" x14ac:dyDescent="0.3">
      <c r="A1122">
        <v>1120</v>
      </c>
      <c r="B1122" t="s">
        <v>8881</v>
      </c>
      <c r="C1122">
        <v>0</v>
      </c>
      <c r="D1122" t="e">
        <f>VLOOKUP(B1122,'test_error_distillbert_2022-09-'!B:B,1,FALSE)</f>
        <v>#N/A</v>
      </c>
    </row>
    <row r="1123" spans="1:4" x14ac:dyDescent="0.3">
      <c r="A1123">
        <v>1121</v>
      </c>
      <c r="B1123" t="s">
        <v>8882</v>
      </c>
      <c r="C1123">
        <v>0</v>
      </c>
      <c r="D1123" t="e">
        <f>VLOOKUP(B1123,'test_error_distillbert_2022-09-'!B:B,1,FALSE)</f>
        <v>#N/A</v>
      </c>
    </row>
    <row r="1124" spans="1:4" x14ac:dyDescent="0.3">
      <c r="A1124">
        <v>1122</v>
      </c>
      <c r="B1124" t="s">
        <v>8883</v>
      </c>
      <c r="C1124">
        <v>1</v>
      </c>
      <c r="D1124" t="e">
        <f>VLOOKUP(B1124,'test_error_distillbert_2022-09-'!B:B,1,FALSE)</f>
        <v>#N/A</v>
      </c>
    </row>
    <row r="1125" spans="1:4" x14ac:dyDescent="0.3">
      <c r="A1125">
        <v>1123</v>
      </c>
      <c r="B1125" t="s">
        <v>8884</v>
      </c>
      <c r="C1125">
        <v>0</v>
      </c>
      <c r="D1125" t="e">
        <f>VLOOKUP(B1125,'test_error_distillbert_2022-09-'!B:B,1,FALSE)</f>
        <v>#N/A</v>
      </c>
    </row>
    <row r="1126" spans="1:4" x14ac:dyDescent="0.3">
      <c r="A1126">
        <v>1124</v>
      </c>
      <c r="B1126" t="s">
        <v>8885</v>
      </c>
      <c r="C1126">
        <v>0</v>
      </c>
      <c r="D1126" t="e">
        <f>VLOOKUP(B1126,'test_error_distillbert_2022-09-'!B:B,1,FALSE)</f>
        <v>#N/A</v>
      </c>
    </row>
    <row r="1127" spans="1:4" x14ac:dyDescent="0.3">
      <c r="A1127">
        <v>1125</v>
      </c>
      <c r="B1127" t="s">
        <v>8886</v>
      </c>
      <c r="C1127">
        <v>0</v>
      </c>
      <c r="D1127" t="e">
        <f>VLOOKUP(B1127,'test_error_distillbert_2022-09-'!B:B,1,FALSE)</f>
        <v>#N/A</v>
      </c>
    </row>
    <row r="1128" spans="1:4" x14ac:dyDescent="0.3">
      <c r="A1128">
        <v>1126</v>
      </c>
      <c r="B1128" t="s">
        <v>8887</v>
      </c>
      <c r="C1128">
        <v>1</v>
      </c>
      <c r="D1128" t="e">
        <f>VLOOKUP(B1128,'test_error_distillbert_2022-09-'!B:B,1,FALSE)</f>
        <v>#N/A</v>
      </c>
    </row>
    <row r="1129" spans="1:4" x14ac:dyDescent="0.3">
      <c r="A1129">
        <v>1127</v>
      </c>
      <c r="B1129" t="s">
        <v>8888</v>
      </c>
      <c r="C1129">
        <v>1</v>
      </c>
      <c r="D1129" t="e">
        <f>VLOOKUP(B1129,'test_error_distillbert_2022-09-'!B:B,1,FALSE)</f>
        <v>#N/A</v>
      </c>
    </row>
    <row r="1130" spans="1:4" x14ac:dyDescent="0.3">
      <c r="A1130">
        <v>1128</v>
      </c>
      <c r="B1130" t="s">
        <v>8889</v>
      </c>
      <c r="C1130">
        <v>1</v>
      </c>
      <c r="D1130" t="e">
        <f>VLOOKUP(B1130,'test_error_distillbert_2022-09-'!B:B,1,FALSE)</f>
        <v>#N/A</v>
      </c>
    </row>
    <row r="1131" spans="1:4" x14ac:dyDescent="0.3">
      <c r="A1131">
        <v>1129</v>
      </c>
      <c r="B1131" t="s">
        <v>8890</v>
      </c>
      <c r="C1131">
        <v>0</v>
      </c>
      <c r="D1131" t="e">
        <f>VLOOKUP(B1131,'test_error_distillbert_2022-09-'!B:B,1,FALSE)</f>
        <v>#N/A</v>
      </c>
    </row>
    <row r="1132" spans="1:4" x14ac:dyDescent="0.3">
      <c r="A1132">
        <v>1130</v>
      </c>
      <c r="B1132" t="s">
        <v>8891</v>
      </c>
      <c r="C1132">
        <v>1</v>
      </c>
      <c r="D1132" t="e">
        <f>VLOOKUP(B1132,'test_error_distillbert_2022-09-'!B:B,1,FALSE)</f>
        <v>#VALUE!</v>
      </c>
    </row>
    <row r="1133" spans="1:4" x14ac:dyDescent="0.3">
      <c r="A1133">
        <v>1131</v>
      </c>
      <c r="B1133" t="s">
        <v>8892</v>
      </c>
      <c r="C1133">
        <v>1</v>
      </c>
      <c r="D1133" t="e">
        <f>VLOOKUP(B1133,'test_error_distillbert_2022-09-'!B:B,1,FALSE)</f>
        <v>#N/A</v>
      </c>
    </row>
    <row r="1134" spans="1:4" x14ac:dyDescent="0.3">
      <c r="A1134">
        <v>1132</v>
      </c>
      <c r="B1134" t="s">
        <v>8893</v>
      </c>
      <c r="C1134">
        <v>0</v>
      </c>
      <c r="D1134" t="e">
        <f>VLOOKUP(B1134,'test_error_distillbert_2022-09-'!B:B,1,FALSE)</f>
        <v>#N/A</v>
      </c>
    </row>
    <row r="1135" spans="1:4" x14ac:dyDescent="0.3">
      <c r="A1135">
        <v>1133</v>
      </c>
      <c r="B1135" t="s">
        <v>8894</v>
      </c>
      <c r="C1135">
        <v>1</v>
      </c>
      <c r="D1135" t="e">
        <f>VLOOKUP(B1135,'test_error_distillbert_2022-09-'!B:B,1,FALSE)</f>
        <v>#N/A</v>
      </c>
    </row>
    <row r="1136" spans="1:4" x14ac:dyDescent="0.3">
      <c r="A1136">
        <v>1134</v>
      </c>
      <c r="B1136" t="s">
        <v>8895</v>
      </c>
      <c r="C1136">
        <v>0</v>
      </c>
      <c r="D1136" t="e">
        <f>VLOOKUP(B1136,'test_error_distillbert_2022-09-'!B:B,1,FALSE)</f>
        <v>#N/A</v>
      </c>
    </row>
    <row r="1137" spans="1:4" hidden="1" x14ac:dyDescent="0.3">
      <c r="A1137">
        <v>1135</v>
      </c>
      <c r="B1137" t="s">
        <v>1393</v>
      </c>
      <c r="C1137">
        <v>0</v>
      </c>
      <c r="D1137" t="str">
        <f>VLOOKUP(B1137,'test_error_distillbert_2022-09-'!B:B,1,FALSE)</f>
        <v>While Atlantic hurricanes are normally uncommon in Canada , they do approach or strike from time to time .</v>
      </c>
    </row>
    <row r="1138" spans="1:4" x14ac:dyDescent="0.3">
      <c r="A1138">
        <v>1136</v>
      </c>
      <c r="B1138" t="s">
        <v>8896</v>
      </c>
      <c r="C1138">
        <v>0</v>
      </c>
      <c r="D1138" t="e">
        <f>VLOOKUP(B1138,'test_error_distillbert_2022-09-'!B:B,1,FALSE)</f>
        <v>#N/A</v>
      </c>
    </row>
    <row r="1139" spans="1:4" x14ac:dyDescent="0.3">
      <c r="A1139">
        <v>1137</v>
      </c>
      <c r="B1139" t="s">
        <v>8897</v>
      </c>
      <c r="C1139">
        <v>0</v>
      </c>
      <c r="D1139" t="e">
        <f>VLOOKUP(B1139,'test_error_distillbert_2022-09-'!B:B,1,FALSE)</f>
        <v>#N/A</v>
      </c>
    </row>
    <row r="1140" spans="1:4" x14ac:dyDescent="0.3">
      <c r="A1140">
        <v>1138</v>
      </c>
      <c r="B1140" t="s">
        <v>8898</v>
      </c>
      <c r="C1140">
        <v>0</v>
      </c>
      <c r="D1140" t="e">
        <f>VLOOKUP(B1140,'test_error_distillbert_2022-09-'!B:B,1,FALSE)</f>
        <v>#N/A</v>
      </c>
    </row>
    <row r="1141" spans="1:4" hidden="1" x14ac:dyDescent="0.3">
      <c r="A1141">
        <v>1139</v>
      </c>
      <c r="B1141" t="s">
        <v>1222</v>
      </c>
      <c r="C1141">
        <v>1</v>
      </c>
      <c r="D1141" t="str">
        <f>VLOOKUP(B1141,'test_error_distillbert_2022-09-'!B:B,1,FALSE)</f>
        <v>Vanilla is a shy girl .</v>
      </c>
    </row>
    <row r="1142" spans="1:4" x14ac:dyDescent="0.3">
      <c r="A1142">
        <v>1140</v>
      </c>
      <c r="B1142" t="s">
        <v>8899</v>
      </c>
      <c r="C1142">
        <v>1</v>
      </c>
      <c r="D1142" t="e">
        <f>VLOOKUP(B1142,'test_error_distillbert_2022-09-'!B:B,1,FALSE)</f>
        <v>#N/A</v>
      </c>
    </row>
    <row r="1143" spans="1:4" x14ac:dyDescent="0.3">
      <c r="A1143">
        <v>1141</v>
      </c>
      <c r="B1143" t="s">
        <v>8900</v>
      </c>
      <c r="C1143">
        <v>1</v>
      </c>
      <c r="D1143" t="e">
        <f>VLOOKUP(B1143,'test_error_distillbert_2022-09-'!B:B,1,FALSE)</f>
        <v>#N/A</v>
      </c>
    </row>
    <row r="1144" spans="1:4" x14ac:dyDescent="0.3">
      <c r="A1144">
        <v>1142</v>
      </c>
      <c r="B1144" t="s">
        <v>8901</v>
      </c>
      <c r="C1144">
        <v>1</v>
      </c>
      <c r="D1144" t="e">
        <f>VLOOKUP(B1144,'test_error_distillbert_2022-09-'!B:B,1,FALSE)</f>
        <v>#N/A</v>
      </c>
    </row>
    <row r="1145" spans="1:4" x14ac:dyDescent="0.3">
      <c r="A1145">
        <v>1143</v>
      </c>
      <c r="B1145" t="s">
        <v>8902</v>
      </c>
      <c r="C1145">
        <v>0</v>
      </c>
      <c r="D1145" t="e">
        <f>VLOOKUP(B1145,'test_error_distillbert_2022-09-'!B:B,1,FALSE)</f>
        <v>#N/A</v>
      </c>
    </row>
    <row r="1146" spans="1:4" x14ac:dyDescent="0.3">
      <c r="A1146">
        <v>1144</v>
      </c>
      <c r="B1146" t="s">
        <v>8903</v>
      </c>
      <c r="C1146">
        <v>1</v>
      </c>
      <c r="D1146" t="e">
        <f>VLOOKUP(B1146,'test_error_distillbert_2022-09-'!B:B,1,FALSE)</f>
        <v>#N/A</v>
      </c>
    </row>
    <row r="1147" spans="1:4" x14ac:dyDescent="0.3">
      <c r="A1147">
        <v>1145</v>
      </c>
      <c r="B1147" t="s">
        <v>8904</v>
      </c>
      <c r="C1147">
        <v>0</v>
      </c>
      <c r="D1147" t="e">
        <f>VLOOKUP(B1147,'test_error_distillbert_2022-09-'!B:B,1,FALSE)</f>
        <v>#VALUE!</v>
      </c>
    </row>
    <row r="1148" spans="1:4" hidden="1" x14ac:dyDescent="0.3">
      <c r="A1148">
        <v>1146</v>
      </c>
      <c r="B1148" t="s">
        <v>4701</v>
      </c>
      <c r="C1148">
        <v>1</v>
      </c>
      <c r="D1148" t="str">
        <f>VLOOKUP(B1148,'test_error_distillbert_2022-09-'!B:B,1,FALSE)</f>
        <v>'' Cuesta arriba , cuesta abajo '' was opening song of soap opera Kachorra -LRB- Runaway Lady -RRB- .</v>
      </c>
    </row>
    <row r="1149" spans="1:4" x14ac:dyDescent="0.3">
      <c r="A1149">
        <v>1147</v>
      </c>
      <c r="B1149" t="s">
        <v>8905</v>
      </c>
      <c r="C1149">
        <v>1</v>
      </c>
      <c r="D1149" t="e">
        <f>VLOOKUP(B1149,'test_error_distillbert_2022-09-'!B:B,1,FALSE)</f>
        <v>#N/A</v>
      </c>
    </row>
    <row r="1150" spans="1:4" x14ac:dyDescent="0.3">
      <c r="A1150">
        <v>1148</v>
      </c>
      <c r="B1150" t="s">
        <v>8906</v>
      </c>
      <c r="C1150">
        <v>0</v>
      </c>
      <c r="D1150" t="e">
        <f>VLOOKUP(B1150,'test_error_distillbert_2022-09-'!B:B,1,FALSE)</f>
        <v>#N/A</v>
      </c>
    </row>
    <row r="1151" spans="1:4" x14ac:dyDescent="0.3">
      <c r="A1151">
        <v>1149</v>
      </c>
      <c r="B1151" t="s">
        <v>8907</v>
      </c>
      <c r="C1151">
        <v>0</v>
      </c>
      <c r="D1151" t="e">
        <f>VLOOKUP(B1151,'test_error_distillbert_2022-09-'!B:B,1,FALSE)</f>
        <v>#N/A</v>
      </c>
    </row>
    <row r="1152" spans="1:4" x14ac:dyDescent="0.3">
      <c r="A1152">
        <v>1150</v>
      </c>
      <c r="B1152" t="s">
        <v>8908</v>
      </c>
      <c r="C1152">
        <v>0</v>
      </c>
      <c r="D1152" t="e">
        <f>VLOOKUP(B1152,'test_error_distillbert_2022-09-'!B:B,1,FALSE)</f>
        <v>#N/A</v>
      </c>
    </row>
    <row r="1153" spans="1:4" x14ac:dyDescent="0.3">
      <c r="A1153">
        <v>1151</v>
      </c>
      <c r="B1153" t="s">
        <v>8909</v>
      </c>
      <c r="C1153">
        <v>1</v>
      </c>
      <c r="D1153" t="e">
        <f>VLOOKUP(B1153,'test_error_distillbert_2022-09-'!B:B,1,FALSE)</f>
        <v>#N/A</v>
      </c>
    </row>
    <row r="1154" spans="1:4" x14ac:dyDescent="0.3">
      <c r="A1154">
        <v>1152</v>
      </c>
      <c r="B1154" t="s">
        <v>8910</v>
      </c>
      <c r="C1154">
        <v>0</v>
      </c>
      <c r="D1154" t="e">
        <f>VLOOKUP(B1154,'test_error_distillbert_2022-09-'!B:B,1,FALSE)</f>
        <v>#N/A</v>
      </c>
    </row>
    <row r="1155" spans="1:4" x14ac:dyDescent="0.3">
      <c r="A1155">
        <v>1153</v>
      </c>
      <c r="B1155" t="s">
        <v>8911</v>
      </c>
      <c r="C1155">
        <v>0</v>
      </c>
      <c r="D1155" t="e">
        <f>VLOOKUP(B1155,'test_error_distillbert_2022-09-'!B:B,1,FALSE)</f>
        <v>#N/A</v>
      </c>
    </row>
    <row r="1156" spans="1:4" x14ac:dyDescent="0.3">
      <c r="A1156">
        <v>1154</v>
      </c>
      <c r="B1156" t="s">
        <v>8912</v>
      </c>
      <c r="C1156">
        <v>0</v>
      </c>
      <c r="D1156" t="e">
        <f>VLOOKUP(B1156,'test_error_distillbert_2022-09-'!B:B,1,FALSE)</f>
        <v>#N/A</v>
      </c>
    </row>
    <row r="1157" spans="1:4" x14ac:dyDescent="0.3">
      <c r="A1157">
        <v>1155</v>
      </c>
      <c r="B1157" t="s">
        <v>8913</v>
      </c>
      <c r="C1157">
        <v>0</v>
      </c>
      <c r="D1157" t="e">
        <f>VLOOKUP(B1157,'test_error_distillbert_2022-09-'!B:B,1,FALSE)</f>
        <v>#N/A</v>
      </c>
    </row>
    <row r="1158" spans="1:4" x14ac:dyDescent="0.3">
      <c r="A1158">
        <v>1156</v>
      </c>
      <c r="B1158" t="s">
        <v>8914</v>
      </c>
      <c r="C1158">
        <v>0</v>
      </c>
      <c r="D1158" t="e">
        <f>VLOOKUP(B1158,'test_error_distillbert_2022-09-'!B:B,1,FALSE)</f>
        <v>#N/A</v>
      </c>
    </row>
    <row r="1159" spans="1:4" x14ac:dyDescent="0.3">
      <c r="A1159">
        <v>1157</v>
      </c>
      <c r="B1159" t="s">
        <v>8915</v>
      </c>
      <c r="C1159">
        <v>0</v>
      </c>
      <c r="D1159" t="e">
        <f>VLOOKUP(B1159,'test_error_distillbert_2022-09-'!B:B,1,FALSE)</f>
        <v>#N/A</v>
      </c>
    </row>
    <row r="1160" spans="1:4" x14ac:dyDescent="0.3">
      <c r="A1160">
        <v>1158</v>
      </c>
      <c r="B1160" t="s">
        <v>8916</v>
      </c>
      <c r="C1160">
        <v>0</v>
      </c>
      <c r="D1160" t="e">
        <f>VLOOKUP(B1160,'test_error_distillbert_2022-09-'!B:B,1,FALSE)</f>
        <v>#N/A</v>
      </c>
    </row>
    <row r="1161" spans="1:4" x14ac:dyDescent="0.3">
      <c r="A1161">
        <v>1159</v>
      </c>
      <c r="B1161" t="s">
        <v>8917</v>
      </c>
      <c r="C1161">
        <v>0</v>
      </c>
      <c r="D1161" t="e">
        <f>VLOOKUP(B1161,'test_error_distillbert_2022-09-'!B:B,1,FALSE)</f>
        <v>#N/A</v>
      </c>
    </row>
    <row r="1162" spans="1:4" x14ac:dyDescent="0.3">
      <c r="A1162">
        <v>1160</v>
      </c>
      <c r="B1162" t="s">
        <v>8918</v>
      </c>
      <c r="C1162">
        <v>0</v>
      </c>
      <c r="D1162" t="e">
        <f>VLOOKUP(B1162,'test_error_distillbert_2022-09-'!B:B,1,FALSE)</f>
        <v>#N/A</v>
      </c>
    </row>
    <row r="1163" spans="1:4" x14ac:dyDescent="0.3">
      <c r="A1163">
        <v>1161</v>
      </c>
      <c r="B1163" t="s">
        <v>8919</v>
      </c>
      <c r="C1163">
        <v>1</v>
      </c>
      <c r="D1163" t="e">
        <f>VLOOKUP(B1163,'test_error_distillbert_2022-09-'!B:B,1,FALSE)</f>
        <v>#N/A</v>
      </c>
    </row>
    <row r="1164" spans="1:4" x14ac:dyDescent="0.3">
      <c r="A1164">
        <v>1162</v>
      </c>
      <c r="B1164" t="s">
        <v>8920</v>
      </c>
      <c r="C1164">
        <v>1</v>
      </c>
      <c r="D1164" t="e">
        <f>VLOOKUP(B1164,'test_error_distillbert_2022-09-'!B:B,1,FALSE)</f>
        <v>#N/A</v>
      </c>
    </row>
    <row r="1165" spans="1:4" x14ac:dyDescent="0.3">
      <c r="A1165">
        <v>1163</v>
      </c>
      <c r="B1165" t="s">
        <v>8921</v>
      </c>
      <c r="C1165">
        <v>1</v>
      </c>
      <c r="D1165" t="e">
        <f>VLOOKUP(B1165,'test_error_distillbert_2022-09-'!B:B,1,FALSE)</f>
        <v>#N/A</v>
      </c>
    </row>
    <row r="1166" spans="1:4" x14ac:dyDescent="0.3">
      <c r="A1166">
        <v>1164</v>
      </c>
      <c r="B1166" t="s">
        <v>8922</v>
      </c>
      <c r="C1166">
        <v>1</v>
      </c>
      <c r="D1166" t="e">
        <f>VLOOKUP(B1166,'test_error_distillbert_2022-09-'!B:B,1,FALSE)</f>
        <v>#N/A</v>
      </c>
    </row>
    <row r="1167" spans="1:4" x14ac:dyDescent="0.3">
      <c r="A1167">
        <v>1165</v>
      </c>
      <c r="B1167" t="s">
        <v>8923</v>
      </c>
      <c r="C1167">
        <v>0</v>
      </c>
      <c r="D1167" t="e">
        <f>VLOOKUP(B1167,'test_error_distillbert_2022-09-'!B:B,1,FALSE)</f>
        <v>#N/A</v>
      </c>
    </row>
    <row r="1168" spans="1:4" x14ac:dyDescent="0.3">
      <c r="A1168">
        <v>1166</v>
      </c>
      <c r="B1168" t="s">
        <v>8924</v>
      </c>
      <c r="C1168">
        <v>0</v>
      </c>
      <c r="D1168" t="e">
        <f>VLOOKUP(B1168,'test_error_distillbert_2022-09-'!B:B,1,FALSE)</f>
        <v>#N/A</v>
      </c>
    </row>
    <row r="1169" spans="1:4" x14ac:dyDescent="0.3">
      <c r="A1169">
        <v>1167</v>
      </c>
      <c r="B1169" t="s">
        <v>8925</v>
      </c>
      <c r="C1169">
        <v>0</v>
      </c>
      <c r="D1169" t="e">
        <f>VLOOKUP(B1169,'test_error_distillbert_2022-09-'!B:B,1,FALSE)</f>
        <v>#N/A</v>
      </c>
    </row>
    <row r="1170" spans="1:4" x14ac:dyDescent="0.3">
      <c r="A1170">
        <v>1168</v>
      </c>
      <c r="B1170" t="s">
        <v>8926</v>
      </c>
      <c r="C1170">
        <v>1</v>
      </c>
      <c r="D1170" t="e">
        <f>VLOOKUP(B1170,'test_error_distillbert_2022-09-'!B:B,1,FALSE)</f>
        <v>#N/A</v>
      </c>
    </row>
    <row r="1171" spans="1:4" x14ac:dyDescent="0.3">
      <c r="A1171">
        <v>1169</v>
      </c>
      <c r="B1171" t="s">
        <v>8927</v>
      </c>
      <c r="C1171">
        <v>0</v>
      </c>
      <c r="D1171" t="e">
        <f>VLOOKUP(B1171,'test_error_distillbert_2022-09-'!B:B,1,FALSE)</f>
        <v>#N/A</v>
      </c>
    </row>
    <row r="1172" spans="1:4" x14ac:dyDescent="0.3">
      <c r="A1172">
        <v>1170</v>
      </c>
      <c r="B1172" t="s">
        <v>8928</v>
      </c>
      <c r="C1172">
        <v>0</v>
      </c>
      <c r="D1172" t="e">
        <f>VLOOKUP(B1172,'test_error_distillbert_2022-09-'!B:B,1,FALSE)</f>
        <v>#N/A</v>
      </c>
    </row>
    <row r="1173" spans="1:4" x14ac:dyDescent="0.3">
      <c r="A1173">
        <v>1171</v>
      </c>
      <c r="B1173" t="s">
        <v>8929</v>
      </c>
      <c r="C1173">
        <v>0</v>
      </c>
      <c r="D1173" t="e">
        <f>VLOOKUP(B1173,'test_error_distillbert_2022-09-'!B:B,1,FALSE)</f>
        <v>#N/A</v>
      </c>
    </row>
    <row r="1174" spans="1:4" x14ac:dyDescent="0.3">
      <c r="A1174">
        <v>1172</v>
      </c>
      <c r="B1174" t="s">
        <v>8930</v>
      </c>
      <c r="C1174">
        <v>0</v>
      </c>
      <c r="D1174" t="e">
        <f>VLOOKUP(B1174,'test_error_distillbert_2022-09-'!B:B,1,FALSE)</f>
        <v>#N/A</v>
      </c>
    </row>
    <row r="1175" spans="1:4" x14ac:dyDescent="0.3">
      <c r="A1175">
        <v>1173</v>
      </c>
      <c r="B1175" t="s">
        <v>8931</v>
      </c>
      <c r="C1175">
        <v>0</v>
      </c>
      <c r="D1175" t="e">
        <f>VLOOKUP(B1175,'test_error_distillbert_2022-09-'!B:B,1,FALSE)</f>
        <v>#N/A</v>
      </c>
    </row>
    <row r="1176" spans="1:4" x14ac:dyDescent="0.3">
      <c r="A1176">
        <v>1174</v>
      </c>
      <c r="B1176" t="s">
        <v>8932</v>
      </c>
      <c r="C1176">
        <v>1</v>
      </c>
      <c r="D1176" t="e">
        <f>VLOOKUP(B1176,'test_error_distillbert_2022-09-'!B:B,1,FALSE)</f>
        <v>#N/A</v>
      </c>
    </row>
    <row r="1177" spans="1:4" x14ac:dyDescent="0.3">
      <c r="A1177">
        <v>1175</v>
      </c>
      <c r="B1177" t="s">
        <v>8933</v>
      </c>
      <c r="C1177">
        <v>0</v>
      </c>
      <c r="D1177" t="e">
        <f>VLOOKUP(B1177,'test_error_distillbert_2022-09-'!B:B,1,FALSE)</f>
        <v>#N/A</v>
      </c>
    </row>
    <row r="1178" spans="1:4" x14ac:dyDescent="0.3">
      <c r="A1178">
        <v>1176</v>
      </c>
      <c r="B1178" t="s">
        <v>8934</v>
      </c>
      <c r="C1178">
        <v>1</v>
      </c>
      <c r="D1178" t="e">
        <f>VLOOKUP(B1178,'test_error_distillbert_2022-09-'!B:B,1,FALSE)</f>
        <v>#N/A</v>
      </c>
    </row>
    <row r="1179" spans="1:4" x14ac:dyDescent="0.3">
      <c r="A1179">
        <v>1177</v>
      </c>
      <c r="B1179" t="s">
        <v>8935</v>
      </c>
      <c r="C1179">
        <v>0</v>
      </c>
      <c r="D1179" t="e">
        <f>VLOOKUP(B1179,'test_error_distillbert_2022-09-'!B:B,1,FALSE)</f>
        <v>#N/A</v>
      </c>
    </row>
    <row r="1180" spans="1:4" x14ac:dyDescent="0.3">
      <c r="A1180">
        <v>1178</v>
      </c>
      <c r="B1180" t="s">
        <v>8936</v>
      </c>
      <c r="C1180">
        <v>0</v>
      </c>
      <c r="D1180" t="e">
        <f>VLOOKUP(B1180,'test_error_distillbert_2022-09-'!B:B,1,FALSE)</f>
        <v>#N/A</v>
      </c>
    </row>
    <row r="1181" spans="1:4" x14ac:dyDescent="0.3">
      <c r="A1181">
        <v>1179</v>
      </c>
      <c r="B1181" t="s">
        <v>8937</v>
      </c>
      <c r="C1181">
        <v>0</v>
      </c>
      <c r="D1181" t="e">
        <f>VLOOKUP(B1181,'test_error_distillbert_2022-09-'!B:B,1,FALSE)</f>
        <v>#N/A</v>
      </c>
    </row>
    <row r="1182" spans="1:4" x14ac:dyDescent="0.3">
      <c r="A1182">
        <v>1180</v>
      </c>
      <c r="B1182" t="s">
        <v>8938</v>
      </c>
      <c r="C1182">
        <v>0</v>
      </c>
      <c r="D1182" t="e">
        <f>VLOOKUP(B1182,'test_error_distillbert_2022-09-'!B:B,1,FALSE)</f>
        <v>#N/A</v>
      </c>
    </row>
    <row r="1183" spans="1:4" x14ac:dyDescent="0.3">
      <c r="A1183">
        <v>1181</v>
      </c>
      <c r="B1183" t="s">
        <v>8939</v>
      </c>
      <c r="C1183">
        <v>0</v>
      </c>
      <c r="D1183" t="e">
        <f>VLOOKUP(B1183,'test_error_distillbert_2022-09-'!B:B,1,FALSE)</f>
        <v>#N/A</v>
      </c>
    </row>
    <row r="1184" spans="1:4" x14ac:dyDescent="0.3">
      <c r="A1184">
        <v>1182</v>
      </c>
      <c r="B1184" t="s">
        <v>8940</v>
      </c>
      <c r="C1184">
        <v>1</v>
      </c>
      <c r="D1184" t="e">
        <f>VLOOKUP(B1184,'test_error_distillbert_2022-09-'!B:B,1,FALSE)</f>
        <v>#N/A</v>
      </c>
    </row>
    <row r="1185" spans="1:4" hidden="1" x14ac:dyDescent="0.3">
      <c r="A1185">
        <v>1183</v>
      </c>
      <c r="B1185" t="s">
        <v>7311</v>
      </c>
      <c r="C1185">
        <v>1</v>
      </c>
      <c r="D1185" t="str">
        <f>VLOOKUP(B1185,'test_error_distillbert_2022-09-'!B:B,1,FALSE)</f>
        <v>Version of 2003-JAN-17 .</v>
      </c>
    </row>
    <row r="1186" spans="1:4" x14ac:dyDescent="0.3">
      <c r="A1186">
        <v>1184</v>
      </c>
      <c r="B1186" t="s">
        <v>8941</v>
      </c>
      <c r="C1186">
        <v>0</v>
      </c>
      <c r="D1186" t="e">
        <f>VLOOKUP(B1186,'test_error_distillbert_2022-09-'!B:B,1,FALSE)</f>
        <v>#N/A</v>
      </c>
    </row>
    <row r="1187" spans="1:4" x14ac:dyDescent="0.3">
      <c r="A1187">
        <v>1185</v>
      </c>
      <c r="B1187" t="s">
        <v>8942</v>
      </c>
      <c r="C1187">
        <v>0</v>
      </c>
      <c r="D1187" t="e">
        <f>VLOOKUP(B1187,'test_error_distillbert_2022-09-'!B:B,1,FALSE)</f>
        <v>#N/A</v>
      </c>
    </row>
    <row r="1188" spans="1:4" x14ac:dyDescent="0.3">
      <c r="A1188">
        <v>1186</v>
      </c>
      <c r="B1188" t="s">
        <v>8943</v>
      </c>
      <c r="C1188">
        <v>0</v>
      </c>
      <c r="D1188" t="e">
        <f>VLOOKUP(B1188,'test_error_distillbert_2022-09-'!B:B,1,FALSE)</f>
        <v>#N/A</v>
      </c>
    </row>
    <row r="1189" spans="1:4" x14ac:dyDescent="0.3">
      <c r="A1189">
        <v>1187</v>
      </c>
      <c r="B1189" t="s">
        <v>8944</v>
      </c>
      <c r="C1189">
        <v>0</v>
      </c>
      <c r="D1189" t="e">
        <f>VLOOKUP(B1189,'test_error_distillbert_2022-09-'!B:B,1,FALSE)</f>
        <v>#N/A</v>
      </c>
    </row>
    <row r="1190" spans="1:4" hidden="1" x14ac:dyDescent="0.3">
      <c r="A1190">
        <v>1188</v>
      </c>
      <c r="B1190" t="s">
        <v>4758</v>
      </c>
      <c r="C1190">
        <v>0</v>
      </c>
      <c r="D1190" t="str">
        <f>VLOOKUP(B1190,'test_error_distillbert_2022-09-'!B:B,1,FALSE)</f>
        <v>The 152-turbine project by Scottish and Southern Energy , which was approved by the Scottish Parliament in July 2008 , capable of powering 320,000 homes , and will be larger than the 322 MW Whitelee Wind Farm near Glasgow .</v>
      </c>
    </row>
    <row r="1191" spans="1:4" x14ac:dyDescent="0.3">
      <c r="A1191">
        <v>1189</v>
      </c>
      <c r="B1191" t="s">
        <v>8945</v>
      </c>
      <c r="C1191">
        <v>1</v>
      </c>
      <c r="D1191" t="e">
        <f>VLOOKUP(B1191,'test_error_distillbert_2022-09-'!B:B,1,FALSE)</f>
        <v>#N/A</v>
      </c>
    </row>
    <row r="1192" spans="1:4" x14ac:dyDescent="0.3">
      <c r="A1192">
        <v>1190</v>
      </c>
      <c r="B1192" t="s">
        <v>8946</v>
      </c>
      <c r="C1192">
        <v>0</v>
      </c>
      <c r="D1192" t="e">
        <f>VLOOKUP(B1192,'test_error_distillbert_2022-09-'!B:B,1,FALSE)</f>
        <v>#N/A</v>
      </c>
    </row>
    <row r="1193" spans="1:4" x14ac:dyDescent="0.3">
      <c r="A1193">
        <v>1191</v>
      </c>
      <c r="B1193" t="s">
        <v>8947</v>
      </c>
      <c r="C1193">
        <v>1</v>
      </c>
      <c r="D1193" t="e">
        <f>VLOOKUP(B1193,'test_error_distillbert_2022-09-'!B:B,1,FALSE)</f>
        <v>#N/A</v>
      </c>
    </row>
    <row r="1194" spans="1:4" x14ac:dyDescent="0.3">
      <c r="A1194">
        <v>1192</v>
      </c>
      <c r="B1194" t="s">
        <v>8948</v>
      </c>
      <c r="C1194">
        <v>0</v>
      </c>
      <c r="D1194" t="e">
        <f>VLOOKUP(B1194,'test_error_distillbert_2022-09-'!B:B,1,FALSE)</f>
        <v>#N/A</v>
      </c>
    </row>
    <row r="1195" spans="1:4" x14ac:dyDescent="0.3">
      <c r="A1195">
        <v>1193</v>
      </c>
      <c r="B1195" t="s">
        <v>8949</v>
      </c>
      <c r="C1195">
        <v>0</v>
      </c>
      <c r="D1195" t="e">
        <f>VLOOKUP(B1195,'test_error_distillbert_2022-09-'!B:B,1,FALSE)</f>
        <v>#VALUE!</v>
      </c>
    </row>
    <row r="1196" spans="1:4" x14ac:dyDescent="0.3">
      <c r="A1196">
        <v>1194</v>
      </c>
      <c r="B1196" t="s">
        <v>8950</v>
      </c>
      <c r="C1196">
        <v>0</v>
      </c>
      <c r="D1196" t="e">
        <f>VLOOKUP(B1196,'test_error_distillbert_2022-09-'!B:B,1,FALSE)</f>
        <v>#N/A</v>
      </c>
    </row>
    <row r="1197" spans="1:4" x14ac:dyDescent="0.3">
      <c r="A1197">
        <v>1195</v>
      </c>
      <c r="B1197" t="s">
        <v>8951</v>
      </c>
      <c r="C1197">
        <v>0</v>
      </c>
      <c r="D1197" t="e">
        <f>VLOOKUP(B1197,'test_error_distillbert_2022-09-'!B:B,1,FALSE)</f>
        <v>#N/A</v>
      </c>
    </row>
    <row r="1198" spans="1:4" x14ac:dyDescent="0.3">
      <c r="A1198">
        <v>1196</v>
      </c>
      <c r="B1198" t="s">
        <v>8952</v>
      </c>
      <c r="C1198">
        <v>1</v>
      </c>
      <c r="D1198" t="e">
        <f>VLOOKUP(B1198,'test_error_distillbert_2022-09-'!B:B,1,FALSE)</f>
        <v>#N/A</v>
      </c>
    </row>
    <row r="1199" spans="1:4" x14ac:dyDescent="0.3">
      <c r="A1199">
        <v>1197</v>
      </c>
      <c r="B1199" t="s">
        <v>8953</v>
      </c>
      <c r="C1199">
        <v>0</v>
      </c>
      <c r="D1199" t="e">
        <f>VLOOKUP(B1199,'test_error_distillbert_2022-09-'!B:B,1,FALSE)</f>
        <v>#N/A</v>
      </c>
    </row>
    <row r="1200" spans="1:4" x14ac:dyDescent="0.3">
      <c r="A1200">
        <v>1198</v>
      </c>
      <c r="B1200" t="s">
        <v>8954</v>
      </c>
      <c r="C1200">
        <v>0</v>
      </c>
      <c r="D1200" t="e">
        <f>VLOOKUP(B1200,'test_error_distillbert_2022-09-'!B:B,1,FALSE)</f>
        <v>#N/A</v>
      </c>
    </row>
    <row r="1201" spans="1:4" x14ac:dyDescent="0.3">
      <c r="A1201">
        <v>1199</v>
      </c>
      <c r="B1201" t="s">
        <v>8955</v>
      </c>
      <c r="C1201">
        <v>1</v>
      </c>
      <c r="D1201" t="e">
        <f>VLOOKUP(B1201,'test_error_distillbert_2022-09-'!B:B,1,FALSE)</f>
        <v>#N/A</v>
      </c>
    </row>
    <row r="1202" spans="1:4" x14ac:dyDescent="0.3">
      <c r="A1202">
        <v>1200</v>
      </c>
      <c r="B1202" t="s">
        <v>8956</v>
      </c>
      <c r="C1202">
        <v>1</v>
      </c>
      <c r="D1202" t="e">
        <f>VLOOKUP(B1202,'test_error_distillbert_2022-09-'!B:B,1,FALSE)</f>
        <v>#N/A</v>
      </c>
    </row>
    <row r="1203" spans="1:4" x14ac:dyDescent="0.3">
      <c r="A1203">
        <v>1201</v>
      </c>
      <c r="B1203" t="s">
        <v>8957</v>
      </c>
      <c r="C1203">
        <v>1</v>
      </c>
      <c r="D1203" t="e">
        <f>VLOOKUP(B1203,'test_error_distillbert_2022-09-'!B:B,1,FALSE)</f>
        <v>#N/A</v>
      </c>
    </row>
    <row r="1204" spans="1:4" x14ac:dyDescent="0.3">
      <c r="A1204">
        <v>1202</v>
      </c>
      <c r="B1204" t="s">
        <v>8958</v>
      </c>
      <c r="C1204">
        <v>0</v>
      </c>
      <c r="D1204" t="e">
        <f>VLOOKUP(B1204,'test_error_distillbert_2022-09-'!B:B,1,FALSE)</f>
        <v>#N/A</v>
      </c>
    </row>
    <row r="1205" spans="1:4" x14ac:dyDescent="0.3">
      <c r="A1205">
        <v>1203</v>
      </c>
      <c r="B1205" t="s">
        <v>8959</v>
      </c>
      <c r="C1205">
        <v>1</v>
      </c>
      <c r="D1205" t="e">
        <f>VLOOKUP(B1205,'test_error_distillbert_2022-09-'!B:B,1,FALSE)</f>
        <v>#N/A</v>
      </c>
    </row>
    <row r="1206" spans="1:4" x14ac:dyDescent="0.3">
      <c r="A1206">
        <v>1204</v>
      </c>
      <c r="B1206" t="s">
        <v>8960</v>
      </c>
      <c r="C1206">
        <v>0</v>
      </c>
      <c r="D1206" t="e">
        <f>VLOOKUP(B1206,'test_error_distillbert_2022-09-'!B:B,1,FALSE)</f>
        <v>#VALUE!</v>
      </c>
    </row>
    <row r="1207" spans="1:4" x14ac:dyDescent="0.3">
      <c r="A1207">
        <v>1205</v>
      </c>
      <c r="B1207" t="s">
        <v>8961</v>
      </c>
      <c r="C1207">
        <v>1</v>
      </c>
      <c r="D1207" t="e">
        <f>VLOOKUP(B1207,'test_error_distillbert_2022-09-'!B:B,1,FALSE)</f>
        <v>#N/A</v>
      </c>
    </row>
    <row r="1208" spans="1:4" x14ac:dyDescent="0.3">
      <c r="A1208">
        <v>1206</v>
      </c>
      <c r="B1208" t="s">
        <v>8962</v>
      </c>
      <c r="C1208">
        <v>0</v>
      </c>
      <c r="D1208" t="e">
        <f>VLOOKUP(B1208,'test_error_distillbert_2022-09-'!B:B,1,FALSE)</f>
        <v>#N/A</v>
      </c>
    </row>
    <row r="1209" spans="1:4" x14ac:dyDescent="0.3">
      <c r="A1209">
        <v>1207</v>
      </c>
      <c r="B1209" t="s">
        <v>8963</v>
      </c>
      <c r="C1209">
        <v>0</v>
      </c>
      <c r="D1209" t="e">
        <f>VLOOKUP(B1209,'test_error_distillbert_2022-09-'!B:B,1,FALSE)</f>
        <v>#N/A</v>
      </c>
    </row>
    <row r="1210" spans="1:4" x14ac:dyDescent="0.3">
      <c r="A1210">
        <v>1208</v>
      </c>
      <c r="B1210" t="s">
        <v>8964</v>
      </c>
      <c r="C1210">
        <v>0</v>
      </c>
      <c r="D1210" t="e">
        <f>VLOOKUP(B1210,'test_error_distillbert_2022-09-'!B:B,1,FALSE)</f>
        <v>#N/A</v>
      </c>
    </row>
    <row r="1211" spans="1:4" x14ac:dyDescent="0.3">
      <c r="A1211">
        <v>1209</v>
      </c>
      <c r="B1211" t="s">
        <v>8965</v>
      </c>
      <c r="C1211">
        <v>0</v>
      </c>
      <c r="D1211" t="e">
        <f>VLOOKUP(B1211,'test_error_distillbert_2022-09-'!B:B,1,FALSE)</f>
        <v>#N/A</v>
      </c>
    </row>
    <row r="1212" spans="1:4" x14ac:dyDescent="0.3">
      <c r="A1212">
        <v>1210</v>
      </c>
      <c r="B1212" t="s">
        <v>8966</v>
      </c>
      <c r="C1212">
        <v>1</v>
      </c>
      <c r="D1212" t="e">
        <f>VLOOKUP(B1212,'test_error_distillbert_2022-09-'!B:B,1,FALSE)</f>
        <v>#N/A</v>
      </c>
    </row>
    <row r="1213" spans="1:4" x14ac:dyDescent="0.3">
      <c r="A1213">
        <v>1211</v>
      </c>
      <c r="B1213" t="s">
        <v>8967</v>
      </c>
      <c r="C1213">
        <v>0</v>
      </c>
      <c r="D1213" t="e">
        <f>VLOOKUP(B1213,'test_error_distillbert_2022-09-'!B:B,1,FALSE)</f>
        <v>#N/A</v>
      </c>
    </row>
    <row r="1214" spans="1:4" x14ac:dyDescent="0.3">
      <c r="A1214">
        <v>1212</v>
      </c>
      <c r="B1214" t="s">
        <v>8968</v>
      </c>
      <c r="C1214">
        <v>0</v>
      </c>
      <c r="D1214" t="e">
        <f>VLOOKUP(B1214,'test_error_distillbert_2022-09-'!B:B,1,FALSE)</f>
        <v>#N/A</v>
      </c>
    </row>
    <row r="1215" spans="1:4" hidden="1" x14ac:dyDescent="0.3">
      <c r="A1215">
        <v>1213</v>
      </c>
      <c r="B1215" t="s">
        <v>6520</v>
      </c>
      <c r="C1215">
        <v>0</v>
      </c>
      <c r="D1215" t="str">
        <f>VLOOKUP(B1215,'test_error_distillbert_2022-09-'!B:B,1,FALSE)</f>
        <v>In adults , it refers to heart rates higher than 100 beats per minute .</v>
      </c>
    </row>
    <row r="1216" spans="1:4" x14ac:dyDescent="0.3">
      <c r="A1216">
        <v>1214</v>
      </c>
      <c r="B1216" t="s">
        <v>8969</v>
      </c>
      <c r="C1216">
        <v>0</v>
      </c>
      <c r="D1216" t="e">
        <f>VLOOKUP(B1216,'test_error_distillbert_2022-09-'!B:B,1,FALSE)</f>
        <v>#N/A</v>
      </c>
    </row>
    <row r="1217" spans="1:4" x14ac:dyDescent="0.3">
      <c r="A1217">
        <v>1215</v>
      </c>
      <c r="B1217" t="s">
        <v>8970</v>
      </c>
      <c r="C1217">
        <v>0</v>
      </c>
      <c r="D1217" t="e">
        <f>VLOOKUP(B1217,'test_error_distillbert_2022-09-'!B:B,1,FALSE)</f>
        <v>#N/A</v>
      </c>
    </row>
    <row r="1218" spans="1:4" x14ac:dyDescent="0.3">
      <c r="A1218">
        <v>1216</v>
      </c>
      <c r="B1218" t="s">
        <v>8971</v>
      </c>
      <c r="C1218">
        <v>1</v>
      </c>
      <c r="D1218" t="e">
        <f>VLOOKUP(B1218,'test_error_distillbert_2022-09-'!B:B,1,FALSE)</f>
        <v>#N/A</v>
      </c>
    </row>
    <row r="1219" spans="1:4" x14ac:dyDescent="0.3">
      <c r="A1219">
        <v>1217</v>
      </c>
      <c r="B1219" t="s">
        <v>8972</v>
      </c>
      <c r="C1219">
        <v>0</v>
      </c>
      <c r="D1219" t="e">
        <f>VLOOKUP(B1219,'test_error_distillbert_2022-09-'!B:B,1,FALSE)</f>
        <v>#N/A</v>
      </c>
    </row>
    <row r="1220" spans="1:4" x14ac:dyDescent="0.3">
      <c r="A1220">
        <v>1218</v>
      </c>
      <c r="B1220" t="s">
        <v>8973</v>
      </c>
      <c r="C1220">
        <v>0</v>
      </c>
      <c r="D1220" t="e">
        <f>VLOOKUP(B1220,'test_error_distillbert_2022-09-'!B:B,1,FALSE)</f>
        <v>#N/A</v>
      </c>
    </row>
    <row r="1221" spans="1:4" x14ac:dyDescent="0.3">
      <c r="A1221">
        <v>1219</v>
      </c>
      <c r="B1221" t="s">
        <v>8974</v>
      </c>
      <c r="C1221">
        <v>0</v>
      </c>
      <c r="D1221" t="e">
        <f>VLOOKUP(B1221,'test_error_distillbert_2022-09-'!B:B,1,FALSE)</f>
        <v>#N/A</v>
      </c>
    </row>
    <row r="1222" spans="1:4" x14ac:dyDescent="0.3">
      <c r="A1222">
        <v>1220</v>
      </c>
      <c r="B1222" t="s">
        <v>8975</v>
      </c>
      <c r="C1222">
        <v>1</v>
      </c>
      <c r="D1222" t="e">
        <f>VLOOKUP(B1222,'test_error_distillbert_2022-09-'!B:B,1,FALSE)</f>
        <v>#N/A</v>
      </c>
    </row>
    <row r="1223" spans="1:4" x14ac:dyDescent="0.3">
      <c r="A1223">
        <v>1221</v>
      </c>
      <c r="B1223" t="s">
        <v>8976</v>
      </c>
      <c r="C1223">
        <v>0</v>
      </c>
      <c r="D1223" t="e">
        <f>VLOOKUP(B1223,'test_error_distillbert_2022-09-'!B:B,1,FALSE)</f>
        <v>#N/A</v>
      </c>
    </row>
    <row r="1224" spans="1:4" x14ac:dyDescent="0.3">
      <c r="A1224">
        <v>1222</v>
      </c>
      <c r="B1224" t="s">
        <v>8977</v>
      </c>
      <c r="C1224">
        <v>1</v>
      </c>
      <c r="D1224" t="e">
        <f>VLOOKUP(B1224,'test_error_distillbert_2022-09-'!B:B,1,FALSE)</f>
        <v>#N/A</v>
      </c>
    </row>
    <row r="1225" spans="1:4" x14ac:dyDescent="0.3">
      <c r="A1225">
        <v>1223</v>
      </c>
      <c r="B1225" t="s">
        <v>8978</v>
      </c>
      <c r="C1225">
        <v>0</v>
      </c>
      <c r="D1225" t="e">
        <f>VLOOKUP(B1225,'test_error_distillbert_2022-09-'!B:B,1,FALSE)</f>
        <v>#VALUE!</v>
      </c>
    </row>
    <row r="1226" spans="1:4" x14ac:dyDescent="0.3">
      <c r="A1226">
        <v>1224</v>
      </c>
      <c r="B1226" t="s">
        <v>8979</v>
      </c>
      <c r="C1226">
        <v>0</v>
      </c>
      <c r="D1226" t="e">
        <f>VLOOKUP(B1226,'test_error_distillbert_2022-09-'!B:B,1,FALSE)</f>
        <v>#N/A</v>
      </c>
    </row>
    <row r="1227" spans="1:4" x14ac:dyDescent="0.3">
      <c r="A1227">
        <v>1225</v>
      </c>
      <c r="B1227" t="s">
        <v>8980</v>
      </c>
      <c r="C1227">
        <v>0</v>
      </c>
      <c r="D1227" t="e">
        <f>VLOOKUP(B1227,'test_error_distillbert_2022-09-'!B:B,1,FALSE)</f>
        <v>#N/A</v>
      </c>
    </row>
    <row r="1228" spans="1:4" x14ac:dyDescent="0.3">
      <c r="A1228">
        <v>1226</v>
      </c>
      <c r="B1228" t="s">
        <v>8981</v>
      </c>
      <c r="C1228">
        <v>1</v>
      </c>
      <c r="D1228" t="e">
        <f>VLOOKUP(B1228,'test_error_distillbert_2022-09-'!B:B,1,FALSE)</f>
        <v>#N/A</v>
      </c>
    </row>
    <row r="1229" spans="1:4" x14ac:dyDescent="0.3">
      <c r="A1229">
        <v>1227</v>
      </c>
      <c r="B1229" t="s">
        <v>8982</v>
      </c>
      <c r="C1229">
        <v>0</v>
      </c>
      <c r="D1229" t="e">
        <f>VLOOKUP(B1229,'test_error_distillbert_2022-09-'!B:B,1,FALSE)</f>
        <v>#N/A</v>
      </c>
    </row>
    <row r="1230" spans="1:4" x14ac:dyDescent="0.3">
      <c r="A1230">
        <v>1228</v>
      </c>
      <c r="B1230" t="s">
        <v>8983</v>
      </c>
      <c r="C1230">
        <v>1</v>
      </c>
      <c r="D1230" t="e">
        <f>VLOOKUP(B1230,'test_error_distillbert_2022-09-'!B:B,1,FALSE)</f>
        <v>#N/A</v>
      </c>
    </row>
    <row r="1231" spans="1:4" x14ac:dyDescent="0.3">
      <c r="A1231">
        <v>1229</v>
      </c>
      <c r="B1231" t="s">
        <v>8984</v>
      </c>
      <c r="C1231">
        <v>0</v>
      </c>
      <c r="D1231" t="e">
        <f>VLOOKUP(B1231,'test_error_distillbert_2022-09-'!B:B,1,FALSE)</f>
        <v>#N/A</v>
      </c>
    </row>
    <row r="1232" spans="1:4" x14ac:dyDescent="0.3">
      <c r="A1232">
        <v>1230</v>
      </c>
      <c r="B1232" t="s">
        <v>8985</v>
      </c>
      <c r="C1232">
        <v>0</v>
      </c>
      <c r="D1232" t="e">
        <f>VLOOKUP(B1232,'test_error_distillbert_2022-09-'!B:B,1,FALSE)</f>
        <v>#N/A</v>
      </c>
    </row>
    <row r="1233" spans="1:4" x14ac:dyDescent="0.3">
      <c r="A1233">
        <v>1231</v>
      </c>
      <c r="B1233" t="s">
        <v>8986</v>
      </c>
      <c r="C1233">
        <v>1</v>
      </c>
      <c r="D1233" t="e">
        <f>VLOOKUP(B1233,'test_error_distillbert_2022-09-'!B:B,1,FALSE)</f>
        <v>#N/A</v>
      </c>
    </row>
    <row r="1234" spans="1:4" x14ac:dyDescent="0.3">
      <c r="A1234">
        <v>1232</v>
      </c>
      <c r="B1234" t="s">
        <v>8987</v>
      </c>
      <c r="C1234">
        <v>0</v>
      </c>
      <c r="D1234" t="e">
        <f>VLOOKUP(B1234,'test_error_distillbert_2022-09-'!B:B,1,FALSE)</f>
        <v>#N/A</v>
      </c>
    </row>
    <row r="1235" spans="1:4" x14ac:dyDescent="0.3">
      <c r="A1235">
        <v>1233</v>
      </c>
      <c r="B1235" t="s">
        <v>8988</v>
      </c>
      <c r="C1235">
        <v>0</v>
      </c>
      <c r="D1235" t="e">
        <f>VLOOKUP(B1235,'test_error_distillbert_2022-09-'!B:B,1,FALSE)</f>
        <v>#N/A</v>
      </c>
    </row>
    <row r="1236" spans="1:4" x14ac:dyDescent="0.3">
      <c r="A1236">
        <v>1234</v>
      </c>
      <c r="B1236" t="s">
        <v>8262</v>
      </c>
      <c r="C1236">
        <v>0</v>
      </c>
      <c r="D1236" t="e">
        <f>VLOOKUP(B1236,'test_error_distillbert_2022-09-'!B:B,1,FALSE)</f>
        <v>#N/A</v>
      </c>
    </row>
    <row r="1237" spans="1:4" x14ac:dyDescent="0.3">
      <c r="A1237">
        <v>1235</v>
      </c>
      <c r="B1237" t="s">
        <v>8989</v>
      </c>
      <c r="C1237">
        <v>1</v>
      </c>
      <c r="D1237" t="e">
        <f>VLOOKUP(B1237,'test_error_distillbert_2022-09-'!B:B,1,FALSE)</f>
        <v>#N/A</v>
      </c>
    </row>
    <row r="1238" spans="1:4" x14ac:dyDescent="0.3">
      <c r="A1238">
        <v>1236</v>
      </c>
      <c r="B1238" t="s">
        <v>8990</v>
      </c>
      <c r="C1238">
        <v>1</v>
      </c>
      <c r="D1238" t="e">
        <f>VLOOKUP(B1238,'test_error_distillbert_2022-09-'!B:B,1,FALSE)</f>
        <v>#N/A</v>
      </c>
    </row>
    <row r="1239" spans="1:4" x14ac:dyDescent="0.3">
      <c r="A1239">
        <v>1237</v>
      </c>
      <c r="B1239" t="s">
        <v>8991</v>
      </c>
      <c r="C1239">
        <v>0</v>
      </c>
      <c r="D1239" t="e">
        <f>VLOOKUP(B1239,'test_error_distillbert_2022-09-'!B:B,1,FALSE)</f>
        <v>#N/A</v>
      </c>
    </row>
    <row r="1240" spans="1:4" hidden="1" x14ac:dyDescent="0.3">
      <c r="A1240">
        <v>1238</v>
      </c>
      <c r="B1240" t="s">
        <v>4206</v>
      </c>
      <c r="C1240">
        <v>0</v>
      </c>
      <c r="D1240" t="str">
        <f>VLOOKUP(B1240,'test_error_distillbert_2022-09-'!B:B,1,FALSE)</f>
        <v>As of 2008 , he hosts a weekly program on XM Radio titled 60/20 Sports with Luke Russert , son of Tim Russert who hosted NBC 's Meet The Press .</v>
      </c>
    </row>
    <row r="1241" spans="1:4" x14ac:dyDescent="0.3">
      <c r="A1241">
        <v>1239</v>
      </c>
      <c r="B1241" t="s">
        <v>8992</v>
      </c>
      <c r="C1241">
        <v>1</v>
      </c>
      <c r="D1241" t="e">
        <f>VLOOKUP(B1241,'test_error_distillbert_2022-09-'!B:B,1,FALSE)</f>
        <v>#N/A</v>
      </c>
    </row>
    <row r="1242" spans="1:4" x14ac:dyDescent="0.3">
      <c r="A1242">
        <v>1240</v>
      </c>
      <c r="B1242" t="s">
        <v>8993</v>
      </c>
      <c r="C1242">
        <v>0</v>
      </c>
      <c r="D1242" t="e">
        <f>VLOOKUP(B1242,'test_error_distillbert_2022-09-'!B:B,1,FALSE)</f>
        <v>#N/A</v>
      </c>
    </row>
    <row r="1243" spans="1:4" x14ac:dyDescent="0.3">
      <c r="A1243">
        <v>1241</v>
      </c>
      <c r="B1243" t="s">
        <v>8994</v>
      </c>
      <c r="C1243">
        <v>0</v>
      </c>
      <c r="D1243" t="e">
        <f>VLOOKUP(B1243,'test_error_distillbert_2022-09-'!B:B,1,FALSE)</f>
        <v>#N/A</v>
      </c>
    </row>
    <row r="1244" spans="1:4" x14ac:dyDescent="0.3">
      <c r="A1244">
        <v>1242</v>
      </c>
      <c r="B1244" t="s">
        <v>8995</v>
      </c>
      <c r="C1244">
        <v>1</v>
      </c>
      <c r="D1244" t="e">
        <f>VLOOKUP(B1244,'test_error_distillbert_2022-09-'!B:B,1,FALSE)</f>
        <v>#N/A</v>
      </c>
    </row>
    <row r="1245" spans="1:4" x14ac:dyDescent="0.3">
      <c r="A1245">
        <v>1243</v>
      </c>
      <c r="B1245" t="s">
        <v>8996</v>
      </c>
      <c r="C1245">
        <v>0</v>
      </c>
      <c r="D1245" t="e">
        <f>VLOOKUP(B1245,'test_error_distillbert_2022-09-'!B:B,1,FALSE)</f>
        <v>#N/A</v>
      </c>
    </row>
    <row r="1246" spans="1:4" x14ac:dyDescent="0.3">
      <c r="A1246">
        <v>1244</v>
      </c>
      <c r="B1246" t="s">
        <v>8997</v>
      </c>
      <c r="C1246">
        <v>1</v>
      </c>
      <c r="D1246" t="e">
        <f>VLOOKUP(B1246,'test_error_distillbert_2022-09-'!B:B,1,FALSE)</f>
        <v>#N/A</v>
      </c>
    </row>
    <row r="1247" spans="1:4" x14ac:dyDescent="0.3">
      <c r="A1247">
        <v>1245</v>
      </c>
      <c r="B1247" t="s">
        <v>8998</v>
      </c>
      <c r="C1247">
        <v>1</v>
      </c>
      <c r="D1247" t="e">
        <f>VLOOKUP(B1247,'test_error_distillbert_2022-09-'!B:B,1,FALSE)</f>
        <v>#N/A</v>
      </c>
    </row>
    <row r="1248" spans="1:4" x14ac:dyDescent="0.3">
      <c r="A1248">
        <v>1246</v>
      </c>
      <c r="B1248" t="s">
        <v>8999</v>
      </c>
      <c r="C1248">
        <v>0</v>
      </c>
      <c r="D1248" t="e">
        <f>VLOOKUP(B1248,'test_error_distillbert_2022-09-'!B:B,1,FALSE)</f>
        <v>#N/A</v>
      </c>
    </row>
    <row r="1249" spans="1:4" x14ac:dyDescent="0.3">
      <c r="A1249">
        <v>1247</v>
      </c>
      <c r="B1249" t="s">
        <v>9000</v>
      </c>
      <c r="C1249">
        <v>0</v>
      </c>
      <c r="D1249" t="e">
        <f>VLOOKUP(B1249,'test_error_distillbert_2022-09-'!B:B,1,FALSE)</f>
        <v>#N/A</v>
      </c>
    </row>
    <row r="1250" spans="1:4" x14ac:dyDescent="0.3">
      <c r="A1250">
        <v>1248</v>
      </c>
      <c r="B1250" t="s">
        <v>9001</v>
      </c>
      <c r="C1250">
        <v>1</v>
      </c>
      <c r="D1250" t="e">
        <f>VLOOKUP(B1250,'test_error_distillbert_2022-09-'!B:B,1,FALSE)</f>
        <v>#N/A</v>
      </c>
    </row>
    <row r="1251" spans="1:4" x14ac:dyDescent="0.3">
      <c r="A1251">
        <v>1249</v>
      </c>
      <c r="B1251" t="s">
        <v>9002</v>
      </c>
      <c r="C1251">
        <v>1</v>
      </c>
      <c r="D1251" t="e">
        <f>VLOOKUP(B1251,'test_error_distillbert_2022-09-'!B:B,1,FALSE)</f>
        <v>#N/A</v>
      </c>
    </row>
    <row r="1252" spans="1:4" x14ac:dyDescent="0.3">
      <c r="A1252">
        <v>1250</v>
      </c>
      <c r="B1252" t="s">
        <v>9003</v>
      </c>
      <c r="C1252">
        <v>0</v>
      </c>
      <c r="D1252" t="e">
        <f>VLOOKUP(B1252,'test_error_distillbert_2022-09-'!B:B,1,FALSE)</f>
        <v>#N/A</v>
      </c>
    </row>
    <row r="1253" spans="1:4" x14ac:dyDescent="0.3">
      <c r="A1253">
        <v>1251</v>
      </c>
      <c r="B1253" t="s">
        <v>9004</v>
      </c>
      <c r="C1253">
        <v>1</v>
      </c>
      <c r="D1253" t="e">
        <f>VLOOKUP(B1253,'test_error_distillbert_2022-09-'!B:B,1,FALSE)</f>
        <v>#N/A</v>
      </c>
    </row>
    <row r="1254" spans="1:4" x14ac:dyDescent="0.3">
      <c r="A1254">
        <v>1252</v>
      </c>
      <c r="B1254" t="s">
        <v>9005</v>
      </c>
      <c r="C1254">
        <v>0</v>
      </c>
      <c r="D1254" t="e">
        <f>VLOOKUP(B1254,'test_error_distillbert_2022-09-'!B:B,1,FALSE)</f>
        <v>#N/A</v>
      </c>
    </row>
    <row r="1255" spans="1:4" x14ac:dyDescent="0.3">
      <c r="A1255">
        <v>1253</v>
      </c>
      <c r="B1255" t="s">
        <v>9006</v>
      </c>
      <c r="C1255">
        <v>0</v>
      </c>
      <c r="D1255" t="e">
        <f>VLOOKUP(B1255,'test_error_distillbert_2022-09-'!B:B,1,FALSE)</f>
        <v>#N/A</v>
      </c>
    </row>
    <row r="1256" spans="1:4" x14ac:dyDescent="0.3">
      <c r="A1256">
        <v>1254</v>
      </c>
      <c r="B1256" t="s">
        <v>9007</v>
      </c>
      <c r="C1256">
        <v>0</v>
      </c>
      <c r="D1256" t="e">
        <f>VLOOKUP(B1256,'test_error_distillbert_2022-09-'!B:B,1,FALSE)</f>
        <v>#N/A</v>
      </c>
    </row>
    <row r="1257" spans="1:4" x14ac:dyDescent="0.3">
      <c r="A1257">
        <v>1255</v>
      </c>
      <c r="B1257" t="s">
        <v>9008</v>
      </c>
      <c r="C1257">
        <v>0</v>
      </c>
      <c r="D1257" t="e">
        <f>VLOOKUP(B1257,'test_error_distillbert_2022-09-'!B:B,1,FALSE)</f>
        <v>#N/A</v>
      </c>
    </row>
    <row r="1258" spans="1:4" x14ac:dyDescent="0.3">
      <c r="A1258">
        <v>1256</v>
      </c>
      <c r="B1258" t="s">
        <v>9009</v>
      </c>
      <c r="C1258">
        <v>0</v>
      </c>
      <c r="D1258" t="e">
        <f>VLOOKUP(B1258,'test_error_distillbert_2022-09-'!B:B,1,FALSE)</f>
        <v>#N/A</v>
      </c>
    </row>
    <row r="1259" spans="1:4" x14ac:dyDescent="0.3">
      <c r="A1259">
        <v>1257</v>
      </c>
      <c r="B1259" t="s">
        <v>9010</v>
      </c>
      <c r="C1259">
        <v>0</v>
      </c>
      <c r="D1259" t="e">
        <f>VLOOKUP(B1259,'test_error_distillbert_2022-09-'!B:B,1,FALSE)</f>
        <v>#N/A</v>
      </c>
    </row>
    <row r="1260" spans="1:4" x14ac:dyDescent="0.3">
      <c r="A1260">
        <v>1258</v>
      </c>
      <c r="B1260" t="s">
        <v>9011</v>
      </c>
      <c r="C1260">
        <v>0</v>
      </c>
      <c r="D1260" t="e">
        <f>VLOOKUP(B1260,'test_error_distillbert_2022-09-'!B:B,1,FALSE)</f>
        <v>#VALUE!</v>
      </c>
    </row>
    <row r="1261" spans="1:4" x14ac:dyDescent="0.3">
      <c r="A1261">
        <v>1259</v>
      </c>
      <c r="B1261" t="s">
        <v>9012</v>
      </c>
      <c r="C1261">
        <v>1</v>
      </c>
      <c r="D1261" t="e">
        <f>VLOOKUP(B1261,'test_error_distillbert_2022-09-'!B:B,1,FALSE)</f>
        <v>#N/A</v>
      </c>
    </row>
    <row r="1262" spans="1:4" x14ac:dyDescent="0.3">
      <c r="A1262">
        <v>1260</v>
      </c>
      <c r="B1262" t="s">
        <v>9013</v>
      </c>
      <c r="C1262">
        <v>1</v>
      </c>
      <c r="D1262" t="e">
        <f>VLOOKUP(B1262,'test_error_distillbert_2022-09-'!B:B,1,FALSE)</f>
        <v>#N/A</v>
      </c>
    </row>
    <row r="1263" spans="1:4" x14ac:dyDescent="0.3">
      <c r="A1263">
        <v>1261</v>
      </c>
      <c r="B1263" t="s">
        <v>9014</v>
      </c>
      <c r="C1263">
        <v>1</v>
      </c>
      <c r="D1263" t="e">
        <f>VLOOKUP(B1263,'test_error_distillbert_2022-09-'!B:B,1,FALSE)</f>
        <v>#N/A</v>
      </c>
    </row>
    <row r="1264" spans="1:4" x14ac:dyDescent="0.3">
      <c r="A1264">
        <v>1262</v>
      </c>
      <c r="B1264" t="s">
        <v>9015</v>
      </c>
      <c r="C1264">
        <v>0</v>
      </c>
      <c r="D1264" t="e">
        <f>VLOOKUP(B1264,'test_error_distillbert_2022-09-'!B:B,1,FALSE)</f>
        <v>#N/A</v>
      </c>
    </row>
    <row r="1265" spans="1:4" x14ac:dyDescent="0.3">
      <c r="A1265">
        <v>1263</v>
      </c>
      <c r="B1265" t="s">
        <v>9016</v>
      </c>
      <c r="C1265">
        <v>0</v>
      </c>
      <c r="D1265" t="e">
        <f>VLOOKUP(B1265,'test_error_distillbert_2022-09-'!B:B,1,FALSE)</f>
        <v>#N/A</v>
      </c>
    </row>
    <row r="1266" spans="1:4" hidden="1" x14ac:dyDescent="0.3">
      <c r="A1266">
        <v>1264</v>
      </c>
      <c r="B1266" t="s">
        <v>5813</v>
      </c>
      <c r="C1266">
        <v>0</v>
      </c>
      <c r="D1266" t="str">
        <f>VLOOKUP(B1266,'test_error_distillbert_2022-09-'!B:B,1,FALSE)</f>
        <v>Unlike the original Kindle , Kindle 2 does not have a slot for memory cards .</v>
      </c>
    </row>
    <row r="1267" spans="1:4" hidden="1" x14ac:dyDescent="0.3">
      <c r="A1267">
        <v>1265</v>
      </c>
      <c r="B1267" t="s">
        <v>5136</v>
      </c>
      <c r="C1267">
        <v>1</v>
      </c>
      <c r="D1267" t="str">
        <f>VLOOKUP(B1267,'test_error_distillbert_2022-09-'!B:B,1,FALSE)</f>
        <v>A large number of pine trees were blown down near the city of Jupiter .</v>
      </c>
    </row>
    <row r="1268" spans="1:4" x14ac:dyDescent="0.3">
      <c r="A1268">
        <v>1266</v>
      </c>
      <c r="B1268" t="s">
        <v>9017</v>
      </c>
      <c r="C1268">
        <v>0</v>
      </c>
      <c r="D1268" t="e">
        <f>VLOOKUP(B1268,'test_error_distillbert_2022-09-'!B:B,1,FALSE)</f>
        <v>#N/A</v>
      </c>
    </row>
    <row r="1269" spans="1:4" x14ac:dyDescent="0.3">
      <c r="A1269">
        <v>1267</v>
      </c>
      <c r="B1269" t="s">
        <v>9018</v>
      </c>
      <c r="C1269">
        <v>1</v>
      </c>
      <c r="D1269" t="e">
        <f>VLOOKUP(B1269,'test_error_distillbert_2022-09-'!B:B,1,FALSE)</f>
        <v>#N/A</v>
      </c>
    </row>
    <row r="1270" spans="1:4" x14ac:dyDescent="0.3">
      <c r="A1270">
        <v>1268</v>
      </c>
      <c r="B1270" t="s">
        <v>9019</v>
      </c>
      <c r="C1270">
        <v>0</v>
      </c>
      <c r="D1270" t="e">
        <f>VLOOKUP(B1270,'test_error_distillbert_2022-09-'!B:B,1,FALSE)</f>
        <v>#N/A</v>
      </c>
    </row>
    <row r="1271" spans="1:4" x14ac:dyDescent="0.3">
      <c r="A1271">
        <v>1269</v>
      </c>
      <c r="B1271" t="s">
        <v>9020</v>
      </c>
      <c r="C1271">
        <v>0</v>
      </c>
      <c r="D1271" t="e">
        <f>VLOOKUP(B1271,'test_error_distillbert_2022-09-'!B:B,1,FALSE)</f>
        <v>#N/A</v>
      </c>
    </row>
    <row r="1272" spans="1:4" x14ac:dyDescent="0.3">
      <c r="A1272">
        <v>1270</v>
      </c>
      <c r="B1272" t="s">
        <v>9021</v>
      </c>
      <c r="C1272">
        <v>0</v>
      </c>
      <c r="D1272" t="e">
        <f>VLOOKUP(B1272,'test_error_distillbert_2022-09-'!B:B,1,FALSE)</f>
        <v>#N/A</v>
      </c>
    </row>
    <row r="1273" spans="1:4" x14ac:dyDescent="0.3">
      <c r="A1273">
        <v>1271</v>
      </c>
      <c r="B1273" t="s">
        <v>9022</v>
      </c>
      <c r="C1273">
        <v>0</v>
      </c>
      <c r="D1273" t="e">
        <f>VLOOKUP(B1273,'test_error_distillbert_2022-09-'!B:B,1,FALSE)</f>
        <v>#N/A</v>
      </c>
    </row>
    <row r="1274" spans="1:4" x14ac:dyDescent="0.3">
      <c r="A1274">
        <v>1272</v>
      </c>
      <c r="B1274" t="s">
        <v>9023</v>
      </c>
      <c r="C1274">
        <v>0</v>
      </c>
      <c r="D1274" t="e">
        <f>VLOOKUP(B1274,'test_error_distillbert_2022-09-'!B:B,1,FALSE)</f>
        <v>#N/A</v>
      </c>
    </row>
    <row r="1275" spans="1:4" x14ac:dyDescent="0.3">
      <c r="A1275">
        <v>1273</v>
      </c>
      <c r="B1275" t="s">
        <v>9024</v>
      </c>
      <c r="C1275">
        <v>1</v>
      </c>
      <c r="D1275" t="e">
        <f>VLOOKUP(B1275,'test_error_distillbert_2022-09-'!B:B,1,FALSE)</f>
        <v>#N/A</v>
      </c>
    </row>
    <row r="1276" spans="1:4" x14ac:dyDescent="0.3">
      <c r="A1276">
        <v>1274</v>
      </c>
      <c r="B1276" t="s">
        <v>9025</v>
      </c>
      <c r="C1276">
        <v>0</v>
      </c>
      <c r="D1276" t="e">
        <f>VLOOKUP(B1276,'test_error_distillbert_2022-09-'!B:B,1,FALSE)</f>
        <v>#N/A</v>
      </c>
    </row>
    <row r="1277" spans="1:4" x14ac:dyDescent="0.3">
      <c r="A1277">
        <v>1275</v>
      </c>
      <c r="B1277" t="s">
        <v>9026</v>
      </c>
      <c r="C1277">
        <v>1</v>
      </c>
      <c r="D1277" t="e">
        <f>VLOOKUP(B1277,'test_error_distillbert_2022-09-'!B:B,1,FALSE)</f>
        <v>#N/A</v>
      </c>
    </row>
    <row r="1278" spans="1:4" x14ac:dyDescent="0.3">
      <c r="A1278">
        <v>1276</v>
      </c>
      <c r="B1278" t="s">
        <v>9027</v>
      </c>
      <c r="C1278">
        <v>0</v>
      </c>
      <c r="D1278" t="e">
        <f>VLOOKUP(B1278,'test_error_distillbert_2022-09-'!B:B,1,FALSE)</f>
        <v>#N/A</v>
      </c>
    </row>
    <row r="1279" spans="1:4" x14ac:dyDescent="0.3">
      <c r="A1279">
        <v>1277</v>
      </c>
      <c r="B1279" t="s">
        <v>9028</v>
      </c>
      <c r="C1279">
        <v>0</v>
      </c>
      <c r="D1279" t="e">
        <f>VLOOKUP(B1279,'test_error_distillbert_2022-09-'!B:B,1,FALSE)</f>
        <v>#N/A</v>
      </c>
    </row>
    <row r="1280" spans="1:4" x14ac:dyDescent="0.3">
      <c r="A1280">
        <v>1278</v>
      </c>
      <c r="B1280" t="s">
        <v>9029</v>
      </c>
      <c r="C1280">
        <v>1</v>
      </c>
      <c r="D1280" t="e">
        <f>VLOOKUP(B1280,'test_error_distillbert_2022-09-'!B:B,1,FALSE)</f>
        <v>#N/A</v>
      </c>
    </row>
    <row r="1281" spans="1:4" x14ac:dyDescent="0.3">
      <c r="A1281">
        <v>1279</v>
      </c>
      <c r="B1281" t="s">
        <v>9030</v>
      </c>
      <c r="C1281">
        <v>1</v>
      </c>
      <c r="D1281" t="e">
        <f>VLOOKUP(B1281,'test_error_distillbert_2022-09-'!B:B,1,FALSE)</f>
        <v>#N/A</v>
      </c>
    </row>
    <row r="1282" spans="1:4" x14ac:dyDescent="0.3">
      <c r="A1282">
        <v>1280</v>
      </c>
      <c r="B1282" t="s">
        <v>9031</v>
      </c>
      <c r="C1282">
        <v>0</v>
      </c>
      <c r="D1282" t="e">
        <f>VLOOKUP(B1282,'test_error_distillbert_2022-09-'!B:B,1,FALSE)</f>
        <v>#N/A</v>
      </c>
    </row>
    <row r="1283" spans="1:4" x14ac:dyDescent="0.3">
      <c r="A1283">
        <v>1281</v>
      </c>
      <c r="B1283" t="s">
        <v>9032</v>
      </c>
      <c r="C1283">
        <v>0</v>
      </c>
      <c r="D1283" t="e">
        <f>VLOOKUP(B1283,'test_error_distillbert_2022-09-'!B:B,1,FALSE)</f>
        <v>#N/A</v>
      </c>
    </row>
    <row r="1284" spans="1:4" x14ac:dyDescent="0.3">
      <c r="A1284">
        <v>1282</v>
      </c>
      <c r="B1284" t="s">
        <v>9033</v>
      </c>
      <c r="C1284">
        <v>1</v>
      </c>
      <c r="D1284" t="e">
        <f>VLOOKUP(B1284,'test_error_distillbert_2022-09-'!B:B,1,FALSE)</f>
        <v>#N/A</v>
      </c>
    </row>
    <row r="1285" spans="1:4" x14ac:dyDescent="0.3">
      <c r="A1285">
        <v>1283</v>
      </c>
      <c r="B1285" t="s">
        <v>9034</v>
      </c>
      <c r="C1285">
        <v>0</v>
      </c>
      <c r="D1285" t="e">
        <f>VLOOKUP(B1285,'test_error_distillbert_2022-09-'!B:B,1,FALSE)</f>
        <v>#N/A</v>
      </c>
    </row>
    <row r="1286" spans="1:4" x14ac:dyDescent="0.3">
      <c r="A1286">
        <v>1284</v>
      </c>
      <c r="B1286" t="s">
        <v>9035</v>
      </c>
      <c r="C1286">
        <v>0</v>
      </c>
      <c r="D1286" t="e">
        <f>VLOOKUP(B1286,'test_error_distillbert_2022-09-'!B:B,1,FALSE)</f>
        <v>#N/A</v>
      </c>
    </row>
    <row r="1287" spans="1:4" x14ac:dyDescent="0.3">
      <c r="A1287">
        <v>1285</v>
      </c>
      <c r="B1287" t="s">
        <v>9036</v>
      </c>
      <c r="C1287">
        <v>1</v>
      </c>
      <c r="D1287" t="e">
        <f>VLOOKUP(B1287,'test_error_distillbert_2022-09-'!B:B,1,FALSE)</f>
        <v>#N/A</v>
      </c>
    </row>
    <row r="1288" spans="1:4" x14ac:dyDescent="0.3">
      <c r="A1288">
        <v>1286</v>
      </c>
      <c r="B1288" t="s">
        <v>9037</v>
      </c>
      <c r="C1288">
        <v>0</v>
      </c>
      <c r="D1288" t="e">
        <f>VLOOKUP(B1288,'test_error_distillbert_2022-09-'!B:B,1,FALSE)</f>
        <v>#N/A</v>
      </c>
    </row>
    <row r="1289" spans="1:4" x14ac:dyDescent="0.3">
      <c r="A1289">
        <v>1287</v>
      </c>
      <c r="B1289" t="s">
        <v>9038</v>
      </c>
      <c r="C1289">
        <v>1</v>
      </c>
      <c r="D1289" t="e">
        <f>VLOOKUP(B1289,'test_error_distillbert_2022-09-'!B:B,1,FALSE)</f>
        <v>#N/A</v>
      </c>
    </row>
    <row r="1290" spans="1:4" x14ac:dyDescent="0.3">
      <c r="A1290">
        <v>1288</v>
      </c>
      <c r="B1290" t="s">
        <v>9039</v>
      </c>
      <c r="C1290">
        <v>0</v>
      </c>
      <c r="D1290" t="e">
        <f>VLOOKUP(B1290,'test_error_distillbert_2022-09-'!B:B,1,FALSE)</f>
        <v>#N/A</v>
      </c>
    </row>
    <row r="1291" spans="1:4" x14ac:dyDescent="0.3">
      <c r="A1291">
        <v>1289</v>
      </c>
      <c r="B1291" t="s">
        <v>9040</v>
      </c>
      <c r="C1291">
        <v>0</v>
      </c>
      <c r="D1291" t="e">
        <f>VLOOKUP(B1291,'test_error_distillbert_2022-09-'!B:B,1,FALSE)</f>
        <v>#N/A</v>
      </c>
    </row>
    <row r="1292" spans="1:4" x14ac:dyDescent="0.3">
      <c r="A1292">
        <v>1290</v>
      </c>
      <c r="B1292" t="s">
        <v>9041</v>
      </c>
      <c r="C1292">
        <v>0</v>
      </c>
      <c r="D1292" t="e">
        <f>VLOOKUP(B1292,'test_error_distillbert_2022-09-'!B:B,1,FALSE)</f>
        <v>#VALUE!</v>
      </c>
    </row>
    <row r="1293" spans="1:4" x14ac:dyDescent="0.3">
      <c r="A1293">
        <v>1291</v>
      </c>
      <c r="B1293" t="s">
        <v>9042</v>
      </c>
      <c r="C1293">
        <v>1</v>
      </c>
      <c r="D1293" t="e">
        <f>VLOOKUP(B1293,'test_error_distillbert_2022-09-'!B:B,1,FALSE)</f>
        <v>#N/A</v>
      </c>
    </row>
    <row r="1294" spans="1:4" x14ac:dyDescent="0.3">
      <c r="A1294">
        <v>1292</v>
      </c>
      <c r="B1294" t="s">
        <v>9043</v>
      </c>
      <c r="C1294">
        <v>1</v>
      </c>
      <c r="D1294" t="e">
        <f>VLOOKUP(B1294,'test_error_distillbert_2022-09-'!B:B,1,FALSE)</f>
        <v>#N/A</v>
      </c>
    </row>
    <row r="1295" spans="1:4" x14ac:dyDescent="0.3">
      <c r="A1295">
        <v>1293</v>
      </c>
      <c r="B1295" t="s">
        <v>9044</v>
      </c>
      <c r="C1295">
        <v>0</v>
      </c>
      <c r="D1295" t="e">
        <f>VLOOKUP(B1295,'test_error_distillbert_2022-09-'!B:B,1,FALSE)</f>
        <v>#N/A</v>
      </c>
    </row>
    <row r="1296" spans="1:4" x14ac:dyDescent="0.3">
      <c r="A1296">
        <v>1294</v>
      </c>
      <c r="B1296" t="s">
        <v>9045</v>
      </c>
      <c r="C1296">
        <v>1</v>
      </c>
      <c r="D1296" t="e">
        <f>VLOOKUP(B1296,'test_error_distillbert_2022-09-'!B:B,1,FALSE)</f>
        <v>#N/A</v>
      </c>
    </row>
    <row r="1297" spans="1:4" x14ac:dyDescent="0.3">
      <c r="A1297">
        <v>1295</v>
      </c>
      <c r="B1297" t="s">
        <v>9046</v>
      </c>
      <c r="C1297">
        <v>1</v>
      </c>
      <c r="D1297" t="e">
        <f>VLOOKUP(B1297,'test_error_distillbert_2022-09-'!B:B,1,FALSE)</f>
        <v>#N/A</v>
      </c>
    </row>
    <row r="1298" spans="1:4" x14ac:dyDescent="0.3">
      <c r="A1298">
        <v>1296</v>
      </c>
      <c r="B1298" t="s">
        <v>9047</v>
      </c>
      <c r="C1298">
        <v>0</v>
      </c>
      <c r="D1298" t="e">
        <f>VLOOKUP(B1298,'test_error_distillbert_2022-09-'!B:B,1,FALSE)</f>
        <v>#N/A</v>
      </c>
    </row>
    <row r="1299" spans="1:4" x14ac:dyDescent="0.3">
      <c r="A1299">
        <v>1297</v>
      </c>
      <c r="B1299" t="s">
        <v>9048</v>
      </c>
      <c r="C1299">
        <v>1</v>
      </c>
      <c r="D1299" t="e">
        <f>VLOOKUP(B1299,'test_error_distillbert_2022-09-'!B:B,1,FALSE)</f>
        <v>#N/A</v>
      </c>
    </row>
    <row r="1300" spans="1:4" x14ac:dyDescent="0.3">
      <c r="A1300">
        <v>1298</v>
      </c>
      <c r="B1300" t="s">
        <v>9049</v>
      </c>
      <c r="C1300">
        <v>1</v>
      </c>
      <c r="D1300" t="e">
        <f>VLOOKUP(B1300,'test_error_distillbert_2022-09-'!B:B,1,FALSE)</f>
        <v>#N/A</v>
      </c>
    </row>
    <row r="1301" spans="1:4" x14ac:dyDescent="0.3">
      <c r="A1301">
        <v>1299</v>
      </c>
      <c r="B1301" t="s">
        <v>9050</v>
      </c>
      <c r="C1301">
        <v>1</v>
      </c>
      <c r="D1301" t="e">
        <f>VLOOKUP(B1301,'test_error_distillbert_2022-09-'!B:B,1,FALSE)</f>
        <v>#N/A</v>
      </c>
    </row>
    <row r="1302" spans="1:4" x14ac:dyDescent="0.3">
      <c r="A1302">
        <v>1300</v>
      </c>
      <c r="B1302" t="s">
        <v>9051</v>
      </c>
      <c r="C1302">
        <v>0</v>
      </c>
      <c r="D1302" t="e">
        <f>VLOOKUP(B1302,'test_error_distillbert_2022-09-'!B:B,1,FALSE)</f>
        <v>#N/A</v>
      </c>
    </row>
    <row r="1303" spans="1:4" x14ac:dyDescent="0.3">
      <c r="A1303">
        <v>1301</v>
      </c>
      <c r="B1303" t="s">
        <v>9052</v>
      </c>
      <c r="C1303">
        <v>0</v>
      </c>
      <c r="D1303" t="e">
        <f>VLOOKUP(B1303,'test_error_distillbert_2022-09-'!B:B,1,FALSE)</f>
        <v>#N/A</v>
      </c>
    </row>
    <row r="1304" spans="1:4" x14ac:dyDescent="0.3">
      <c r="A1304">
        <v>1302</v>
      </c>
      <c r="B1304" t="s">
        <v>9053</v>
      </c>
      <c r="C1304">
        <v>0</v>
      </c>
      <c r="D1304" t="e">
        <f>VLOOKUP(B1304,'test_error_distillbert_2022-09-'!B:B,1,FALSE)</f>
        <v>#N/A</v>
      </c>
    </row>
    <row r="1305" spans="1:4" x14ac:dyDescent="0.3">
      <c r="A1305">
        <v>1303</v>
      </c>
      <c r="B1305" t="s">
        <v>9054</v>
      </c>
      <c r="C1305">
        <v>1</v>
      </c>
      <c r="D1305" t="e">
        <f>VLOOKUP(B1305,'test_error_distillbert_2022-09-'!B:B,1,FALSE)</f>
        <v>#N/A</v>
      </c>
    </row>
    <row r="1306" spans="1:4" x14ac:dyDescent="0.3">
      <c r="A1306">
        <v>1304</v>
      </c>
      <c r="B1306" t="s">
        <v>9055</v>
      </c>
      <c r="C1306">
        <v>1</v>
      </c>
      <c r="D1306" t="e">
        <f>VLOOKUP(B1306,'test_error_distillbert_2022-09-'!B:B,1,FALSE)</f>
        <v>#N/A</v>
      </c>
    </row>
    <row r="1307" spans="1:4" x14ac:dyDescent="0.3">
      <c r="A1307">
        <v>1305</v>
      </c>
      <c r="B1307" t="s">
        <v>9056</v>
      </c>
      <c r="C1307">
        <v>0</v>
      </c>
      <c r="D1307" t="e">
        <f>VLOOKUP(B1307,'test_error_distillbert_2022-09-'!B:B,1,FALSE)</f>
        <v>#N/A</v>
      </c>
    </row>
    <row r="1308" spans="1:4" x14ac:dyDescent="0.3">
      <c r="A1308">
        <v>1306</v>
      </c>
      <c r="B1308" t="s">
        <v>9057</v>
      </c>
      <c r="C1308">
        <v>0</v>
      </c>
      <c r="D1308" t="e">
        <f>VLOOKUP(B1308,'test_error_distillbert_2022-09-'!B:B,1,FALSE)</f>
        <v>#N/A</v>
      </c>
    </row>
    <row r="1309" spans="1:4" x14ac:dyDescent="0.3">
      <c r="A1309">
        <v>1307</v>
      </c>
      <c r="B1309" t="s">
        <v>9058</v>
      </c>
      <c r="C1309">
        <v>1</v>
      </c>
      <c r="D1309" t="e">
        <f>VLOOKUP(B1309,'test_error_distillbert_2022-09-'!B:B,1,FALSE)</f>
        <v>#N/A</v>
      </c>
    </row>
    <row r="1310" spans="1:4" x14ac:dyDescent="0.3">
      <c r="A1310">
        <v>1308</v>
      </c>
      <c r="B1310" t="s">
        <v>9059</v>
      </c>
      <c r="C1310">
        <v>0</v>
      </c>
      <c r="D1310" t="e">
        <f>VLOOKUP(B1310,'test_error_distillbert_2022-09-'!B:B,1,FALSE)</f>
        <v>#N/A</v>
      </c>
    </row>
    <row r="1311" spans="1:4" x14ac:dyDescent="0.3">
      <c r="A1311">
        <v>1309</v>
      </c>
      <c r="B1311" t="s">
        <v>9060</v>
      </c>
      <c r="C1311">
        <v>1</v>
      </c>
      <c r="D1311" t="e">
        <f>VLOOKUP(B1311,'test_error_distillbert_2022-09-'!B:B,1,FALSE)</f>
        <v>#N/A</v>
      </c>
    </row>
    <row r="1312" spans="1:4" hidden="1" x14ac:dyDescent="0.3">
      <c r="A1312">
        <v>1310</v>
      </c>
      <c r="B1312" t="s">
        <v>6137</v>
      </c>
      <c r="C1312">
        <v>1</v>
      </c>
      <c r="D1312" t="str">
        <f>VLOOKUP(B1312,'test_error_distillbert_2022-09-'!B:B,1,FALSE)</f>
        <v>Last years The last years of the life of Viriato da Cruz were unhappy and difficult .</v>
      </c>
    </row>
    <row r="1313" spans="1:4" x14ac:dyDescent="0.3">
      <c r="A1313">
        <v>1311</v>
      </c>
      <c r="B1313" t="s">
        <v>9061</v>
      </c>
      <c r="C1313">
        <v>0</v>
      </c>
      <c r="D1313" t="e">
        <f>VLOOKUP(B1313,'test_error_distillbert_2022-09-'!B:B,1,FALSE)</f>
        <v>#N/A</v>
      </c>
    </row>
    <row r="1314" spans="1:4" x14ac:dyDescent="0.3">
      <c r="A1314">
        <v>1312</v>
      </c>
      <c r="B1314" t="s">
        <v>9062</v>
      </c>
      <c r="C1314">
        <v>1</v>
      </c>
      <c r="D1314" t="e">
        <f>VLOOKUP(B1314,'test_error_distillbert_2022-09-'!B:B,1,FALSE)</f>
        <v>#N/A</v>
      </c>
    </row>
    <row r="1315" spans="1:4" x14ac:dyDescent="0.3">
      <c r="A1315">
        <v>1313</v>
      </c>
      <c r="B1315" t="s">
        <v>9063</v>
      </c>
      <c r="C1315">
        <v>0</v>
      </c>
      <c r="D1315" t="e">
        <f>VLOOKUP(B1315,'test_error_distillbert_2022-09-'!B:B,1,FALSE)</f>
        <v>#N/A</v>
      </c>
    </row>
    <row r="1316" spans="1:4" x14ac:dyDescent="0.3">
      <c r="A1316">
        <v>1314</v>
      </c>
      <c r="B1316" t="s">
        <v>9064</v>
      </c>
      <c r="C1316">
        <v>0</v>
      </c>
      <c r="D1316" t="e">
        <f>VLOOKUP(B1316,'test_error_distillbert_2022-09-'!B:B,1,FALSE)</f>
        <v>#N/A</v>
      </c>
    </row>
    <row r="1317" spans="1:4" x14ac:dyDescent="0.3">
      <c r="A1317">
        <v>1315</v>
      </c>
      <c r="B1317" t="s">
        <v>9065</v>
      </c>
      <c r="C1317">
        <v>0</v>
      </c>
      <c r="D1317" t="e">
        <f>VLOOKUP(B1317,'test_error_distillbert_2022-09-'!B:B,1,FALSE)</f>
        <v>#N/A</v>
      </c>
    </row>
    <row r="1318" spans="1:4" x14ac:dyDescent="0.3">
      <c r="A1318">
        <v>1316</v>
      </c>
      <c r="B1318" t="s">
        <v>9066</v>
      </c>
      <c r="C1318">
        <v>0</v>
      </c>
      <c r="D1318" t="e">
        <f>VLOOKUP(B1318,'test_error_distillbert_2022-09-'!B:B,1,FALSE)</f>
        <v>#N/A</v>
      </c>
    </row>
    <row r="1319" spans="1:4" x14ac:dyDescent="0.3">
      <c r="A1319">
        <v>1317</v>
      </c>
      <c r="B1319" t="s">
        <v>9067</v>
      </c>
      <c r="C1319">
        <v>0</v>
      </c>
      <c r="D1319" t="e">
        <f>VLOOKUP(B1319,'test_error_distillbert_2022-09-'!B:B,1,FALSE)</f>
        <v>#N/A</v>
      </c>
    </row>
    <row r="1320" spans="1:4" x14ac:dyDescent="0.3">
      <c r="A1320">
        <v>1318</v>
      </c>
      <c r="B1320" t="s">
        <v>9068</v>
      </c>
      <c r="C1320">
        <v>1</v>
      </c>
      <c r="D1320" t="e">
        <f>VLOOKUP(B1320,'test_error_distillbert_2022-09-'!B:B,1,FALSE)</f>
        <v>#N/A</v>
      </c>
    </row>
    <row r="1321" spans="1:4" x14ac:dyDescent="0.3">
      <c r="A1321">
        <v>1319</v>
      </c>
      <c r="B1321" t="s">
        <v>9069</v>
      </c>
      <c r="C1321">
        <v>0</v>
      </c>
      <c r="D1321" t="e">
        <f>VLOOKUP(B1321,'test_error_distillbert_2022-09-'!B:B,1,FALSE)</f>
        <v>#N/A</v>
      </c>
    </row>
    <row r="1322" spans="1:4" x14ac:dyDescent="0.3">
      <c r="A1322">
        <v>1320</v>
      </c>
      <c r="B1322" t="s">
        <v>9070</v>
      </c>
      <c r="C1322">
        <v>1</v>
      </c>
      <c r="D1322" t="e">
        <f>VLOOKUP(B1322,'test_error_distillbert_2022-09-'!B:B,1,FALSE)</f>
        <v>#N/A</v>
      </c>
    </row>
    <row r="1323" spans="1:4" x14ac:dyDescent="0.3">
      <c r="A1323">
        <v>1321</v>
      </c>
      <c r="B1323" t="s">
        <v>9071</v>
      </c>
      <c r="C1323">
        <v>1</v>
      </c>
      <c r="D1323" t="e">
        <f>VLOOKUP(B1323,'test_error_distillbert_2022-09-'!B:B,1,FALSE)</f>
        <v>#N/A</v>
      </c>
    </row>
    <row r="1324" spans="1:4" x14ac:dyDescent="0.3">
      <c r="A1324">
        <v>1322</v>
      </c>
      <c r="B1324" t="s">
        <v>9072</v>
      </c>
      <c r="C1324">
        <v>0</v>
      </c>
      <c r="D1324" t="e">
        <f>VLOOKUP(B1324,'test_error_distillbert_2022-09-'!B:B,1,FALSE)</f>
        <v>#N/A</v>
      </c>
    </row>
    <row r="1325" spans="1:4" x14ac:dyDescent="0.3">
      <c r="A1325">
        <v>1323</v>
      </c>
      <c r="B1325" t="s">
        <v>9073</v>
      </c>
      <c r="C1325">
        <v>1</v>
      </c>
      <c r="D1325" t="e">
        <f>VLOOKUP(B1325,'test_error_distillbert_2022-09-'!B:B,1,FALSE)</f>
        <v>#N/A</v>
      </c>
    </row>
    <row r="1326" spans="1:4" x14ac:dyDescent="0.3">
      <c r="A1326">
        <v>1324</v>
      </c>
      <c r="B1326" t="s">
        <v>9074</v>
      </c>
      <c r="C1326">
        <v>1</v>
      </c>
      <c r="D1326" t="e">
        <f>VLOOKUP(B1326,'test_error_distillbert_2022-09-'!B:B,1,FALSE)</f>
        <v>#N/A</v>
      </c>
    </row>
    <row r="1327" spans="1:4" x14ac:dyDescent="0.3">
      <c r="A1327">
        <v>1325</v>
      </c>
      <c r="B1327" t="s">
        <v>9075</v>
      </c>
      <c r="C1327">
        <v>0</v>
      </c>
      <c r="D1327" t="e">
        <f>VLOOKUP(B1327,'test_error_distillbert_2022-09-'!B:B,1,FALSE)</f>
        <v>#N/A</v>
      </c>
    </row>
    <row r="1328" spans="1:4" x14ac:dyDescent="0.3">
      <c r="A1328">
        <v>1326</v>
      </c>
      <c r="B1328" t="s">
        <v>9076</v>
      </c>
      <c r="C1328">
        <v>0</v>
      </c>
      <c r="D1328" t="e">
        <f>VLOOKUP(B1328,'test_error_distillbert_2022-09-'!B:B,1,FALSE)</f>
        <v>#N/A</v>
      </c>
    </row>
    <row r="1329" spans="1:4" x14ac:dyDescent="0.3">
      <c r="A1329">
        <v>1327</v>
      </c>
      <c r="B1329" t="s">
        <v>9077</v>
      </c>
      <c r="C1329">
        <v>0</v>
      </c>
      <c r="D1329" t="e">
        <f>VLOOKUP(B1329,'test_error_distillbert_2022-09-'!B:B,1,FALSE)</f>
        <v>#N/A</v>
      </c>
    </row>
    <row r="1330" spans="1:4" x14ac:dyDescent="0.3">
      <c r="A1330">
        <v>1328</v>
      </c>
      <c r="B1330" t="s">
        <v>9078</v>
      </c>
      <c r="C1330">
        <v>0</v>
      </c>
      <c r="D1330" t="e">
        <f>VLOOKUP(B1330,'test_error_distillbert_2022-09-'!B:B,1,FALSE)</f>
        <v>#N/A</v>
      </c>
    </row>
    <row r="1331" spans="1:4" hidden="1" x14ac:dyDescent="0.3">
      <c r="A1331">
        <v>1329</v>
      </c>
      <c r="B1331" t="s">
        <v>1589</v>
      </c>
      <c r="C1331">
        <v>0</v>
      </c>
      <c r="D1331" t="str">
        <f>VLOOKUP(B1331,'test_error_distillbert_2022-09-'!B:B,1,FALSE)</f>
        <v>Vanessa Redgrave -LRB- Blackheath , London , England , January 30 , 1937 -RRB- is an English actress active in theater , film and television .</v>
      </c>
    </row>
    <row r="1332" spans="1:4" x14ac:dyDescent="0.3">
      <c r="A1332">
        <v>1330</v>
      </c>
      <c r="B1332" t="s">
        <v>9079</v>
      </c>
      <c r="C1332">
        <v>0</v>
      </c>
      <c r="D1332" t="e">
        <f>VLOOKUP(B1332,'test_error_distillbert_2022-09-'!B:B,1,FALSE)</f>
        <v>#N/A</v>
      </c>
    </row>
    <row r="1333" spans="1:4" x14ac:dyDescent="0.3">
      <c r="A1333">
        <v>1331</v>
      </c>
      <c r="B1333" t="s">
        <v>9080</v>
      </c>
      <c r="C1333">
        <v>0</v>
      </c>
      <c r="D1333" t="e">
        <f>VLOOKUP(B1333,'test_error_distillbert_2022-09-'!B:B,1,FALSE)</f>
        <v>#N/A</v>
      </c>
    </row>
    <row r="1334" spans="1:4" x14ac:dyDescent="0.3">
      <c r="A1334">
        <v>1332</v>
      </c>
      <c r="B1334" t="s">
        <v>9081</v>
      </c>
      <c r="C1334">
        <v>0</v>
      </c>
      <c r="D1334" t="e">
        <f>VLOOKUP(B1334,'test_error_distillbert_2022-09-'!B:B,1,FALSE)</f>
        <v>#N/A</v>
      </c>
    </row>
    <row r="1335" spans="1:4" x14ac:dyDescent="0.3">
      <c r="A1335">
        <v>1333</v>
      </c>
      <c r="B1335" t="s">
        <v>9082</v>
      </c>
      <c r="C1335">
        <v>0</v>
      </c>
      <c r="D1335" t="e">
        <f>VLOOKUP(B1335,'test_error_distillbert_2022-09-'!B:B,1,FALSE)</f>
        <v>#N/A</v>
      </c>
    </row>
    <row r="1336" spans="1:4" x14ac:dyDescent="0.3">
      <c r="A1336">
        <v>1334</v>
      </c>
      <c r="B1336" t="s">
        <v>9083</v>
      </c>
      <c r="C1336">
        <v>1</v>
      </c>
      <c r="D1336" t="e">
        <f>VLOOKUP(B1336,'test_error_distillbert_2022-09-'!B:B,1,FALSE)</f>
        <v>#N/A</v>
      </c>
    </row>
    <row r="1337" spans="1:4" x14ac:dyDescent="0.3">
      <c r="A1337">
        <v>1335</v>
      </c>
      <c r="B1337" t="s">
        <v>9084</v>
      </c>
      <c r="C1337">
        <v>0</v>
      </c>
      <c r="D1337" t="e">
        <f>VLOOKUP(B1337,'test_error_distillbert_2022-09-'!B:B,1,FALSE)</f>
        <v>#N/A</v>
      </c>
    </row>
    <row r="1338" spans="1:4" x14ac:dyDescent="0.3">
      <c r="A1338">
        <v>1336</v>
      </c>
      <c r="B1338" t="s">
        <v>9085</v>
      </c>
      <c r="C1338">
        <v>0</v>
      </c>
      <c r="D1338" t="e">
        <f>VLOOKUP(B1338,'test_error_distillbert_2022-09-'!B:B,1,FALSE)</f>
        <v>#N/A</v>
      </c>
    </row>
    <row r="1339" spans="1:4" x14ac:dyDescent="0.3">
      <c r="A1339">
        <v>1337</v>
      </c>
      <c r="B1339" t="s">
        <v>9086</v>
      </c>
      <c r="C1339">
        <v>0</v>
      </c>
      <c r="D1339" t="e">
        <f>VLOOKUP(B1339,'test_error_distillbert_2022-09-'!B:B,1,FALSE)</f>
        <v>#N/A</v>
      </c>
    </row>
    <row r="1340" spans="1:4" x14ac:dyDescent="0.3">
      <c r="A1340">
        <v>1338</v>
      </c>
      <c r="B1340" t="s">
        <v>9087</v>
      </c>
      <c r="C1340">
        <v>1</v>
      </c>
      <c r="D1340" t="e">
        <f>VLOOKUP(B1340,'test_error_distillbert_2022-09-'!B:B,1,FALSE)</f>
        <v>#N/A</v>
      </c>
    </row>
    <row r="1341" spans="1:4" x14ac:dyDescent="0.3">
      <c r="A1341">
        <v>1339</v>
      </c>
      <c r="B1341" t="s">
        <v>9088</v>
      </c>
      <c r="C1341">
        <v>0</v>
      </c>
      <c r="D1341" t="e">
        <f>VLOOKUP(B1341,'test_error_distillbert_2022-09-'!B:B,1,FALSE)</f>
        <v>#N/A</v>
      </c>
    </row>
    <row r="1342" spans="1:4" x14ac:dyDescent="0.3">
      <c r="A1342">
        <v>1340</v>
      </c>
      <c r="B1342" t="s">
        <v>9089</v>
      </c>
      <c r="C1342">
        <v>1</v>
      </c>
      <c r="D1342" t="e">
        <f>VLOOKUP(B1342,'test_error_distillbert_2022-09-'!B:B,1,FALSE)</f>
        <v>#N/A</v>
      </c>
    </row>
    <row r="1343" spans="1:4" x14ac:dyDescent="0.3">
      <c r="A1343">
        <v>1341</v>
      </c>
      <c r="B1343" t="s">
        <v>9090</v>
      </c>
      <c r="C1343">
        <v>0</v>
      </c>
      <c r="D1343" t="e">
        <f>VLOOKUP(B1343,'test_error_distillbert_2022-09-'!B:B,1,FALSE)</f>
        <v>#N/A</v>
      </c>
    </row>
    <row r="1344" spans="1:4" x14ac:dyDescent="0.3">
      <c r="A1344">
        <v>1342</v>
      </c>
      <c r="B1344" t="s">
        <v>9091</v>
      </c>
      <c r="C1344">
        <v>0</v>
      </c>
      <c r="D1344" t="e">
        <f>VLOOKUP(B1344,'test_error_distillbert_2022-09-'!B:B,1,FALSE)</f>
        <v>#N/A</v>
      </c>
    </row>
    <row r="1345" spans="1:4" x14ac:dyDescent="0.3">
      <c r="A1345">
        <v>1343</v>
      </c>
      <c r="B1345" t="s">
        <v>9092</v>
      </c>
      <c r="C1345">
        <v>0</v>
      </c>
      <c r="D1345" t="e">
        <f>VLOOKUP(B1345,'test_error_distillbert_2022-09-'!B:B,1,FALSE)</f>
        <v>#N/A</v>
      </c>
    </row>
    <row r="1346" spans="1:4" x14ac:dyDescent="0.3">
      <c r="A1346">
        <v>1344</v>
      </c>
      <c r="B1346" t="s">
        <v>9093</v>
      </c>
      <c r="C1346">
        <v>0</v>
      </c>
      <c r="D1346" t="e">
        <f>VLOOKUP(B1346,'test_error_distillbert_2022-09-'!B:B,1,FALSE)</f>
        <v>#N/A</v>
      </c>
    </row>
    <row r="1347" spans="1:4" x14ac:dyDescent="0.3">
      <c r="A1347">
        <v>1345</v>
      </c>
      <c r="B1347" t="s">
        <v>9094</v>
      </c>
      <c r="C1347">
        <v>0</v>
      </c>
      <c r="D1347" t="e">
        <f>VLOOKUP(B1347,'test_error_distillbert_2022-09-'!B:B,1,FALSE)</f>
        <v>#VALUE!</v>
      </c>
    </row>
    <row r="1348" spans="1:4" x14ac:dyDescent="0.3">
      <c r="A1348">
        <v>1346</v>
      </c>
      <c r="B1348" t="s">
        <v>9095</v>
      </c>
      <c r="C1348">
        <v>0</v>
      </c>
      <c r="D1348" t="e">
        <f>VLOOKUP(B1348,'test_error_distillbert_2022-09-'!B:B,1,FALSE)</f>
        <v>#N/A</v>
      </c>
    </row>
    <row r="1349" spans="1:4" x14ac:dyDescent="0.3">
      <c r="A1349">
        <v>1347</v>
      </c>
      <c r="B1349" t="s">
        <v>9096</v>
      </c>
      <c r="C1349">
        <v>1</v>
      </c>
      <c r="D1349" t="e">
        <f>VLOOKUP(B1349,'test_error_distillbert_2022-09-'!B:B,1,FALSE)</f>
        <v>#N/A</v>
      </c>
    </row>
    <row r="1350" spans="1:4" x14ac:dyDescent="0.3">
      <c r="A1350">
        <v>1348</v>
      </c>
      <c r="B1350" t="s">
        <v>9097</v>
      </c>
      <c r="C1350">
        <v>0</v>
      </c>
      <c r="D1350" t="e">
        <f>VLOOKUP(B1350,'test_error_distillbert_2022-09-'!B:B,1,FALSE)</f>
        <v>#N/A</v>
      </c>
    </row>
    <row r="1351" spans="1:4" x14ac:dyDescent="0.3">
      <c r="A1351">
        <v>1349</v>
      </c>
      <c r="B1351" t="s">
        <v>9098</v>
      </c>
      <c r="C1351">
        <v>0</v>
      </c>
      <c r="D1351" t="e">
        <f>VLOOKUP(B1351,'test_error_distillbert_2022-09-'!B:B,1,FALSE)</f>
        <v>#N/A</v>
      </c>
    </row>
    <row r="1352" spans="1:4" x14ac:dyDescent="0.3">
      <c r="A1352">
        <v>1350</v>
      </c>
      <c r="B1352" t="s">
        <v>9099</v>
      </c>
      <c r="C1352">
        <v>0</v>
      </c>
      <c r="D1352" t="e">
        <f>VLOOKUP(B1352,'test_error_distillbert_2022-09-'!B:B,1,FALSE)</f>
        <v>#N/A</v>
      </c>
    </row>
    <row r="1353" spans="1:4" x14ac:dyDescent="0.3">
      <c r="A1353">
        <v>1351</v>
      </c>
      <c r="B1353" t="s">
        <v>9100</v>
      </c>
      <c r="C1353">
        <v>0</v>
      </c>
      <c r="D1353" t="e">
        <f>VLOOKUP(B1353,'test_error_distillbert_2022-09-'!B:B,1,FALSE)</f>
        <v>#N/A</v>
      </c>
    </row>
    <row r="1354" spans="1:4" hidden="1" x14ac:dyDescent="0.3">
      <c r="A1354">
        <v>1352</v>
      </c>
      <c r="B1354" t="s">
        <v>1077</v>
      </c>
      <c r="C1354">
        <v>0</v>
      </c>
      <c r="D1354" t="str">
        <f>VLOOKUP(B1354,'test_error_distillbert_2022-09-'!B:B,1,FALSE)</f>
        <v>This region was later ruled by Britain and gradually incorporated into the British Empire .</v>
      </c>
    </row>
    <row r="1355" spans="1:4" x14ac:dyDescent="0.3">
      <c r="A1355">
        <v>1353</v>
      </c>
      <c r="B1355" t="s">
        <v>9101</v>
      </c>
      <c r="C1355">
        <v>0</v>
      </c>
      <c r="D1355" t="e">
        <f>VLOOKUP(B1355,'test_error_distillbert_2022-09-'!B:B,1,FALSE)</f>
        <v>#VALUE!</v>
      </c>
    </row>
    <row r="1356" spans="1:4" x14ac:dyDescent="0.3">
      <c r="A1356">
        <v>1354</v>
      </c>
      <c r="B1356" t="s">
        <v>9102</v>
      </c>
      <c r="C1356">
        <v>0</v>
      </c>
      <c r="D1356" t="e">
        <f>VLOOKUP(B1356,'test_error_distillbert_2022-09-'!B:B,1,FALSE)</f>
        <v>#N/A</v>
      </c>
    </row>
    <row r="1357" spans="1:4" x14ac:dyDescent="0.3">
      <c r="A1357">
        <v>1355</v>
      </c>
      <c r="B1357" t="s">
        <v>9103</v>
      </c>
      <c r="C1357">
        <v>1</v>
      </c>
      <c r="D1357" t="e">
        <f>VLOOKUP(B1357,'test_error_distillbert_2022-09-'!B:B,1,FALSE)</f>
        <v>#N/A</v>
      </c>
    </row>
    <row r="1358" spans="1:4" x14ac:dyDescent="0.3">
      <c r="A1358">
        <v>1356</v>
      </c>
      <c r="B1358" t="s">
        <v>9104</v>
      </c>
      <c r="C1358">
        <v>1</v>
      </c>
      <c r="D1358" t="e">
        <f>VLOOKUP(B1358,'test_error_distillbert_2022-09-'!B:B,1,FALSE)</f>
        <v>#N/A</v>
      </c>
    </row>
    <row r="1359" spans="1:4" x14ac:dyDescent="0.3">
      <c r="A1359">
        <v>1357</v>
      </c>
      <c r="B1359" t="s">
        <v>9105</v>
      </c>
      <c r="C1359">
        <v>0</v>
      </c>
      <c r="D1359" t="e">
        <f>VLOOKUP(B1359,'test_error_distillbert_2022-09-'!B:B,1,FALSE)</f>
        <v>#VALUE!</v>
      </c>
    </row>
    <row r="1360" spans="1:4" x14ac:dyDescent="0.3">
      <c r="A1360">
        <v>1358</v>
      </c>
      <c r="B1360" t="s">
        <v>9106</v>
      </c>
      <c r="C1360">
        <v>0</v>
      </c>
      <c r="D1360" t="e">
        <f>VLOOKUP(B1360,'test_error_distillbert_2022-09-'!B:B,1,FALSE)</f>
        <v>#N/A</v>
      </c>
    </row>
    <row r="1361" spans="1:4" x14ac:dyDescent="0.3">
      <c r="A1361">
        <v>1359</v>
      </c>
      <c r="B1361" t="s">
        <v>9107</v>
      </c>
      <c r="C1361">
        <v>1</v>
      </c>
      <c r="D1361" t="e">
        <f>VLOOKUP(B1361,'test_error_distillbert_2022-09-'!B:B,1,FALSE)</f>
        <v>#N/A</v>
      </c>
    </row>
    <row r="1362" spans="1:4" x14ac:dyDescent="0.3">
      <c r="A1362">
        <v>1360</v>
      </c>
      <c r="B1362" t="s">
        <v>9108</v>
      </c>
      <c r="C1362">
        <v>0</v>
      </c>
      <c r="D1362" t="e">
        <f>VLOOKUP(B1362,'test_error_distillbert_2022-09-'!B:B,1,FALSE)</f>
        <v>#N/A</v>
      </c>
    </row>
    <row r="1363" spans="1:4" hidden="1" x14ac:dyDescent="0.3">
      <c r="A1363">
        <v>1361</v>
      </c>
      <c r="B1363" t="s">
        <v>7526</v>
      </c>
      <c r="C1363">
        <v>0</v>
      </c>
      <c r="D1363" t="str">
        <f>VLOOKUP(B1363,'test_error_distillbert_2022-09-'!B:B,1,FALSE)</f>
        <v>In 1915 , Malevich exhibited his early experiments in suprematist painting .</v>
      </c>
    </row>
    <row r="1364" spans="1:4" x14ac:dyDescent="0.3">
      <c r="A1364">
        <v>1362</v>
      </c>
      <c r="B1364" t="s">
        <v>9109</v>
      </c>
      <c r="C1364">
        <v>1</v>
      </c>
      <c r="D1364" t="e">
        <f>VLOOKUP(B1364,'test_error_distillbert_2022-09-'!B:B,1,FALSE)</f>
        <v>#N/A</v>
      </c>
    </row>
    <row r="1365" spans="1:4" x14ac:dyDescent="0.3">
      <c r="A1365">
        <v>1363</v>
      </c>
      <c r="B1365" t="s">
        <v>9110</v>
      </c>
      <c r="C1365">
        <v>0</v>
      </c>
      <c r="D1365" t="e">
        <f>VLOOKUP(B1365,'test_error_distillbert_2022-09-'!B:B,1,FALSE)</f>
        <v>#N/A</v>
      </c>
    </row>
    <row r="1366" spans="1:4" x14ac:dyDescent="0.3">
      <c r="A1366">
        <v>1364</v>
      </c>
      <c r="B1366" t="s">
        <v>9111</v>
      </c>
      <c r="C1366">
        <v>1</v>
      </c>
      <c r="D1366" t="e">
        <f>VLOOKUP(B1366,'test_error_distillbert_2022-09-'!B:B,1,FALSE)</f>
        <v>#N/A</v>
      </c>
    </row>
    <row r="1367" spans="1:4" x14ac:dyDescent="0.3">
      <c r="A1367">
        <v>1365</v>
      </c>
      <c r="B1367" t="s">
        <v>9112</v>
      </c>
      <c r="C1367">
        <v>1</v>
      </c>
      <c r="D1367" t="e">
        <f>VLOOKUP(B1367,'test_error_distillbert_2022-09-'!B:B,1,FALSE)</f>
        <v>#N/A</v>
      </c>
    </row>
    <row r="1368" spans="1:4" x14ac:dyDescent="0.3">
      <c r="A1368">
        <v>1366</v>
      </c>
      <c r="B1368" t="s">
        <v>9113</v>
      </c>
      <c r="C1368">
        <v>0</v>
      </c>
      <c r="D1368" t="e">
        <f>VLOOKUP(B1368,'test_error_distillbert_2022-09-'!B:B,1,FALSE)</f>
        <v>#N/A</v>
      </c>
    </row>
    <row r="1369" spans="1:4" hidden="1" x14ac:dyDescent="0.3">
      <c r="A1369">
        <v>1367</v>
      </c>
      <c r="B1369" t="s">
        <v>316</v>
      </c>
      <c r="C1369">
        <v>0</v>
      </c>
      <c r="D1369" t="str">
        <f>VLOOKUP(B1369,'test_error_distillbert_2022-09-'!B:B,1,FALSE)</f>
        <v>This definition was agreed upon by the United States , Canada , the United Kingdom , South Africa , Australia and New Zealand in 1959 .</v>
      </c>
    </row>
    <row r="1370" spans="1:4" x14ac:dyDescent="0.3">
      <c r="A1370">
        <v>1368</v>
      </c>
      <c r="B1370" t="s">
        <v>9114</v>
      </c>
      <c r="C1370">
        <v>1</v>
      </c>
      <c r="D1370" t="e">
        <f>VLOOKUP(B1370,'test_error_distillbert_2022-09-'!B:B,1,FALSE)</f>
        <v>#N/A</v>
      </c>
    </row>
    <row r="1371" spans="1:4" x14ac:dyDescent="0.3">
      <c r="A1371">
        <v>1369</v>
      </c>
      <c r="B1371" t="s">
        <v>9115</v>
      </c>
      <c r="C1371">
        <v>0</v>
      </c>
      <c r="D1371" t="e">
        <f>VLOOKUP(B1371,'test_error_distillbert_2022-09-'!B:B,1,FALSE)</f>
        <v>#N/A</v>
      </c>
    </row>
    <row r="1372" spans="1:4" x14ac:dyDescent="0.3">
      <c r="A1372">
        <v>1370</v>
      </c>
      <c r="B1372" t="s">
        <v>9116</v>
      </c>
      <c r="C1372">
        <v>1</v>
      </c>
      <c r="D1372" t="e">
        <f>VLOOKUP(B1372,'test_error_distillbert_2022-09-'!B:B,1,FALSE)</f>
        <v>#N/A</v>
      </c>
    </row>
    <row r="1373" spans="1:4" x14ac:dyDescent="0.3">
      <c r="A1373">
        <v>1371</v>
      </c>
      <c r="B1373" t="s">
        <v>9117</v>
      </c>
      <c r="C1373">
        <v>0</v>
      </c>
      <c r="D1373" t="e">
        <f>VLOOKUP(B1373,'test_error_distillbert_2022-09-'!B:B,1,FALSE)</f>
        <v>#N/A</v>
      </c>
    </row>
    <row r="1374" spans="1:4" hidden="1" x14ac:dyDescent="0.3">
      <c r="A1374">
        <v>1372</v>
      </c>
      <c r="B1374" t="s">
        <v>7198</v>
      </c>
      <c r="C1374">
        <v>1</v>
      </c>
      <c r="D1374" t="str">
        <f>VLOOKUP(B1374,'test_error_distillbert_2022-09-'!B:B,1,FALSE)</f>
        <v>He lives with his grandfather , Grim , and grandmother , Gram .</v>
      </c>
    </row>
    <row r="1375" spans="1:4" x14ac:dyDescent="0.3">
      <c r="A1375">
        <v>1373</v>
      </c>
      <c r="B1375" t="s">
        <v>9118</v>
      </c>
      <c r="C1375">
        <v>0</v>
      </c>
      <c r="D1375" t="e">
        <f>VLOOKUP(B1375,'test_error_distillbert_2022-09-'!B:B,1,FALSE)</f>
        <v>#N/A</v>
      </c>
    </row>
    <row r="1376" spans="1:4" x14ac:dyDescent="0.3">
      <c r="A1376">
        <v>1374</v>
      </c>
      <c r="B1376" t="s">
        <v>9119</v>
      </c>
      <c r="C1376">
        <v>0</v>
      </c>
      <c r="D1376" t="e">
        <f>VLOOKUP(B1376,'test_error_distillbert_2022-09-'!B:B,1,FALSE)</f>
        <v>#N/A</v>
      </c>
    </row>
    <row r="1377" spans="1:4" x14ac:dyDescent="0.3">
      <c r="A1377">
        <v>1375</v>
      </c>
      <c r="B1377" t="s">
        <v>9120</v>
      </c>
      <c r="C1377">
        <v>0</v>
      </c>
      <c r="D1377" t="e">
        <f>VLOOKUP(B1377,'test_error_distillbert_2022-09-'!B:B,1,FALSE)</f>
        <v>#N/A</v>
      </c>
    </row>
    <row r="1378" spans="1:4" hidden="1" x14ac:dyDescent="0.3">
      <c r="A1378">
        <v>1376</v>
      </c>
      <c r="B1378" t="s">
        <v>6192</v>
      </c>
      <c r="C1378">
        <v>0</v>
      </c>
      <c r="D1378" t="str">
        <f>VLOOKUP(B1378,'test_error_distillbert_2022-09-'!B:B,1,FALSE)</f>
        <v>He was the first African American to serve as the nation 's education chief .</v>
      </c>
    </row>
    <row r="1379" spans="1:4" x14ac:dyDescent="0.3">
      <c r="A1379">
        <v>1377</v>
      </c>
      <c r="B1379" t="s">
        <v>9121</v>
      </c>
      <c r="C1379">
        <v>0</v>
      </c>
      <c r="D1379" t="e">
        <f>VLOOKUP(B1379,'test_error_distillbert_2022-09-'!B:B,1,FALSE)</f>
        <v>#N/A</v>
      </c>
    </row>
    <row r="1380" spans="1:4" x14ac:dyDescent="0.3">
      <c r="A1380">
        <v>1378</v>
      </c>
      <c r="B1380" t="s">
        <v>9122</v>
      </c>
      <c r="C1380">
        <v>0</v>
      </c>
      <c r="D1380" t="e">
        <f>VLOOKUP(B1380,'test_error_distillbert_2022-09-'!B:B,1,FALSE)</f>
        <v>#N/A</v>
      </c>
    </row>
    <row r="1381" spans="1:4" x14ac:dyDescent="0.3">
      <c r="A1381">
        <v>1379</v>
      </c>
      <c r="B1381" t="s">
        <v>9123</v>
      </c>
      <c r="C1381">
        <v>0</v>
      </c>
      <c r="D1381" t="e">
        <f>VLOOKUP(B1381,'test_error_distillbert_2022-09-'!B:B,1,FALSE)</f>
        <v>#N/A</v>
      </c>
    </row>
    <row r="1382" spans="1:4" x14ac:dyDescent="0.3">
      <c r="A1382">
        <v>1380</v>
      </c>
      <c r="B1382" t="s">
        <v>9124</v>
      </c>
      <c r="C1382">
        <v>0</v>
      </c>
      <c r="D1382" t="e">
        <f>VLOOKUP(B1382,'test_error_distillbert_2022-09-'!B:B,1,FALSE)</f>
        <v>#N/A</v>
      </c>
    </row>
    <row r="1383" spans="1:4" x14ac:dyDescent="0.3">
      <c r="A1383">
        <v>1381</v>
      </c>
      <c r="B1383" t="s">
        <v>9125</v>
      </c>
      <c r="C1383">
        <v>0</v>
      </c>
      <c r="D1383" t="e">
        <f>VLOOKUP(B1383,'test_error_distillbert_2022-09-'!B:B,1,FALSE)</f>
        <v>#N/A</v>
      </c>
    </row>
    <row r="1384" spans="1:4" x14ac:dyDescent="0.3">
      <c r="A1384">
        <v>1382</v>
      </c>
      <c r="B1384" t="s">
        <v>9126</v>
      </c>
      <c r="C1384">
        <v>1</v>
      </c>
      <c r="D1384" t="e">
        <f>VLOOKUP(B1384,'test_error_distillbert_2022-09-'!B:B,1,FALSE)</f>
        <v>#N/A</v>
      </c>
    </row>
    <row r="1385" spans="1:4" hidden="1" x14ac:dyDescent="0.3">
      <c r="A1385">
        <v>1383</v>
      </c>
      <c r="B1385" t="s">
        <v>3933</v>
      </c>
      <c r="C1385">
        <v>1</v>
      </c>
      <c r="D1385" t="str">
        <f>VLOOKUP(B1385,'test_error_distillbert_2022-09-'!B:B,1,FALSE)</f>
        <v>This law is known as Henry 's law .</v>
      </c>
    </row>
    <row r="1386" spans="1:4" x14ac:dyDescent="0.3">
      <c r="A1386">
        <v>1384</v>
      </c>
      <c r="B1386" t="s">
        <v>9127</v>
      </c>
      <c r="C1386">
        <v>0</v>
      </c>
      <c r="D1386" t="e">
        <f>VLOOKUP(B1386,'test_error_distillbert_2022-09-'!B:B,1,FALSE)</f>
        <v>#N/A</v>
      </c>
    </row>
    <row r="1387" spans="1:4" x14ac:dyDescent="0.3">
      <c r="A1387">
        <v>1385</v>
      </c>
      <c r="B1387" t="s">
        <v>9128</v>
      </c>
      <c r="C1387">
        <v>1</v>
      </c>
      <c r="D1387" t="e">
        <f>VLOOKUP(B1387,'test_error_distillbert_2022-09-'!B:B,1,FALSE)</f>
        <v>#N/A</v>
      </c>
    </row>
    <row r="1388" spans="1:4" x14ac:dyDescent="0.3">
      <c r="A1388">
        <v>1386</v>
      </c>
      <c r="B1388" t="s">
        <v>9129</v>
      </c>
      <c r="C1388">
        <v>0</v>
      </c>
      <c r="D1388" t="e">
        <f>VLOOKUP(B1388,'test_error_distillbert_2022-09-'!B:B,1,FALSE)</f>
        <v>#N/A</v>
      </c>
    </row>
    <row r="1389" spans="1:4" x14ac:dyDescent="0.3">
      <c r="A1389">
        <v>1387</v>
      </c>
      <c r="B1389" t="s">
        <v>9130</v>
      </c>
      <c r="C1389">
        <v>1</v>
      </c>
      <c r="D1389" t="e">
        <f>VLOOKUP(B1389,'test_error_distillbert_2022-09-'!B:B,1,FALSE)</f>
        <v>#N/A</v>
      </c>
    </row>
    <row r="1390" spans="1:4" x14ac:dyDescent="0.3">
      <c r="A1390">
        <v>1388</v>
      </c>
      <c r="B1390" t="s">
        <v>9131</v>
      </c>
      <c r="C1390">
        <v>0</v>
      </c>
      <c r="D1390" t="e">
        <f>VLOOKUP(B1390,'test_error_distillbert_2022-09-'!B:B,1,FALSE)</f>
        <v>#N/A</v>
      </c>
    </row>
    <row r="1391" spans="1:4" x14ac:dyDescent="0.3">
      <c r="A1391">
        <v>1389</v>
      </c>
      <c r="B1391" t="s">
        <v>9132</v>
      </c>
      <c r="C1391">
        <v>1</v>
      </c>
      <c r="D1391" t="e">
        <f>VLOOKUP(B1391,'test_error_distillbert_2022-09-'!B:B,1,FALSE)</f>
        <v>#N/A</v>
      </c>
    </row>
    <row r="1392" spans="1:4" x14ac:dyDescent="0.3">
      <c r="A1392">
        <v>1390</v>
      </c>
      <c r="B1392" t="s">
        <v>9133</v>
      </c>
      <c r="C1392">
        <v>0</v>
      </c>
      <c r="D1392" t="e">
        <f>VLOOKUP(B1392,'test_error_distillbert_2022-09-'!B:B,1,FALSE)</f>
        <v>#VALUE!</v>
      </c>
    </row>
    <row r="1393" spans="1:4" x14ac:dyDescent="0.3">
      <c r="A1393">
        <v>1391</v>
      </c>
      <c r="B1393" t="s">
        <v>9134</v>
      </c>
      <c r="C1393">
        <v>0</v>
      </c>
      <c r="D1393" t="e">
        <f>VLOOKUP(B1393,'test_error_distillbert_2022-09-'!B:B,1,FALSE)</f>
        <v>#N/A</v>
      </c>
    </row>
    <row r="1394" spans="1:4" x14ac:dyDescent="0.3">
      <c r="A1394">
        <v>1392</v>
      </c>
      <c r="B1394" t="s">
        <v>9135</v>
      </c>
      <c r="C1394">
        <v>0</v>
      </c>
      <c r="D1394" t="e">
        <f>VLOOKUP(B1394,'test_error_distillbert_2022-09-'!B:B,1,FALSE)</f>
        <v>#N/A</v>
      </c>
    </row>
    <row r="1395" spans="1:4" x14ac:dyDescent="0.3">
      <c r="A1395">
        <v>1393</v>
      </c>
      <c r="B1395" t="s">
        <v>9136</v>
      </c>
      <c r="C1395">
        <v>0</v>
      </c>
      <c r="D1395" t="e">
        <f>VLOOKUP(B1395,'test_error_distillbert_2022-09-'!B:B,1,FALSE)</f>
        <v>#N/A</v>
      </c>
    </row>
    <row r="1396" spans="1:4" hidden="1" x14ac:dyDescent="0.3">
      <c r="A1396">
        <v>1394</v>
      </c>
      <c r="B1396" t="s">
        <v>1063</v>
      </c>
      <c r="C1396">
        <v>0</v>
      </c>
      <c r="D1396" t="str">
        <f>VLOOKUP(B1396,'test_error_distillbert_2022-09-'!B:B,1,FALSE)</f>
        <v>Chris Squire : Chris Squire 's Swiss Choir -LRB- 2007 ; re-release of '' Run with the Fox '' -RRB-</v>
      </c>
    </row>
    <row r="1397" spans="1:4" x14ac:dyDescent="0.3">
      <c r="A1397">
        <v>1395</v>
      </c>
      <c r="B1397" t="s">
        <v>9137</v>
      </c>
      <c r="C1397">
        <v>1</v>
      </c>
      <c r="D1397" t="e">
        <f>VLOOKUP(B1397,'test_error_distillbert_2022-09-'!B:B,1,FALSE)</f>
        <v>#N/A</v>
      </c>
    </row>
    <row r="1398" spans="1:4" x14ac:dyDescent="0.3">
      <c r="A1398">
        <v>1396</v>
      </c>
      <c r="B1398" t="s">
        <v>9138</v>
      </c>
      <c r="C1398">
        <v>1</v>
      </c>
      <c r="D1398" t="e">
        <f>VLOOKUP(B1398,'test_error_distillbert_2022-09-'!B:B,1,FALSE)</f>
        <v>#N/A</v>
      </c>
    </row>
    <row r="1399" spans="1:4" x14ac:dyDescent="0.3">
      <c r="A1399">
        <v>1397</v>
      </c>
      <c r="B1399" t="s">
        <v>9139</v>
      </c>
      <c r="C1399">
        <v>1</v>
      </c>
      <c r="D1399" t="e">
        <f>VLOOKUP(B1399,'test_error_distillbert_2022-09-'!B:B,1,FALSE)</f>
        <v>#N/A</v>
      </c>
    </row>
    <row r="1400" spans="1:4" x14ac:dyDescent="0.3">
      <c r="A1400">
        <v>1398</v>
      </c>
      <c r="B1400" t="s">
        <v>9140</v>
      </c>
      <c r="C1400">
        <v>0</v>
      </c>
      <c r="D1400" t="e">
        <f>VLOOKUP(B1400,'test_error_distillbert_2022-09-'!B:B,1,FALSE)</f>
        <v>#N/A</v>
      </c>
    </row>
    <row r="1401" spans="1:4" x14ac:dyDescent="0.3">
      <c r="A1401">
        <v>1399</v>
      </c>
      <c r="B1401" t="s">
        <v>9141</v>
      </c>
      <c r="C1401">
        <v>0</v>
      </c>
      <c r="D1401" t="e">
        <f>VLOOKUP(B1401,'test_error_distillbert_2022-09-'!B:B,1,FALSE)</f>
        <v>#VALUE!</v>
      </c>
    </row>
    <row r="1402" spans="1:4" x14ac:dyDescent="0.3">
      <c r="A1402">
        <v>1400</v>
      </c>
      <c r="B1402" t="s">
        <v>9142</v>
      </c>
      <c r="C1402">
        <v>1</v>
      </c>
      <c r="D1402" t="e">
        <f>VLOOKUP(B1402,'test_error_distillbert_2022-09-'!B:B,1,FALSE)</f>
        <v>#N/A</v>
      </c>
    </row>
    <row r="1403" spans="1:4" x14ac:dyDescent="0.3">
      <c r="A1403">
        <v>1401</v>
      </c>
      <c r="B1403" t="s">
        <v>9143</v>
      </c>
      <c r="C1403">
        <v>0</v>
      </c>
      <c r="D1403" t="e">
        <f>VLOOKUP(B1403,'test_error_distillbert_2022-09-'!B:B,1,FALSE)</f>
        <v>#N/A</v>
      </c>
    </row>
    <row r="1404" spans="1:4" x14ac:dyDescent="0.3">
      <c r="A1404">
        <v>1402</v>
      </c>
      <c r="B1404" t="s">
        <v>9144</v>
      </c>
      <c r="C1404">
        <v>0</v>
      </c>
      <c r="D1404" t="e">
        <f>VLOOKUP(B1404,'test_error_distillbert_2022-09-'!B:B,1,FALSE)</f>
        <v>#N/A</v>
      </c>
    </row>
    <row r="1405" spans="1:4" x14ac:dyDescent="0.3">
      <c r="A1405">
        <v>1403</v>
      </c>
      <c r="B1405" t="s">
        <v>9145</v>
      </c>
      <c r="C1405">
        <v>1</v>
      </c>
      <c r="D1405" t="e">
        <f>VLOOKUP(B1405,'test_error_distillbert_2022-09-'!B:B,1,FALSE)</f>
        <v>#N/A</v>
      </c>
    </row>
    <row r="1406" spans="1:4" x14ac:dyDescent="0.3">
      <c r="A1406">
        <v>1404</v>
      </c>
      <c r="B1406" t="s">
        <v>9146</v>
      </c>
      <c r="C1406">
        <v>0</v>
      </c>
      <c r="D1406" t="e">
        <f>VLOOKUP(B1406,'test_error_distillbert_2022-09-'!B:B,1,FALSE)</f>
        <v>#N/A</v>
      </c>
    </row>
    <row r="1407" spans="1:4" x14ac:dyDescent="0.3">
      <c r="A1407">
        <v>1405</v>
      </c>
      <c r="B1407" t="s">
        <v>9147</v>
      </c>
      <c r="C1407">
        <v>0</v>
      </c>
      <c r="D1407" t="e">
        <f>VLOOKUP(B1407,'test_error_distillbert_2022-09-'!B:B,1,FALSE)</f>
        <v>#N/A</v>
      </c>
    </row>
    <row r="1408" spans="1:4" x14ac:dyDescent="0.3">
      <c r="A1408">
        <v>1406</v>
      </c>
      <c r="B1408" t="s">
        <v>9148</v>
      </c>
      <c r="C1408">
        <v>0</v>
      </c>
      <c r="D1408" t="e">
        <f>VLOOKUP(B1408,'test_error_distillbert_2022-09-'!B:B,1,FALSE)</f>
        <v>#N/A</v>
      </c>
    </row>
    <row r="1409" spans="1:4" x14ac:dyDescent="0.3">
      <c r="A1409">
        <v>1407</v>
      </c>
      <c r="B1409" t="s">
        <v>9149</v>
      </c>
      <c r="C1409">
        <v>0</v>
      </c>
      <c r="D1409" t="e">
        <f>VLOOKUP(B1409,'test_error_distillbert_2022-09-'!B:B,1,FALSE)</f>
        <v>#N/A</v>
      </c>
    </row>
    <row r="1410" spans="1:4" x14ac:dyDescent="0.3">
      <c r="A1410">
        <v>1408</v>
      </c>
      <c r="B1410" t="s">
        <v>9150</v>
      </c>
      <c r="C1410">
        <v>1</v>
      </c>
      <c r="D1410" t="e">
        <f>VLOOKUP(B1410,'test_error_distillbert_2022-09-'!B:B,1,FALSE)</f>
        <v>#N/A</v>
      </c>
    </row>
    <row r="1411" spans="1:4" x14ac:dyDescent="0.3">
      <c r="A1411">
        <v>1409</v>
      </c>
      <c r="B1411" t="s">
        <v>9151</v>
      </c>
      <c r="C1411">
        <v>0</v>
      </c>
      <c r="D1411" t="e">
        <f>VLOOKUP(B1411,'test_error_distillbert_2022-09-'!B:B,1,FALSE)</f>
        <v>#N/A</v>
      </c>
    </row>
    <row r="1412" spans="1:4" x14ac:dyDescent="0.3">
      <c r="A1412">
        <v>1410</v>
      </c>
      <c r="B1412" t="s">
        <v>9152</v>
      </c>
      <c r="C1412">
        <v>1</v>
      </c>
      <c r="D1412" t="e">
        <f>VLOOKUP(B1412,'test_error_distillbert_2022-09-'!B:B,1,FALSE)</f>
        <v>#VALUE!</v>
      </c>
    </row>
    <row r="1413" spans="1:4" x14ac:dyDescent="0.3">
      <c r="A1413">
        <v>1411</v>
      </c>
      <c r="B1413" t="s">
        <v>9153</v>
      </c>
      <c r="C1413">
        <v>0</v>
      </c>
      <c r="D1413" t="e">
        <f>VLOOKUP(B1413,'test_error_distillbert_2022-09-'!B:B,1,FALSE)</f>
        <v>#N/A</v>
      </c>
    </row>
    <row r="1414" spans="1:4" x14ac:dyDescent="0.3">
      <c r="A1414">
        <v>1412</v>
      </c>
      <c r="B1414" t="s">
        <v>9154</v>
      </c>
      <c r="C1414">
        <v>0</v>
      </c>
      <c r="D1414" t="e">
        <f>VLOOKUP(B1414,'test_error_distillbert_2022-09-'!B:B,1,FALSE)</f>
        <v>#N/A</v>
      </c>
    </row>
    <row r="1415" spans="1:4" x14ac:dyDescent="0.3">
      <c r="A1415">
        <v>1413</v>
      </c>
      <c r="B1415" t="s">
        <v>9155</v>
      </c>
      <c r="C1415">
        <v>0</v>
      </c>
      <c r="D1415" t="e">
        <f>VLOOKUP(B1415,'test_error_distillbert_2022-09-'!B:B,1,FALSE)</f>
        <v>#VALUE!</v>
      </c>
    </row>
    <row r="1416" spans="1:4" x14ac:dyDescent="0.3">
      <c r="A1416">
        <v>1414</v>
      </c>
      <c r="B1416" t="s">
        <v>9156</v>
      </c>
      <c r="C1416">
        <v>1</v>
      </c>
      <c r="D1416" t="e">
        <f>VLOOKUP(B1416,'test_error_distillbert_2022-09-'!B:B,1,FALSE)</f>
        <v>#N/A</v>
      </c>
    </row>
    <row r="1417" spans="1:4" x14ac:dyDescent="0.3">
      <c r="A1417">
        <v>1415</v>
      </c>
      <c r="B1417" t="s">
        <v>9157</v>
      </c>
      <c r="C1417">
        <v>1</v>
      </c>
      <c r="D1417" t="e">
        <f>VLOOKUP(B1417,'test_error_distillbert_2022-09-'!B:B,1,FALSE)</f>
        <v>#N/A</v>
      </c>
    </row>
    <row r="1418" spans="1:4" x14ac:dyDescent="0.3">
      <c r="A1418">
        <v>1416</v>
      </c>
      <c r="B1418" t="s">
        <v>9158</v>
      </c>
      <c r="C1418">
        <v>1</v>
      </c>
      <c r="D1418" t="e">
        <f>VLOOKUP(B1418,'test_error_distillbert_2022-09-'!B:B,1,FALSE)</f>
        <v>#N/A</v>
      </c>
    </row>
    <row r="1419" spans="1:4" x14ac:dyDescent="0.3">
      <c r="A1419">
        <v>1417</v>
      </c>
      <c r="B1419" t="s">
        <v>9159</v>
      </c>
      <c r="C1419">
        <v>1</v>
      </c>
      <c r="D1419" t="e">
        <f>VLOOKUP(B1419,'test_error_distillbert_2022-09-'!B:B,1,FALSE)</f>
        <v>#N/A</v>
      </c>
    </row>
    <row r="1420" spans="1:4" x14ac:dyDescent="0.3">
      <c r="A1420">
        <v>1418</v>
      </c>
      <c r="B1420" t="s">
        <v>9160</v>
      </c>
      <c r="C1420">
        <v>1</v>
      </c>
      <c r="D1420" t="e">
        <f>VLOOKUP(B1420,'test_error_distillbert_2022-09-'!B:B,1,FALSE)</f>
        <v>#N/A</v>
      </c>
    </row>
    <row r="1421" spans="1:4" x14ac:dyDescent="0.3">
      <c r="A1421">
        <v>1419</v>
      </c>
      <c r="B1421" t="s">
        <v>9161</v>
      </c>
      <c r="C1421">
        <v>1</v>
      </c>
      <c r="D1421" t="e">
        <f>VLOOKUP(B1421,'test_error_distillbert_2022-09-'!B:B,1,FALSE)</f>
        <v>#N/A</v>
      </c>
    </row>
    <row r="1422" spans="1:4" x14ac:dyDescent="0.3">
      <c r="A1422">
        <v>1420</v>
      </c>
      <c r="B1422" t="s">
        <v>9162</v>
      </c>
      <c r="C1422">
        <v>0</v>
      </c>
      <c r="D1422" t="e">
        <f>VLOOKUP(B1422,'test_error_distillbert_2022-09-'!B:B,1,FALSE)</f>
        <v>#N/A</v>
      </c>
    </row>
    <row r="1423" spans="1:4" x14ac:dyDescent="0.3">
      <c r="A1423">
        <v>1421</v>
      </c>
      <c r="B1423" t="s">
        <v>9163</v>
      </c>
      <c r="C1423">
        <v>0</v>
      </c>
      <c r="D1423" t="e">
        <f>VLOOKUP(B1423,'test_error_distillbert_2022-09-'!B:B,1,FALSE)</f>
        <v>#N/A</v>
      </c>
    </row>
    <row r="1424" spans="1:4" x14ac:dyDescent="0.3">
      <c r="A1424">
        <v>1422</v>
      </c>
      <c r="B1424" t="s">
        <v>9164</v>
      </c>
      <c r="C1424">
        <v>0</v>
      </c>
      <c r="D1424" t="e">
        <f>VLOOKUP(B1424,'test_error_distillbert_2022-09-'!B:B,1,FALSE)</f>
        <v>#N/A</v>
      </c>
    </row>
    <row r="1425" spans="1:4" x14ac:dyDescent="0.3">
      <c r="A1425">
        <v>1423</v>
      </c>
      <c r="B1425" t="s">
        <v>9165</v>
      </c>
      <c r="C1425">
        <v>0</v>
      </c>
      <c r="D1425" t="e">
        <f>VLOOKUP(B1425,'test_error_distillbert_2022-09-'!B:B,1,FALSE)</f>
        <v>#N/A</v>
      </c>
    </row>
    <row r="1426" spans="1:4" x14ac:dyDescent="0.3">
      <c r="A1426">
        <v>1424</v>
      </c>
      <c r="B1426" t="s">
        <v>9166</v>
      </c>
      <c r="C1426">
        <v>1</v>
      </c>
      <c r="D1426" t="e">
        <f>VLOOKUP(B1426,'test_error_distillbert_2022-09-'!B:B,1,FALSE)</f>
        <v>#N/A</v>
      </c>
    </row>
    <row r="1427" spans="1:4" x14ac:dyDescent="0.3">
      <c r="A1427">
        <v>1425</v>
      </c>
      <c r="B1427" t="s">
        <v>9167</v>
      </c>
      <c r="C1427">
        <v>0</v>
      </c>
      <c r="D1427" t="e">
        <f>VLOOKUP(B1427,'test_error_distillbert_2022-09-'!B:B,1,FALSE)</f>
        <v>#N/A</v>
      </c>
    </row>
    <row r="1428" spans="1:4" x14ac:dyDescent="0.3">
      <c r="A1428">
        <v>1426</v>
      </c>
      <c r="B1428" t="s">
        <v>9168</v>
      </c>
      <c r="C1428">
        <v>1</v>
      </c>
      <c r="D1428" t="e">
        <f>VLOOKUP(B1428,'test_error_distillbert_2022-09-'!B:B,1,FALSE)</f>
        <v>#N/A</v>
      </c>
    </row>
    <row r="1429" spans="1:4" x14ac:dyDescent="0.3">
      <c r="A1429">
        <v>1427</v>
      </c>
      <c r="B1429" t="s">
        <v>9169</v>
      </c>
      <c r="C1429">
        <v>0</v>
      </c>
      <c r="D1429" t="e">
        <f>VLOOKUP(B1429,'test_error_distillbert_2022-09-'!B:B,1,FALSE)</f>
        <v>#N/A</v>
      </c>
    </row>
    <row r="1430" spans="1:4" x14ac:dyDescent="0.3">
      <c r="A1430">
        <v>1428</v>
      </c>
      <c r="B1430" t="s">
        <v>9170</v>
      </c>
      <c r="C1430">
        <v>0</v>
      </c>
      <c r="D1430" t="e">
        <f>VLOOKUP(B1430,'test_error_distillbert_2022-09-'!B:B,1,FALSE)</f>
        <v>#N/A</v>
      </c>
    </row>
    <row r="1431" spans="1:4" x14ac:dyDescent="0.3">
      <c r="A1431">
        <v>1429</v>
      </c>
      <c r="B1431" t="s">
        <v>9171</v>
      </c>
      <c r="C1431">
        <v>0</v>
      </c>
      <c r="D1431" t="e">
        <f>VLOOKUP(B1431,'test_error_distillbert_2022-09-'!B:B,1,FALSE)</f>
        <v>#VALUE!</v>
      </c>
    </row>
    <row r="1432" spans="1:4" x14ac:dyDescent="0.3">
      <c r="A1432">
        <v>1430</v>
      </c>
      <c r="B1432" t="s">
        <v>9172</v>
      </c>
      <c r="C1432">
        <v>1</v>
      </c>
      <c r="D1432" t="e">
        <f>VLOOKUP(B1432,'test_error_distillbert_2022-09-'!B:B,1,FALSE)</f>
        <v>#N/A</v>
      </c>
    </row>
    <row r="1433" spans="1:4" hidden="1" x14ac:dyDescent="0.3">
      <c r="A1433">
        <v>1431</v>
      </c>
      <c r="B1433" t="s">
        <v>6919</v>
      </c>
      <c r="C1433">
        <v>0</v>
      </c>
      <c r="D1433" t="str">
        <f>VLOOKUP(B1433,'test_error_distillbert_2022-09-'!B:B,1,FALSE)</f>
        <v>He went on to write the animator 's book The Illusion of Life with Frank Thomas .</v>
      </c>
    </row>
    <row r="1434" spans="1:4" x14ac:dyDescent="0.3">
      <c r="A1434">
        <v>1432</v>
      </c>
      <c r="B1434" t="s">
        <v>9173</v>
      </c>
      <c r="C1434">
        <v>0</v>
      </c>
      <c r="D1434" t="e">
        <f>VLOOKUP(B1434,'test_error_distillbert_2022-09-'!B:B,1,FALSE)</f>
        <v>#N/A</v>
      </c>
    </row>
    <row r="1435" spans="1:4" x14ac:dyDescent="0.3">
      <c r="A1435">
        <v>1433</v>
      </c>
      <c r="B1435" t="s">
        <v>9174</v>
      </c>
      <c r="C1435">
        <v>1</v>
      </c>
      <c r="D1435" t="e">
        <f>VLOOKUP(B1435,'test_error_distillbert_2022-09-'!B:B,1,FALSE)</f>
        <v>#N/A</v>
      </c>
    </row>
    <row r="1436" spans="1:4" x14ac:dyDescent="0.3">
      <c r="A1436">
        <v>1434</v>
      </c>
      <c r="B1436" t="s">
        <v>9175</v>
      </c>
      <c r="C1436">
        <v>1</v>
      </c>
      <c r="D1436" t="e">
        <f>VLOOKUP(B1436,'test_error_distillbert_2022-09-'!B:B,1,FALSE)</f>
        <v>#N/A</v>
      </c>
    </row>
    <row r="1437" spans="1:4" x14ac:dyDescent="0.3">
      <c r="A1437">
        <v>1435</v>
      </c>
      <c r="B1437" t="s">
        <v>9176</v>
      </c>
      <c r="C1437">
        <v>0</v>
      </c>
      <c r="D1437" t="e">
        <f>VLOOKUP(B1437,'test_error_distillbert_2022-09-'!B:B,1,FALSE)</f>
        <v>#N/A</v>
      </c>
    </row>
    <row r="1438" spans="1:4" x14ac:dyDescent="0.3">
      <c r="A1438">
        <v>1436</v>
      </c>
      <c r="B1438" t="s">
        <v>9177</v>
      </c>
      <c r="C1438">
        <v>0</v>
      </c>
      <c r="D1438" t="e">
        <f>VLOOKUP(B1438,'test_error_distillbert_2022-09-'!B:B,1,FALSE)</f>
        <v>#N/A</v>
      </c>
    </row>
    <row r="1439" spans="1:4" x14ac:dyDescent="0.3">
      <c r="A1439">
        <v>1437</v>
      </c>
      <c r="B1439" t="s">
        <v>9178</v>
      </c>
      <c r="C1439">
        <v>0</v>
      </c>
      <c r="D1439" t="e">
        <f>VLOOKUP(B1439,'test_error_distillbert_2022-09-'!B:B,1,FALSE)</f>
        <v>#VALUE!</v>
      </c>
    </row>
    <row r="1440" spans="1:4" x14ac:dyDescent="0.3">
      <c r="A1440">
        <v>1438</v>
      </c>
      <c r="B1440" t="s">
        <v>9179</v>
      </c>
      <c r="C1440">
        <v>1</v>
      </c>
      <c r="D1440" t="e">
        <f>VLOOKUP(B1440,'test_error_distillbert_2022-09-'!B:B,1,FALSE)</f>
        <v>#N/A</v>
      </c>
    </row>
    <row r="1441" spans="1:4" x14ac:dyDescent="0.3">
      <c r="A1441">
        <v>1439</v>
      </c>
      <c r="B1441" t="s">
        <v>9180</v>
      </c>
      <c r="C1441">
        <v>0</v>
      </c>
      <c r="D1441" t="e">
        <f>VLOOKUP(B1441,'test_error_distillbert_2022-09-'!B:B,1,FALSE)</f>
        <v>#N/A</v>
      </c>
    </row>
    <row r="1442" spans="1:4" x14ac:dyDescent="0.3">
      <c r="A1442">
        <v>1440</v>
      </c>
      <c r="B1442" t="s">
        <v>9181</v>
      </c>
      <c r="C1442">
        <v>1</v>
      </c>
      <c r="D1442" t="e">
        <f>VLOOKUP(B1442,'test_error_distillbert_2022-09-'!B:B,1,FALSE)</f>
        <v>#N/A</v>
      </c>
    </row>
    <row r="1443" spans="1:4" x14ac:dyDescent="0.3">
      <c r="A1443">
        <v>1441</v>
      </c>
      <c r="B1443" t="s">
        <v>9182</v>
      </c>
      <c r="C1443">
        <v>0</v>
      </c>
      <c r="D1443" t="e">
        <f>VLOOKUP(B1443,'test_error_distillbert_2022-09-'!B:B,1,FALSE)</f>
        <v>#N/A</v>
      </c>
    </row>
    <row r="1444" spans="1:4" x14ac:dyDescent="0.3">
      <c r="A1444">
        <v>1442</v>
      </c>
      <c r="B1444" t="s">
        <v>9183</v>
      </c>
      <c r="C1444">
        <v>0</v>
      </c>
      <c r="D1444" t="e">
        <f>VLOOKUP(B1444,'test_error_distillbert_2022-09-'!B:B,1,FALSE)</f>
        <v>#N/A</v>
      </c>
    </row>
    <row r="1445" spans="1:4" x14ac:dyDescent="0.3">
      <c r="A1445">
        <v>1443</v>
      </c>
      <c r="B1445" t="s">
        <v>9184</v>
      </c>
      <c r="C1445">
        <v>1</v>
      </c>
      <c r="D1445" t="e">
        <f>VLOOKUP(B1445,'test_error_distillbert_2022-09-'!B:B,1,FALSE)</f>
        <v>#N/A</v>
      </c>
    </row>
    <row r="1446" spans="1:4" x14ac:dyDescent="0.3">
      <c r="A1446">
        <v>1444</v>
      </c>
      <c r="B1446" t="s">
        <v>9185</v>
      </c>
      <c r="C1446">
        <v>1</v>
      </c>
      <c r="D1446" t="e">
        <f>VLOOKUP(B1446,'test_error_distillbert_2022-09-'!B:B,1,FALSE)</f>
        <v>#N/A</v>
      </c>
    </row>
    <row r="1447" spans="1:4" x14ac:dyDescent="0.3">
      <c r="A1447">
        <v>1445</v>
      </c>
      <c r="B1447" t="s">
        <v>9186</v>
      </c>
      <c r="C1447">
        <v>0</v>
      </c>
      <c r="D1447" t="e">
        <f>VLOOKUP(B1447,'test_error_distillbert_2022-09-'!B:B,1,FALSE)</f>
        <v>#N/A</v>
      </c>
    </row>
    <row r="1448" spans="1:4" x14ac:dyDescent="0.3">
      <c r="A1448">
        <v>1446</v>
      </c>
      <c r="B1448" t="s">
        <v>9187</v>
      </c>
      <c r="C1448">
        <v>1</v>
      </c>
      <c r="D1448" t="e">
        <f>VLOOKUP(B1448,'test_error_distillbert_2022-09-'!B:B,1,FALSE)</f>
        <v>#N/A</v>
      </c>
    </row>
    <row r="1449" spans="1:4" x14ac:dyDescent="0.3">
      <c r="A1449">
        <v>1447</v>
      </c>
      <c r="B1449" t="s">
        <v>9188</v>
      </c>
      <c r="C1449">
        <v>0</v>
      </c>
      <c r="D1449" t="e">
        <f>VLOOKUP(B1449,'test_error_distillbert_2022-09-'!B:B,1,FALSE)</f>
        <v>#N/A</v>
      </c>
    </row>
    <row r="1450" spans="1:4" x14ac:dyDescent="0.3">
      <c r="A1450">
        <v>1448</v>
      </c>
      <c r="B1450" t="s">
        <v>9189</v>
      </c>
      <c r="C1450">
        <v>0</v>
      </c>
      <c r="D1450" t="e">
        <f>VLOOKUP(B1450,'test_error_distillbert_2022-09-'!B:B,1,FALSE)</f>
        <v>#N/A</v>
      </c>
    </row>
    <row r="1451" spans="1:4" x14ac:dyDescent="0.3">
      <c r="A1451">
        <v>1449</v>
      </c>
      <c r="B1451" t="s">
        <v>9190</v>
      </c>
      <c r="C1451">
        <v>0</v>
      </c>
      <c r="D1451" t="e">
        <f>VLOOKUP(B1451,'test_error_distillbert_2022-09-'!B:B,1,FALSE)</f>
        <v>#N/A</v>
      </c>
    </row>
    <row r="1452" spans="1:4" x14ac:dyDescent="0.3">
      <c r="A1452">
        <v>1450</v>
      </c>
      <c r="B1452" t="s">
        <v>9191</v>
      </c>
      <c r="C1452">
        <v>1</v>
      </c>
      <c r="D1452" t="e">
        <f>VLOOKUP(B1452,'test_error_distillbert_2022-09-'!B:B,1,FALSE)</f>
        <v>#N/A</v>
      </c>
    </row>
    <row r="1453" spans="1:4" x14ac:dyDescent="0.3">
      <c r="A1453">
        <v>1451</v>
      </c>
      <c r="B1453" t="s">
        <v>9192</v>
      </c>
      <c r="C1453">
        <v>0</v>
      </c>
      <c r="D1453" t="e">
        <f>VLOOKUP(B1453,'test_error_distillbert_2022-09-'!B:B,1,FALSE)</f>
        <v>#N/A</v>
      </c>
    </row>
    <row r="1454" spans="1:4" x14ac:dyDescent="0.3">
      <c r="A1454">
        <v>1452</v>
      </c>
      <c r="B1454" t="s">
        <v>9193</v>
      </c>
      <c r="C1454">
        <v>1</v>
      </c>
      <c r="D1454" t="e">
        <f>VLOOKUP(B1454,'test_error_distillbert_2022-09-'!B:B,1,FALSE)</f>
        <v>#N/A</v>
      </c>
    </row>
    <row r="1455" spans="1:4" x14ac:dyDescent="0.3">
      <c r="A1455">
        <v>1453</v>
      </c>
      <c r="B1455" t="s">
        <v>9194</v>
      </c>
      <c r="C1455">
        <v>0</v>
      </c>
      <c r="D1455" t="e">
        <f>VLOOKUP(B1455,'test_error_distillbert_2022-09-'!B:B,1,FALSE)</f>
        <v>#N/A</v>
      </c>
    </row>
    <row r="1456" spans="1:4" x14ac:dyDescent="0.3">
      <c r="A1456">
        <v>1454</v>
      </c>
      <c r="B1456" t="s">
        <v>9195</v>
      </c>
      <c r="C1456">
        <v>0</v>
      </c>
      <c r="D1456" t="e">
        <f>VLOOKUP(B1456,'test_error_distillbert_2022-09-'!B:B,1,FALSE)</f>
        <v>#N/A</v>
      </c>
    </row>
    <row r="1457" spans="1:4" x14ac:dyDescent="0.3">
      <c r="A1457">
        <v>1455</v>
      </c>
      <c r="B1457" t="s">
        <v>9196</v>
      </c>
      <c r="C1457">
        <v>1</v>
      </c>
      <c r="D1457" t="e">
        <f>VLOOKUP(B1457,'test_error_distillbert_2022-09-'!B:B,1,FALSE)</f>
        <v>#N/A</v>
      </c>
    </row>
    <row r="1458" spans="1:4" hidden="1" x14ac:dyDescent="0.3">
      <c r="A1458">
        <v>1456</v>
      </c>
      <c r="B1458" t="s">
        <v>5620</v>
      </c>
      <c r="C1458">
        <v>0</v>
      </c>
      <c r="D1458" t="str">
        <f>VLOOKUP(B1458,'test_error_distillbert_2022-09-'!B:B,1,FALSE)</f>
        <v>In 2001 the Kaurareg successfully claimed native title rights over the island -LRB- and other nearby islands -RRB- .</v>
      </c>
    </row>
    <row r="1459" spans="1:4" x14ac:dyDescent="0.3">
      <c r="A1459">
        <v>1457</v>
      </c>
      <c r="B1459" t="s">
        <v>9197</v>
      </c>
      <c r="C1459">
        <v>0</v>
      </c>
      <c r="D1459" t="e">
        <f>VLOOKUP(B1459,'test_error_distillbert_2022-09-'!B:B,1,FALSE)</f>
        <v>#VALUE!</v>
      </c>
    </row>
    <row r="1460" spans="1:4" x14ac:dyDescent="0.3">
      <c r="A1460">
        <v>1458</v>
      </c>
      <c r="B1460" t="s">
        <v>9198</v>
      </c>
      <c r="C1460">
        <v>0</v>
      </c>
      <c r="D1460" t="e">
        <f>VLOOKUP(B1460,'test_error_distillbert_2022-09-'!B:B,1,FALSE)</f>
        <v>#N/A</v>
      </c>
    </row>
    <row r="1461" spans="1:4" x14ac:dyDescent="0.3">
      <c r="A1461">
        <v>1459</v>
      </c>
      <c r="B1461" t="s">
        <v>9199</v>
      </c>
      <c r="C1461">
        <v>0</v>
      </c>
      <c r="D1461" t="e">
        <f>VLOOKUP(B1461,'test_error_distillbert_2022-09-'!B:B,1,FALSE)</f>
        <v>#N/A</v>
      </c>
    </row>
    <row r="1462" spans="1:4" x14ac:dyDescent="0.3">
      <c r="A1462">
        <v>1460</v>
      </c>
      <c r="B1462" t="s">
        <v>9200</v>
      </c>
      <c r="C1462">
        <v>0</v>
      </c>
      <c r="D1462" t="e">
        <f>VLOOKUP(B1462,'test_error_distillbert_2022-09-'!B:B,1,FALSE)</f>
        <v>#N/A</v>
      </c>
    </row>
    <row r="1463" spans="1:4" x14ac:dyDescent="0.3">
      <c r="A1463">
        <v>1461</v>
      </c>
      <c r="B1463" t="s">
        <v>9201</v>
      </c>
      <c r="C1463">
        <v>0</v>
      </c>
      <c r="D1463" t="e">
        <f>VLOOKUP(B1463,'test_error_distillbert_2022-09-'!B:B,1,FALSE)</f>
        <v>#N/A</v>
      </c>
    </row>
    <row r="1464" spans="1:4" x14ac:dyDescent="0.3">
      <c r="A1464">
        <v>1462</v>
      </c>
      <c r="B1464" t="s">
        <v>9202</v>
      </c>
      <c r="C1464">
        <v>0</v>
      </c>
      <c r="D1464" t="e">
        <f>VLOOKUP(B1464,'test_error_distillbert_2022-09-'!B:B,1,FALSE)</f>
        <v>#N/A</v>
      </c>
    </row>
    <row r="1465" spans="1:4" x14ac:dyDescent="0.3">
      <c r="A1465">
        <v>1463</v>
      </c>
      <c r="B1465" t="s">
        <v>9203</v>
      </c>
      <c r="C1465">
        <v>1</v>
      </c>
      <c r="D1465" t="e">
        <f>VLOOKUP(B1465,'test_error_distillbert_2022-09-'!B:B,1,FALSE)</f>
        <v>#N/A</v>
      </c>
    </row>
    <row r="1466" spans="1:4" x14ac:dyDescent="0.3">
      <c r="A1466">
        <v>1464</v>
      </c>
      <c r="B1466" t="s">
        <v>9204</v>
      </c>
      <c r="C1466">
        <v>1</v>
      </c>
      <c r="D1466" t="e">
        <f>VLOOKUP(B1466,'test_error_distillbert_2022-09-'!B:B,1,FALSE)</f>
        <v>#N/A</v>
      </c>
    </row>
    <row r="1467" spans="1:4" x14ac:dyDescent="0.3">
      <c r="A1467">
        <v>1465</v>
      </c>
      <c r="B1467" t="s">
        <v>9205</v>
      </c>
      <c r="C1467">
        <v>0</v>
      </c>
      <c r="D1467" t="e">
        <f>VLOOKUP(B1467,'test_error_distillbert_2022-09-'!B:B,1,FALSE)</f>
        <v>#N/A</v>
      </c>
    </row>
    <row r="1468" spans="1:4" x14ac:dyDescent="0.3">
      <c r="A1468">
        <v>1466</v>
      </c>
      <c r="B1468" t="s">
        <v>9206</v>
      </c>
      <c r="C1468">
        <v>1</v>
      </c>
      <c r="D1468" t="e">
        <f>VLOOKUP(B1468,'test_error_distillbert_2022-09-'!B:B,1,FALSE)</f>
        <v>#N/A</v>
      </c>
    </row>
    <row r="1469" spans="1:4" x14ac:dyDescent="0.3">
      <c r="A1469">
        <v>1467</v>
      </c>
      <c r="B1469" t="s">
        <v>9207</v>
      </c>
      <c r="C1469">
        <v>1</v>
      </c>
      <c r="D1469" t="e">
        <f>VLOOKUP(B1469,'test_error_distillbert_2022-09-'!B:B,1,FALSE)</f>
        <v>#N/A</v>
      </c>
    </row>
    <row r="1470" spans="1:4" x14ac:dyDescent="0.3">
      <c r="A1470">
        <v>1468</v>
      </c>
      <c r="B1470" t="s">
        <v>9208</v>
      </c>
      <c r="C1470">
        <v>1</v>
      </c>
      <c r="D1470" t="e">
        <f>VLOOKUP(B1470,'test_error_distillbert_2022-09-'!B:B,1,FALSE)</f>
        <v>#N/A</v>
      </c>
    </row>
    <row r="1471" spans="1:4" x14ac:dyDescent="0.3">
      <c r="A1471">
        <v>1469</v>
      </c>
      <c r="B1471" t="s">
        <v>9209</v>
      </c>
      <c r="C1471">
        <v>1</v>
      </c>
      <c r="D1471" t="e">
        <f>VLOOKUP(B1471,'test_error_distillbert_2022-09-'!B:B,1,FALSE)</f>
        <v>#N/A</v>
      </c>
    </row>
    <row r="1472" spans="1:4" x14ac:dyDescent="0.3">
      <c r="A1472">
        <v>1470</v>
      </c>
      <c r="B1472" t="s">
        <v>9210</v>
      </c>
      <c r="C1472">
        <v>0</v>
      </c>
      <c r="D1472" t="e">
        <f>VLOOKUP(B1472,'test_error_distillbert_2022-09-'!B:B,1,FALSE)</f>
        <v>#N/A</v>
      </c>
    </row>
    <row r="1473" spans="1:4" x14ac:dyDescent="0.3">
      <c r="A1473">
        <v>1471</v>
      </c>
      <c r="B1473" t="s">
        <v>9211</v>
      </c>
      <c r="C1473">
        <v>0</v>
      </c>
      <c r="D1473" t="e">
        <f>VLOOKUP(B1473,'test_error_distillbert_2022-09-'!B:B,1,FALSE)</f>
        <v>#N/A</v>
      </c>
    </row>
    <row r="1474" spans="1:4" x14ac:dyDescent="0.3">
      <c r="A1474">
        <v>1472</v>
      </c>
      <c r="B1474" t="s">
        <v>9212</v>
      </c>
      <c r="C1474">
        <v>1</v>
      </c>
      <c r="D1474" t="e">
        <f>VLOOKUP(B1474,'test_error_distillbert_2022-09-'!B:B,1,FALSE)</f>
        <v>#N/A</v>
      </c>
    </row>
    <row r="1475" spans="1:4" x14ac:dyDescent="0.3">
      <c r="A1475">
        <v>1473</v>
      </c>
      <c r="B1475" t="s">
        <v>9213</v>
      </c>
      <c r="C1475">
        <v>0</v>
      </c>
      <c r="D1475" t="e">
        <f>VLOOKUP(B1475,'test_error_distillbert_2022-09-'!B:B,1,FALSE)</f>
        <v>#N/A</v>
      </c>
    </row>
    <row r="1476" spans="1:4" x14ac:dyDescent="0.3">
      <c r="A1476">
        <v>1474</v>
      </c>
      <c r="B1476" t="s">
        <v>9214</v>
      </c>
      <c r="C1476">
        <v>1</v>
      </c>
      <c r="D1476" t="e">
        <f>VLOOKUP(B1476,'test_error_distillbert_2022-09-'!B:B,1,FALSE)</f>
        <v>#N/A</v>
      </c>
    </row>
    <row r="1477" spans="1:4" x14ac:dyDescent="0.3">
      <c r="A1477">
        <v>1475</v>
      </c>
      <c r="B1477" t="s">
        <v>9215</v>
      </c>
      <c r="C1477">
        <v>0</v>
      </c>
      <c r="D1477" t="e">
        <f>VLOOKUP(B1477,'test_error_distillbert_2022-09-'!B:B,1,FALSE)</f>
        <v>#N/A</v>
      </c>
    </row>
    <row r="1478" spans="1:4" x14ac:dyDescent="0.3">
      <c r="A1478">
        <v>1476</v>
      </c>
      <c r="B1478" t="s">
        <v>9216</v>
      </c>
      <c r="C1478">
        <v>0</v>
      </c>
      <c r="D1478" t="e">
        <f>VLOOKUP(B1478,'test_error_distillbert_2022-09-'!B:B,1,FALSE)</f>
        <v>#N/A</v>
      </c>
    </row>
    <row r="1479" spans="1:4" x14ac:dyDescent="0.3">
      <c r="A1479">
        <v>1477</v>
      </c>
      <c r="B1479" t="s">
        <v>9217</v>
      </c>
      <c r="C1479">
        <v>0</v>
      </c>
      <c r="D1479" t="e">
        <f>VLOOKUP(B1479,'test_error_distillbert_2022-09-'!B:B,1,FALSE)</f>
        <v>#N/A</v>
      </c>
    </row>
    <row r="1480" spans="1:4" x14ac:dyDescent="0.3">
      <c r="A1480">
        <v>1478</v>
      </c>
      <c r="B1480" t="s">
        <v>9218</v>
      </c>
      <c r="C1480">
        <v>0</v>
      </c>
      <c r="D1480" t="e">
        <f>VLOOKUP(B1480,'test_error_distillbert_2022-09-'!B:B,1,FALSE)</f>
        <v>#N/A</v>
      </c>
    </row>
    <row r="1481" spans="1:4" x14ac:dyDescent="0.3">
      <c r="A1481">
        <v>1479</v>
      </c>
      <c r="B1481" t="s">
        <v>9219</v>
      </c>
      <c r="C1481">
        <v>1</v>
      </c>
      <c r="D1481" t="e">
        <f>VLOOKUP(B1481,'test_error_distillbert_2022-09-'!B:B,1,FALSE)</f>
        <v>#N/A</v>
      </c>
    </row>
    <row r="1482" spans="1:4" x14ac:dyDescent="0.3">
      <c r="A1482">
        <v>1480</v>
      </c>
      <c r="B1482" t="s">
        <v>9220</v>
      </c>
      <c r="C1482">
        <v>0</v>
      </c>
      <c r="D1482" t="e">
        <f>VLOOKUP(B1482,'test_error_distillbert_2022-09-'!B:B,1,FALSE)</f>
        <v>#N/A</v>
      </c>
    </row>
    <row r="1483" spans="1:4" x14ac:dyDescent="0.3">
      <c r="A1483">
        <v>1481</v>
      </c>
      <c r="B1483" t="s">
        <v>9221</v>
      </c>
      <c r="C1483">
        <v>0</v>
      </c>
      <c r="D1483" t="e">
        <f>VLOOKUP(B1483,'test_error_distillbert_2022-09-'!B:B,1,FALSE)</f>
        <v>#N/A</v>
      </c>
    </row>
    <row r="1484" spans="1:4" x14ac:dyDescent="0.3">
      <c r="A1484">
        <v>1482</v>
      </c>
      <c r="B1484" t="s">
        <v>9222</v>
      </c>
      <c r="C1484">
        <v>0</v>
      </c>
      <c r="D1484" t="e">
        <f>VLOOKUP(B1484,'test_error_distillbert_2022-09-'!B:B,1,FALSE)</f>
        <v>#N/A</v>
      </c>
    </row>
    <row r="1485" spans="1:4" x14ac:dyDescent="0.3">
      <c r="A1485">
        <v>1483</v>
      </c>
      <c r="B1485" t="s">
        <v>9223</v>
      </c>
      <c r="C1485">
        <v>1</v>
      </c>
      <c r="D1485" t="e">
        <f>VLOOKUP(B1485,'test_error_distillbert_2022-09-'!B:B,1,FALSE)</f>
        <v>#N/A</v>
      </c>
    </row>
    <row r="1486" spans="1:4" x14ac:dyDescent="0.3">
      <c r="A1486">
        <v>1484</v>
      </c>
      <c r="B1486" t="s">
        <v>9224</v>
      </c>
      <c r="C1486">
        <v>0</v>
      </c>
      <c r="D1486" t="e">
        <f>VLOOKUP(B1486,'test_error_distillbert_2022-09-'!B:B,1,FALSE)</f>
        <v>#N/A</v>
      </c>
    </row>
    <row r="1487" spans="1:4" x14ac:dyDescent="0.3">
      <c r="A1487">
        <v>1485</v>
      </c>
      <c r="B1487" t="s">
        <v>9225</v>
      </c>
      <c r="C1487">
        <v>0</v>
      </c>
      <c r="D1487" t="e">
        <f>VLOOKUP(B1487,'test_error_distillbert_2022-09-'!B:B,1,FALSE)</f>
        <v>#N/A</v>
      </c>
    </row>
    <row r="1488" spans="1:4" x14ac:dyDescent="0.3">
      <c r="A1488">
        <v>1486</v>
      </c>
      <c r="B1488" t="s">
        <v>9226</v>
      </c>
      <c r="C1488">
        <v>1</v>
      </c>
      <c r="D1488" t="e">
        <f>VLOOKUP(B1488,'test_error_distillbert_2022-09-'!B:B,1,FALSE)</f>
        <v>#N/A</v>
      </c>
    </row>
    <row r="1489" spans="1:4" x14ac:dyDescent="0.3">
      <c r="A1489">
        <v>1487</v>
      </c>
      <c r="B1489" t="s">
        <v>9227</v>
      </c>
      <c r="C1489">
        <v>1</v>
      </c>
      <c r="D1489" t="e">
        <f>VLOOKUP(B1489,'test_error_distillbert_2022-09-'!B:B,1,FALSE)</f>
        <v>#N/A</v>
      </c>
    </row>
    <row r="1490" spans="1:4" x14ac:dyDescent="0.3">
      <c r="A1490">
        <v>1488</v>
      </c>
      <c r="B1490" t="s">
        <v>9228</v>
      </c>
      <c r="C1490">
        <v>0</v>
      </c>
      <c r="D1490" t="e">
        <f>VLOOKUP(B1490,'test_error_distillbert_2022-09-'!B:B,1,FALSE)</f>
        <v>#N/A</v>
      </c>
    </row>
    <row r="1491" spans="1:4" x14ac:dyDescent="0.3">
      <c r="A1491">
        <v>1489</v>
      </c>
      <c r="B1491" t="s">
        <v>9229</v>
      </c>
      <c r="C1491">
        <v>0</v>
      </c>
      <c r="D1491" t="e">
        <f>VLOOKUP(B1491,'test_error_distillbert_2022-09-'!B:B,1,FALSE)</f>
        <v>#N/A</v>
      </c>
    </row>
    <row r="1492" spans="1:4" x14ac:dyDescent="0.3">
      <c r="A1492">
        <v>1490</v>
      </c>
      <c r="B1492" t="s">
        <v>9230</v>
      </c>
      <c r="C1492">
        <v>0</v>
      </c>
      <c r="D1492" t="e">
        <f>VLOOKUP(B1492,'test_error_distillbert_2022-09-'!B:B,1,FALSE)</f>
        <v>#N/A</v>
      </c>
    </row>
    <row r="1493" spans="1:4" x14ac:dyDescent="0.3">
      <c r="A1493">
        <v>1491</v>
      </c>
      <c r="B1493" t="s">
        <v>9231</v>
      </c>
      <c r="C1493">
        <v>0</v>
      </c>
      <c r="D1493" t="e">
        <f>VLOOKUP(B1493,'test_error_distillbert_2022-09-'!B:B,1,FALSE)</f>
        <v>#N/A</v>
      </c>
    </row>
    <row r="1494" spans="1:4" x14ac:dyDescent="0.3">
      <c r="A1494">
        <v>1492</v>
      </c>
      <c r="B1494" t="s">
        <v>9232</v>
      </c>
      <c r="C1494">
        <v>0</v>
      </c>
      <c r="D1494" t="e">
        <f>VLOOKUP(B1494,'test_error_distillbert_2022-09-'!B:B,1,FALSE)</f>
        <v>#N/A</v>
      </c>
    </row>
    <row r="1495" spans="1:4" x14ac:dyDescent="0.3">
      <c r="A1495">
        <v>1493</v>
      </c>
      <c r="B1495" t="s">
        <v>9233</v>
      </c>
      <c r="C1495">
        <v>0</v>
      </c>
      <c r="D1495" t="e">
        <f>VLOOKUP(B1495,'test_error_distillbert_2022-09-'!B:B,1,FALSE)</f>
        <v>#N/A</v>
      </c>
    </row>
    <row r="1496" spans="1:4" x14ac:dyDescent="0.3">
      <c r="A1496">
        <v>1494</v>
      </c>
      <c r="B1496" t="s">
        <v>9234</v>
      </c>
      <c r="C1496">
        <v>0</v>
      </c>
      <c r="D1496" t="e">
        <f>VLOOKUP(B1496,'test_error_distillbert_2022-09-'!B:B,1,FALSE)</f>
        <v>#N/A</v>
      </c>
    </row>
    <row r="1497" spans="1:4" x14ac:dyDescent="0.3">
      <c r="A1497">
        <v>1495</v>
      </c>
      <c r="B1497" t="s">
        <v>9235</v>
      </c>
      <c r="C1497">
        <v>1</v>
      </c>
      <c r="D1497" t="e">
        <f>VLOOKUP(B1497,'test_error_distillbert_2022-09-'!B:B,1,FALSE)</f>
        <v>#N/A</v>
      </c>
    </row>
    <row r="1498" spans="1:4" x14ac:dyDescent="0.3">
      <c r="A1498">
        <v>1496</v>
      </c>
      <c r="B1498" t="s">
        <v>9236</v>
      </c>
      <c r="C1498">
        <v>1</v>
      </c>
      <c r="D1498" t="e">
        <f>VLOOKUP(B1498,'test_error_distillbert_2022-09-'!B:B,1,FALSE)</f>
        <v>#N/A</v>
      </c>
    </row>
    <row r="1499" spans="1:4" x14ac:dyDescent="0.3">
      <c r="A1499">
        <v>1497</v>
      </c>
      <c r="B1499" t="s">
        <v>9237</v>
      </c>
      <c r="C1499">
        <v>0</v>
      </c>
      <c r="D1499" t="e">
        <f>VLOOKUP(B1499,'test_error_distillbert_2022-09-'!B:B,1,FALSE)</f>
        <v>#N/A</v>
      </c>
    </row>
    <row r="1500" spans="1:4" x14ac:dyDescent="0.3">
      <c r="A1500">
        <v>1498</v>
      </c>
      <c r="B1500" t="s">
        <v>9238</v>
      </c>
      <c r="C1500">
        <v>1</v>
      </c>
      <c r="D1500" t="e">
        <f>VLOOKUP(B1500,'test_error_distillbert_2022-09-'!B:B,1,FALSE)</f>
        <v>#N/A</v>
      </c>
    </row>
    <row r="1501" spans="1:4" x14ac:dyDescent="0.3">
      <c r="A1501">
        <v>1499</v>
      </c>
      <c r="B1501" t="s">
        <v>9239</v>
      </c>
      <c r="C1501">
        <v>1</v>
      </c>
      <c r="D1501" t="e">
        <f>VLOOKUP(B1501,'test_error_distillbert_2022-09-'!B:B,1,FALSE)</f>
        <v>#N/A</v>
      </c>
    </row>
    <row r="1502" spans="1:4" x14ac:dyDescent="0.3">
      <c r="A1502">
        <v>1500</v>
      </c>
      <c r="B1502" t="s">
        <v>9240</v>
      </c>
      <c r="C1502">
        <v>0</v>
      </c>
      <c r="D1502" t="e">
        <f>VLOOKUP(B1502,'test_error_distillbert_2022-09-'!B:B,1,FALSE)</f>
        <v>#N/A</v>
      </c>
    </row>
    <row r="1503" spans="1:4" x14ac:dyDescent="0.3">
      <c r="A1503">
        <v>1501</v>
      </c>
      <c r="B1503" t="s">
        <v>9241</v>
      </c>
      <c r="C1503">
        <v>1</v>
      </c>
      <c r="D1503" t="e">
        <f>VLOOKUP(B1503,'test_error_distillbert_2022-09-'!B:B,1,FALSE)</f>
        <v>#N/A</v>
      </c>
    </row>
    <row r="1504" spans="1:4" hidden="1" x14ac:dyDescent="0.3">
      <c r="A1504">
        <v>1502</v>
      </c>
      <c r="B1504" t="s">
        <v>6755</v>
      </c>
      <c r="C1504">
        <v>1</v>
      </c>
      <c r="D1504" t="str">
        <f>VLOOKUP(B1504,'test_error_distillbert_2022-09-'!B:B,1,FALSE)</f>
        <v>Calves grow very quickly and at six months are fairly independent of their mothers .</v>
      </c>
    </row>
    <row r="1505" spans="1:4" hidden="1" x14ac:dyDescent="0.3">
      <c r="A1505">
        <v>1503</v>
      </c>
      <c r="B1505" t="s">
        <v>6408</v>
      </c>
      <c r="C1505">
        <v>0</v>
      </c>
      <c r="D1505" t="str">
        <f>VLOOKUP(B1505,'test_error_distillbert_2022-09-'!B:B,1,FALSE)</f>
        <v>Aylesbury is the county town of Buckinghamshire in south central England .</v>
      </c>
    </row>
    <row r="1506" spans="1:4" x14ac:dyDescent="0.3">
      <c r="A1506">
        <v>1504</v>
      </c>
      <c r="B1506" t="s">
        <v>9242</v>
      </c>
      <c r="C1506">
        <v>0</v>
      </c>
      <c r="D1506" t="e">
        <f>VLOOKUP(B1506,'test_error_distillbert_2022-09-'!B:B,1,FALSE)</f>
        <v>#N/A</v>
      </c>
    </row>
    <row r="1507" spans="1:4" x14ac:dyDescent="0.3">
      <c r="A1507">
        <v>1505</v>
      </c>
      <c r="B1507" t="s">
        <v>9243</v>
      </c>
      <c r="C1507">
        <v>1</v>
      </c>
      <c r="D1507" t="e">
        <f>VLOOKUP(B1507,'test_error_distillbert_2022-09-'!B:B,1,FALSE)</f>
        <v>#N/A</v>
      </c>
    </row>
    <row r="1508" spans="1:4" x14ac:dyDescent="0.3">
      <c r="A1508">
        <v>1506</v>
      </c>
      <c r="B1508" t="s">
        <v>9244</v>
      </c>
      <c r="C1508">
        <v>1</v>
      </c>
      <c r="D1508" t="e">
        <f>VLOOKUP(B1508,'test_error_distillbert_2022-09-'!B:B,1,FALSE)</f>
        <v>#N/A</v>
      </c>
    </row>
    <row r="1509" spans="1:4" x14ac:dyDescent="0.3">
      <c r="A1509">
        <v>1507</v>
      </c>
      <c r="B1509" t="s">
        <v>9245</v>
      </c>
      <c r="C1509">
        <v>1</v>
      </c>
      <c r="D1509" t="e">
        <f>VLOOKUP(B1509,'test_error_distillbert_2022-09-'!B:B,1,FALSE)</f>
        <v>#N/A</v>
      </c>
    </row>
    <row r="1510" spans="1:4" x14ac:dyDescent="0.3">
      <c r="A1510">
        <v>1508</v>
      </c>
      <c r="B1510" t="s">
        <v>9246</v>
      </c>
      <c r="C1510">
        <v>0</v>
      </c>
      <c r="D1510" t="e">
        <f>VLOOKUP(B1510,'test_error_distillbert_2022-09-'!B:B,1,FALSE)</f>
        <v>#N/A</v>
      </c>
    </row>
    <row r="1511" spans="1:4" x14ac:dyDescent="0.3">
      <c r="A1511">
        <v>1509</v>
      </c>
      <c r="B1511" t="s">
        <v>9247</v>
      </c>
      <c r="C1511">
        <v>0</v>
      </c>
      <c r="D1511" t="e">
        <f>VLOOKUP(B1511,'test_error_distillbert_2022-09-'!B:B,1,FALSE)</f>
        <v>#N/A</v>
      </c>
    </row>
    <row r="1512" spans="1:4" x14ac:dyDescent="0.3">
      <c r="A1512">
        <v>1510</v>
      </c>
      <c r="B1512" t="s">
        <v>9248</v>
      </c>
      <c r="C1512">
        <v>0</v>
      </c>
      <c r="D1512" t="e">
        <f>VLOOKUP(B1512,'test_error_distillbert_2022-09-'!B:B,1,FALSE)</f>
        <v>#N/A</v>
      </c>
    </row>
    <row r="1513" spans="1:4" x14ac:dyDescent="0.3">
      <c r="A1513">
        <v>1511</v>
      </c>
      <c r="B1513" t="s">
        <v>9249</v>
      </c>
      <c r="C1513">
        <v>1</v>
      </c>
      <c r="D1513" t="e">
        <f>VLOOKUP(B1513,'test_error_distillbert_2022-09-'!B:B,1,FALSE)</f>
        <v>#N/A</v>
      </c>
    </row>
    <row r="1514" spans="1:4" x14ac:dyDescent="0.3">
      <c r="A1514">
        <v>1512</v>
      </c>
      <c r="B1514" t="s">
        <v>9250</v>
      </c>
      <c r="C1514">
        <v>1</v>
      </c>
      <c r="D1514" t="e">
        <f>VLOOKUP(B1514,'test_error_distillbert_2022-09-'!B:B,1,FALSE)</f>
        <v>#N/A</v>
      </c>
    </row>
    <row r="1515" spans="1:4" x14ac:dyDescent="0.3">
      <c r="A1515">
        <v>1513</v>
      </c>
      <c r="B1515" t="s">
        <v>9251</v>
      </c>
      <c r="C1515">
        <v>1</v>
      </c>
      <c r="D1515" t="e">
        <f>VLOOKUP(B1515,'test_error_distillbert_2022-09-'!B:B,1,FALSE)</f>
        <v>#N/A</v>
      </c>
    </row>
    <row r="1516" spans="1:4" x14ac:dyDescent="0.3">
      <c r="A1516">
        <v>1514</v>
      </c>
      <c r="B1516" t="s">
        <v>9252</v>
      </c>
      <c r="C1516">
        <v>0</v>
      </c>
      <c r="D1516" t="e">
        <f>VLOOKUP(B1516,'test_error_distillbert_2022-09-'!B:B,1,FALSE)</f>
        <v>#N/A</v>
      </c>
    </row>
    <row r="1517" spans="1:4" x14ac:dyDescent="0.3">
      <c r="A1517">
        <v>1515</v>
      </c>
      <c r="B1517" t="s">
        <v>9253</v>
      </c>
      <c r="C1517">
        <v>0</v>
      </c>
      <c r="D1517" t="e">
        <f>VLOOKUP(B1517,'test_error_distillbert_2022-09-'!B:B,1,FALSE)</f>
        <v>#N/A</v>
      </c>
    </row>
    <row r="1518" spans="1:4" x14ac:dyDescent="0.3">
      <c r="A1518">
        <v>1516</v>
      </c>
      <c r="B1518" t="s">
        <v>9254</v>
      </c>
      <c r="C1518">
        <v>0</v>
      </c>
      <c r="D1518" t="e">
        <f>VLOOKUP(B1518,'test_error_distillbert_2022-09-'!B:B,1,FALSE)</f>
        <v>#N/A</v>
      </c>
    </row>
    <row r="1519" spans="1:4" x14ac:dyDescent="0.3">
      <c r="A1519">
        <v>1517</v>
      </c>
      <c r="B1519" t="s">
        <v>9255</v>
      </c>
      <c r="C1519">
        <v>0</v>
      </c>
      <c r="D1519" t="e">
        <f>VLOOKUP(B1519,'test_error_distillbert_2022-09-'!B:B,1,FALSE)</f>
        <v>#N/A</v>
      </c>
    </row>
    <row r="1520" spans="1:4" x14ac:dyDescent="0.3">
      <c r="A1520">
        <v>1518</v>
      </c>
      <c r="B1520" t="s">
        <v>9256</v>
      </c>
      <c r="C1520">
        <v>1</v>
      </c>
      <c r="D1520" t="e">
        <f>VLOOKUP(B1520,'test_error_distillbert_2022-09-'!B:B,1,FALSE)</f>
        <v>#N/A</v>
      </c>
    </row>
    <row r="1521" spans="1:4" x14ac:dyDescent="0.3">
      <c r="A1521">
        <v>1519</v>
      </c>
      <c r="B1521" t="s">
        <v>9257</v>
      </c>
      <c r="C1521">
        <v>0</v>
      </c>
      <c r="D1521" t="e">
        <f>VLOOKUP(B1521,'test_error_distillbert_2022-09-'!B:B,1,FALSE)</f>
        <v>#N/A</v>
      </c>
    </row>
    <row r="1522" spans="1:4" x14ac:dyDescent="0.3">
      <c r="A1522">
        <v>1520</v>
      </c>
      <c r="B1522" t="s">
        <v>9258</v>
      </c>
      <c r="C1522">
        <v>1</v>
      </c>
      <c r="D1522" t="e">
        <f>VLOOKUP(B1522,'test_error_distillbert_2022-09-'!B:B,1,FALSE)</f>
        <v>#N/A</v>
      </c>
    </row>
    <row r="1523" spans="1:4" x14ac:dyDescent="0.3">
      <c r="A1523">
        <v>1521</v>
      </c>
      <c r="B1523" t="s">
        <v>9259</v>
      </c>
      <c r="C1523">
        <v>0</v>
      </c>
      <c r="D1523" t="e">
        <f>VLOOKUP(B1523,'test_error_distillbert_2022-09-'!B:B,1,FALSE)</f>
        <v>#N/A</v>
      </c>
    </row>
    <row r="1524" spans="1:4" x14ac:dyDescent="0.3">
      <c r="A1524">
        <v>1522</v>
      </c>
      <c r="B1524" t="s">
        <v>9260</v>
      </c>
      <c r="C1524">
        <v>0</v>
      </c>
      <c r="D1524" t="e">
        <f>VLOOKUP(B1524,'test_error_distillbert_2022-09-'!B:B,1,FALSE)</f>
        <v>#N/A</v>
      </c>
    </row>
    <row r="1525" spans="1:4" x14ac:dyDescent="0.3">
      <c r="A1525">
        <v>1523</v>
      </c>
      <c r="B1525" t="s">
        <v>9261</v>
      </c>
      <c r="C1525">
        <v>1</v>
      </c>
      <c r="D1525" t="e">
        <f>VLOOKUP(B1525,'test_error_distillbert_2022-09-'!B:B,1,FALSE)</f>
        <v>#N/A</v>
      </c>
    </row>
    <row r="1526" spans="1:4" x14ac:dyDescent="0.3">
      <c r="A1526">
        <v>1524</v>
      </c>
      <c r="B1526" t="s">
        <v>9262</v>
      </c>
      <c r="C1526">
        <v>1</v>
      </c>
      <c r="D1526" t="e">
        <f>VLOOKUP(B1526,'test_error_distillbert_2022-09-'!B:B,1,FALSE)</f>
        <v>#N/A</v>
      </c>
    </row>
    <row r="1527" spans="1:4" x14ac:dyDescent="0.3">
      <c r="A1527">
        <v>1525</v>
      </c>
      <c r="B1527" t="s">
        <v>9263</v>
      </c>
      <c r="C1527">
        <v>1</v>
      </c>
      <c r="D1527" t="e">
        <f>VLOOKUP(B1527,'test_error_distillbert_2022-09-'!B:B,1,FALSE)</f>
        <v>#N/A</v>
      </c>
    </row>
    <row r="1528" spans="1:4" x14ac:dyDescent="0.3">
      <c r="A1528">
        <v>1526</v>
      </c>
      <c r="B1528" t="s">
        <v>9264</v>
      </c>
      <c r="C1528">
        <v>0</v>
      </c>
      <c r="D1528" t="e">
        <f>VLOOKUP(B1528,'test_error_distillbert_2022-09-'!B:B,1,FALSE)</f>
        <v>#N/A</v>
      </c>
    </row>
    <row r="1529" spans="1:4" x14ac:dyDescent="0.3">
      <c r="A1529">
        <v>1527</v>
      </c>
      <c r="B1529" t="s">
        <v>9265</v>
      </c>
      <c r="C1529">
        <v>1</v>
      </c>
      <c r="D1529" t="e">
        <f>VLOOKUP(B1529,'test_error_distillbert_2022-09-'!B:B,1,FALSE)</f>
        <v>#N/A</v>
      </c>
    </row>
    <row r="1530" spans="1:4" x14ac:dyDescent="0.3">
      <c r="A1530">
        <v>1528</v>
      </c>
      <c r="B1530" t="s">
        <v>9266</v>
      </c>
      <c r="C1530">
        <v>0</v>
      </c>
      <c r="D1530" t="e">
        <f>VLOOKUP(B1530,'test_error_distillbert_2022-09-'!B:B,1,FALSE)</f>
        <v>#N/A</v>
      </c>
    </row>
    <row r="1531" spans="1:4" x14ac:dyDescent="0.3">
      <c r="A1531">
        <v>1529</v>
      </c>
      <c r="B1531" t="s">
        <v>9267</v>
      </c>
      <c r="C1531">
        <v>0</v>
      </c>
      <c r="D1531" t="e">
        <f>VLOOKUP(B1531,'test_error_distillbert_2022-09-'!B:B,1,FALSE)</f>
        <v>#N/A</v>
      </c>
    </row>
    <row r="1532" spans="1:4" x14ac:dyDescent="0.3">
      <c r="A1532">
        <v>1530</v>
      </c>
      <c r="B1532" t="s">
        <v>9268</v>
      </c>
      <c r="C1532">
        <v>1</v>
      </c>
      <c r="D1532" t="e">
        <f>VLOOKUP(B1532,'test_error_distillbert_2022-09-'!B:B,1,FALSE)</f>
        <v>#N/A</v>
      </c>
    </row>
    <row r="1533" spans="1:4" x14ac:dyDescent="0.3">
      <c r="A1533">
        <v>1531</v>
      </c>
      <c r="B1533" t="s">
        <v>9269</v>
      </c>
      <c r="C1533">
        <v>0</v>
      </c>
      <c r="D1533" t="e">
        <f>VLOOKUP(B1533,'test_error_distillbert_2022-09-'!B:B,1,FALSE)</f>
        <v>#N/A</v>
      </c>
    </row>
    <row r="1534" spans="1:4" hidden="1" x14ac:dyDescent="0.3">
      <c r="A1534">
        <v>1532</v>
      </c>
      <c r="B1534" t="s">
        <v>6750</v>
      </c>
      <c r="C1534">
        <v>0</v>
      </c>
      <c r="D1534" t="str">
        <f>VLOOKUP(B1534,'test_error_distillbert_2022-09-'!B:B,1,FALSE)</f>
        <v>The Japanese federation '' split '' the international assignments , giving Takahashi the Olympics and Oda Worlds .</v>
      </c>
    </row>
    <row r="1535" spans="1:4" hidden="1" x14ac:dyDescent="0.3">
      <c r="A1535">
        <v>1533</v>
      </c>
      <c r="B1535" t="s">
        <v>7398</v>
      </c>
      <c r="C1535">
        <v>0</v>
      </c>
      <c r="D1535" t="str">
        <f>VLOOKUP(B1535,'test_error_distillbert_2022-09-'!B:B,1,FALSE)</f>
        <v>'' All My Loving '' is a song by The Beatles , written by Paul McCartney -LRB- credited to Lennon\/McCartney -RRB- , from the 1963 album With the Beatles .</v>
      </c>
    </row>
    <row r="1536" spans="1:4" x14ac:dyDescent="0.3">
      <c r="A1536">
        <v>1534</v>
      </c>
      <c r="B1536" t="s">
        <v>9270</v>
      </c>
      <c r="C1536">
        <v>0</v>
      </c>
      <c r="D1536" t="e">
        <f>VLOOKUP(B1536,'test_error_distillbert_2022-09-'!B:B,1,FALSE)</f>
        <v>#N/A</v>
      </c>
    </row>
    <row r="1537" spans="1:4" x14ac:dyDescent="0.3">
      <c r="A1537">
        <v>1535</v>
      </c>
      <c r="B1537" s="3">
        <v>44565</v>
      </c>
      <c r="C1537">
        <v>1</v>
      </c>
      <c r="D1537" t="e">
        <f>VLOOKUP(B1537,'test_error_distillbert_2022-09-'!B:B,1,FALSE)</f>
        <v>#N/A</v>
      </c>
    </row>
    <row r="1538" spans="1:4" x14ac:dyDescent="0.3">
      <c r="A1538">
        <v>1536</v>
      </c>
      <c r="B1538" t="s">
        <v>9271</v>
      </c>
      <c r="C1538">
        <v>0</v>
      </c>
      <c r="D1538" t="e">
        <f>VLOOKUP(B1538,'test_error_distillbert_2022-09-'!B:B,1,FALSE)</f>
        <v>#N/A</v>
      </c>
    </row>
    <row r="1539" spans="1:4" x14ac:dyDescent="0.3">
      <c r="A1539">
        <v>1537</v>
      </c>
      <c r="B1539" t="s">
        <v>9272</v>
      </c>
      <c r="C1539">
        <v>0</v>
      </c>
      <c r="D1539" t="e">
        <f>VLOOKUP(B1539,'test_error_distillbert_2022-09-'!B:B,1,FALSE)</f>
        <v>#N/A</v>
      </c>
    </row>
    <row r="1540" spans="1:4" x14ac:dyDescent="0.3">
      <c r="A1540">
        <v>1538</v>
      </c>
      <c r="B1540" t="s">
        <v>9273</v>
      </c>
      <c r="C1540">
        <v>1</v>
      </c>
      <c r="D1540" t="e">
        <f>VLOOKUP(B1540,'test_error_distillbert_2022-09-'!B:B,1,FALSE)</f>
        <v>#N/A</v>
      </c>
    </row>
    <row r="1541" spans="1:4" x14ac:dyDescent="0.3">
      <c r="A1541">
        <v>1539</v>
      </c>
      <c r="B1541" t="s">
        <v>9274</v>
      </c>
      <c r="C1541">
        <v>1</v>
      </c>
      <c r="D1541" t="e">
        <f>VLOOKUP(B1541,'test_error_distillbert_2022-09-'!B:B,1,FALSE)</f>
        <v>#N/A</v>
      </c>
    </row>
    <row r="1542" spans="1:4" x14ac:dyDescent="0.3">
      <c r="A1542">
        <v>1540</v>
      </c>
      <c r="B1542" t="s">
        <v>9275</v>
      </c>
      <c r="C1542">
        <v>1</v>
      </c>
      <c r="D1542" t="e">
        <f>VLOOKUP(B1542,'test_error_distillbert_2022-09-'!B:B,1,FALSE)</f>
        <v>#N/A</v>
      </c>
    </row>
    <row r="1543" spans="1:4" x14ac:dyDescent="0.3">
      <c r="A1543">
        <v>1541</v>
      </c>
      <c r="B1543" t="s">
        <v>9276</v>
      </c>
      <c r="C1543">
        <v>0</v>
      </c>
      <c r="D1543" t="e">
        <f>VLOOKUP(B1543,'test_error_distillbert_2022-09-'!B:B,1,FALSE)</f>
        <v>#N/A</v>
      </c>
    </row>
    <row r="1544" spans="1:4" x14ac:dyDescent="0.3">
      <c r="A1544">
        <v>1542</v>
      </c>
      <c r="B1544" t="s">
        <v>9277</v>
      </c>
      <c r="C1544">
        <v>0</v>
      </c>
      <c r="D1544" t="e">
        <f>VLOOKUP(B1544,'test_error_distillbert_2022-09-'!B:B,1,FALSE)</f>
        <v>#N/A</v>
      </c>
    </row>
    <row r="1545" spans="1:4" x14ac:dyDescent="0.3">
      <c r="A1545">
        <v>1543</v>
      </c>
      <c r="B1545" t="s">
        <v>9278</v>
      </c>
      <c r="C1545">
        <v>1</v>
      </c>
      <c r="D1545" t="e">
        <f>VLOOKUP(B1545,'test_error_distillbert_2022-09-'!B:B,1,FALSE)</f>
        <v>#N/A</v>
      </c>
    </row>
    <row r="1546" spans="1:4" x14ac:dyDescent="0.3">
      <c r="A1546">
        <v>1544</v>
      </c>
      <c r="B1546" t="s">
        <v>9279</v>
      </c>
      <c r="C1546">
        <v>0</v>
      </c>
      <c r="D1546" t="e">
        <f>VLOOKUP(B1546,'test_error_distillbert_2022-09-'!B:B,1,FALSE)</f>
        <v>#N/A</v>
      </c>
    </row>
    <row r="1547" spans="1:4" x14ac:dyDescent="0.3">
      <c r="A1547">
        <v>1545</v>
      </c>
      <c r="B1547" t="s">
        <v>9280</v>
      </c>
      <c r="C1547">
        <v>1</v>
      </c>
      <c r="D1547" t="e">
        <f>VLOOKUP(B1547,'test_error_distillbert_2022-09-'!B:B,1,FALSE)</f>
        <v>#N/A</v>
      </c>
    </row>
    <row r="1548" spans="1:4" x14ac:dyDescent="0.3">
      <c r="A1548">
        <v>1546</v>
      </c>
      <c r="B1548" t="s">
        <v>9281</v>
      </c>
      <c r="C1548">
        <v>1</v>
      </c>
      <c r="D1548" t="e">
        <f>VLOOKUP(B1548,'test_error_distillbert_2022-09-'!B:B,1,FALSE)</f>
        <v>#N/A</v>
      </c>
    </row>
    <row r="1549" spans="1:4" x14ac:dyDescent="0.3">
      <c r="A1549">
        <v>1547</v>
      </c>
      <c r="B1549" t="s">
        <v>9282</v>
      </c>
      <c r="C1549">
        <v>0</v>
      </c>
      <c r="D1549" t="e">
        <f>VLOOKUP(B1549,'test_error_distillbert_2022-09-'!B:B,1,FALSE)</f>
        <v>#N/A</v>
      </c>
    </row>
    <row r="1550" spans="1:4" x14ac:dyDescent="0.3">
      <c r="A1550">
        <v>1548</v>
      </c>
      <c r="B1550" t="s">
        <v>9283</v>
      </c>
      <c r="C1550">
        <v>0</v>
      </c>
      <c r="D1550" t="e">
        <f>VLOOKUP(B1550,'test_error_distillbert_2022-09-'!B:B,1,FALSE)</f>
        <v>#N/A</v>
      </c>
    </row>
    <row r="1551" spans="1:4" x14ac:dyDescent="0.3">
      <c r="A1551">
        <v>1549</v>
      </c>
      <c r="B1551" t="s">
        <v>9284</v>
      </c>
      <c r="C1551">
        <v>0</v>
      </c>
      <c r="D1551" t="e">
        <f>VLOOKUP(B1551,'test_error_distillbert_2022-09-'!B:B,1,FALSE)</f>
        <v>#N/A</v>
      </c>
    </row>
    <row r="1552" spans="1:4" x14ac:dyDescent="0.3">
      <c r="A1552">
        <v>1550</v>
      </c>
      <c r="B1552" t="s">
        <v>9285</v>
      </c>
      <c r="C1552">
        <v>1</v>
      </c>
      <c r="D1552" t="e">
        <f>VLOOKUP(B1552,'test_error_distillbert_2022-09-'!B:B,1,FALSE)</f>
        <v>#N/A</v>
      </c>
    </row>
    <row r="1553" spans="1:4" x14ac:dyDescent="0.3">
      <c r="A1553">
        <v>1551</v>
      </c>
      <c r="B1553" t="s">
        <v>9286</v>
      </c>
      <c r="C1553">
        <v>0</v>
      </c>
      <c r="D1553" t="e">
        <f>VLOOKUP(B1553,'test_error_distillbert_2022-09-'!B:B,1,FALSE)</f>
        <v>#N/A</v>
      </c>
    </row>
    <row r="1554" spans="1:4" x14ac:dyDescent="0.3">
      <c r="A1554">
        <v>1552</v>
      </c>
      <c r="B1554" t="s">
        <v>9287</v>
      </c>
      <c r="C1554">
        <v>0</v>
      </c>
      <c r="D1554" t="e">
        <f>VLOOKUP(B1554,'test_error_distillbert_2022-09-'!B:B,1,FALSE)</f>
        <v>#N/A</v>
      </c>
    </row>
    <row r="1555" spans="1:4" x14ac:dyDescent="0.3">
      <c r="A1555">
        <v>1553</v>
      </c>
      <c r="B1555" t="s">
        <v>9288</v>
      </c>
      <c r="C1555">
        <v>0</v>
      </c>
      <c r="D1555" t="e">
        <f>VLOOKUP(B1555,'test_error_distillbert_2022-09-'!B:B,1,FALSE)</f>
        <v>#N/A</v>
      </c>
    </row>
    <row r="1556" spans="1:4" x14ac:dyDescent="0.3">
      <c r="A1556">
        <v>1554</v>
      </c>
      <c r="B1556" t="s">
        <v>9289</v>
      </c>
      <c r="C1556">
        <v>0</v>
      </c>
      <c r="D1556" t="e">
        <f>VLOOKUP(B1556,'test_error_distillbert_2022-09-'!B:B,1,FALSE)</f>
        <v>#N/A</v>
      </c>
    </row>
    <row r="1557" spans="1:4" hidden="1" x14ac:dyDescent="0.3">
      <c r="A1557">
        <v>1555</v>
      </c>
      <c r="B1557" t="s">
        <v>378</v>
      </c>
      <c r="C1557">
        <v>1</v>
      </c>
      <c r="D1557" t="str">
        <f>VLOOKUP(B1557,'test_error_distillbert_2022-09-'!B:B,1,FALSE)</f>
        <v>He also served as the 40th Surgeon General of the United States Army .</v>
      </c>
    </row>
    <row r="1558" spans="1:4" x14ac:dyDescent="0.3">
      <c r="A1558">
        <v>1556</v>
      </c>
      <c r="B1558" t="s">
        <v>9290</v>
      </c>
      <c r="C1558">
        <v>0</v>
      </c>
      <c r="D1558" t="e">
        <f>VLOOKUP(B1558,'test_error_distillbert_2022-09-'!B:B,1,FALSE)</f>
        <v>#N/A</v>
      </c>
    </row>
    <row r="1559" spans="1:4" x14ac:dyDescent="0.3">
      <c r="A1559">
        <v>1557</v>
      </c>
      <c r="B1559" t="s">
        <v>9291</v>
      </c>
      <c r="C1559">
        <v>1</v>
      </c>
      <c r="D1559" t="e">
        <f>VLOOKUP(B1559,'test_error_distillbert_2022-09-'!B:B,1,FALSE)</f>
        <v>#N/A</v>
      </c>
    </row>
    <row r="1560" spans="1:4" x14ac:dyDescent="0.3">
      <c r="A1560">
        <v>1558</v>
      </c>
      <c r="B1560" t="s">
        <v>9292</v>
      </c>
      <c r="C1560">
        <v>0</v>
      </c>
      <c r="D1560" t="e">
        <f>VLOOKUP(B1560,'test_error_distillbert_2022-09-'!B:B,1,FALSE)</f>
        <v>#N/A</v>
      </c>
    </row>
    <row r="1561" spans="1:4" x14ac:dyDescent="0.3">
      <c r="A1561">
        <v>1559</v>
      </c>
      <c r="B1561" t="s">
        <v>9293</v>
      </c>
      <c r="C1561">
        <v>0</v>
      </c>
      <c r="D1561" t="e">
        <f>VLOOKUP(B1561,'test_error_distillbert_2022-09-'!B:B,1,FALSE)</f>
        <v>#N/A</v>
      </c>
    </row>
    <row r="1562" spans="1:4" x14ac:dyDescent="0.3">
      <c r="A1562">
        <v>1560</v>
      </c>
      <c r="B1562" t="s">
        <v>9294</v>
      </c>
      <c r="C1562">
        <v>0</v>
      </c>
      <c r="D1562" t="e">
        <f>VLOOKUP(B1562,'test_error_distillbert_2022-09-'!B:B,1,FALSE)</f>
        <v>#N/A</v>
      </c>
    </row>
    <row r="1563" spans="1:4" x14ac:dyDescent="0.3">
      <c r="A1563">
        <v>1561</v>
      </c>
      <c r="B1563" t="s">
        <v>9295</v>
      </c>
      <c r="C1563">
        <v>0</v>
      </c>
      <c r="D1563" t="e">
        <f>VLOOKUP(B1563,'test_error_distillbert_2022-09-'!B:B,1,FALSE)</f>
        <v>#N/A</v>
      </c>
    </row>
    <row r="1564" spans="1:4" x14ac:dyDescent="0.3">
      <c r="A1564">
        <v>1562</v>
      </c>
      <c r="B1564" t="s">
        <v>9296</v>
      </c>
      <c r="C1564">
        <v>0</v>
      </c>
      <c r="D1564" t="e">
        <f>VLOOKUP(B1564,'test_error_distillbert_2022-09-'!B:B,1,FALSE)</f>
        <v>#N/A</v>
      </c>
    </row>
    <row r="1565" spans="1:4" x14ac:dyDescent="0.3">
      <c r="A1565">
        <v>1563</v>
      </c>
      <c r="B1565" t="s">
        <v>9297</v>
      </c>
      <c r="C1565">
        <v>0</v>
      </c>
      <c r="D1565" t="e">
        <f>VLOOKUP(B1565,'test_error_distillbert_2022-09-'!B:B,1,FALSE)</f>
        <v>#N/A</v>
      </c>
    </row>
    <row r="1566" spans="1:4" hidden="1" x14ac:dyDescent="0.3">
      <c r="A1566">
        <v>1564</v>
      </c>
      <c r="B1566" t="s">
        <v>3985</v>
      </c>
      <c r="C1566">
        <v>0</v>
      </c>
      <c r="D1566" t="str">
        <f>VLOOKUP(B1566,'test_error_distillbert_2022-09-'!B:B,1,FALSE)</f>
        <v>All 256 possible combinations of 8 dots are encoded by the Unicode standard .</v>
      </c>
    </row>
    <row r="1567" spans="1:4" x14ac:dyDescent="0.3">
      <c r="A1567">
        <v>1565</v>
      </c>
      <c r="B1567" t="s">
        <v>9298</v>
      </c>
      <c r="C1567">
        <v>1</v>
      </c>
      <c r="D1567" t="e">
        <f>VLOOKUP(B1567,'test_error_distillbert_2022-09-'!B:B,1,FALSE)</f>
        <v>#N/A</v>
      </c>
    </row>
    <row r="1568" spans="1:4" x14ac:dyDescent="0.3">
      <c r="A1568">
        <v>1566</v>
      </c>
      <c r="B1568" t="s">
        <v>9299</v>
      </c>
      <c r="C1568">
        <v>1</v>
      </c>
      <c r="D1568" t="e">
        <f>VLOOKUP(B1568,'test_error_distillbert_2022-09-'!B:B,1,FALSE)</f>
        <v>#N/A</v>
      </c>
    </row>
    <row r="1569" spans="1:4" hidden="1" x14ac:dyDescent="0.3">
      <c r="A1569">
        <v>1567</v>
      </c>
      <c r="B1569" t="s">
        <v>1574</v>
      </c>
      <c r="C1569">
        <v>1</v>
      </c>
      <c r="D1569" t="str">
        <f>VLOOKUP(B1569,'test_error_distillbert_2022-09-'!B:B,1,FALSE)</f>
        <v>The U.S. military also threatened to overthrow the Taliban government for refusing to hand over Osama bin Laden and several Al-Qaeda members .</v>
      </c>
    </row>
    <row r="1570" spans="1:4" x14ac:dyDescent="0.3">
      <c r="A1570">
        <v>1568</v>
      </c>
      <c r="B1570" t="s">
        <v>9300</v>
      </c>
      <c r="C1570">
        <v>1</v>
      </c>
      <c r="D1570" t="e">
        <f>VLOOKUP(B1570,'test_error_distillbert_2022-09-'!B:B,1,FALSE)</f>
        <v>#VALUE!</v>
      </c>
    </row>
    <row r="1571" spans="1:4" x14ac:dyDescent="0.3">
      <c r="A1571">
        <v>1569</v>
      </c>
      <c r="B1571" t="s">
        <v>9301</v>
      </c>
      <c r="C1571">
        <v>0</v>
      </c>
      <c r="D1571" t="e">
        <f>VLOOKUP(B1571,'test_error_distillbert_2022-09-'!B:B,1,FALSE)</f>
        <v>#N/A</v>
      </c>
    </row>
    <row r="1572" spans="1:4" x14ac:dyDescent="0.3">
      <c r="A1572">
        <v>1570</v>
      </c>
      <c r="B1572" t="s">
        <v>9302</v>
      </c>
      <c r="C1572">
        <v>1</v>
      </c>
      <c r="D1572" t="e">
        <f>VLOOKUP(B1572,'test_error_distillbert_2022-09-'!B:B,1,FALSE)</f>
        <v>#N/A</v>
      </c>
    </row>
    <row r="1573" spans="1:4" x14ac:dyDescent="0.3">
      <c r="A1573">
        <v>1571</v>
      </c>
      <c r="B1573" t="s">
        <v>9303</v>
      </c>
      <c r="C1573">
        <v>0</v>
      </c>
      <c r="D1573" t="e">
        <f>VLOOKUP(B1573,'test_error_distillbert_2022-09-'!B:B,1,FALSE)</f>
        <v>#N/A</v>
      </c>
    </row>
    <row r="1574" spans="1:4" x14ac:dyDescent="0.3">
      <c r="A1574">
        <v>1572</v>
      </c>
      <c r="B1574" t="s">
        <v>9304</v>
      </c>
      <c r="C1574">
        <v>0</v>
      </c>
      <c r="D1574" t="e">
        <f>VLOOKUP(B1574,'test_error_distillbert_2022-09-'!B:B,1,FALSE)</f>
        <v>#N/A</v>
      </c>
    </row>
    <row r="1575" spans="1:4" x14ac:dyDescent="0.3">
      <c r="A1575">
        <v>1573</v>
      </c>
      <c r="B1575" t="s">
        <v>9305</v>
      </c>
      <c r="C1575">
        <v>1</v>
      </c>
      <c r="D1575" t="e">
        <f>VLOOKUP(B1575,'test_error_distillbert_2022-09-'!B:B,1,FALSE)</f>
        <v>#N/A</v>
      </c>
    </row>
    <row r="1576" spans="1:4" x14ac:dyDescent="0.3">
      <c r="A1576">
        <v>1574</v>
      </c>
      <c r="B1576" t="s">
        <v>9306</v>
      </c>
      <c r="C1576">
        <v>1</v>
      </c>
      <c r="D1576" t="e">
        <f>VLOOKUP(B1576,'test_error_distillbert_2022-09-'!B:B,1,FALSE)</f>
        <v>#N/A</v>
      </c>
    </row>
    <row r="1577" spans="1:4" x14ac:dyDescent="0.3">
      <c r="A1577">
        <v>1575</v>
      </c>
      <c r="B1577" t="s">
        <v>9307</v>
      </c>
      <c r="C1577">
        <v>0</v>
      </c>
      <c r="D1577" t="e">
        <f>VLOOKUP(B1577,'test_error_distillbert_2022-09-'!B:B,1,FALSE)</f>
        <v>#N/A</v>
      </c>
    </row>
    <row r="1578" spans="1:4" x14ac:dyDescent="0.3">
      <c r="A1578">
        <v>1576</v>
      </c>
      <c r="B1578" t="s">
        <v>9308</v>
      </c>
      <c r="C1578">
        <v>1</v>
      </c>
      <c r="D1578" t="e">
        <f>VLOOKUP(B1578,'test_error_distillbert_2022-09-'!B:B,1,FALSE)</f>
        <v>#N/A</v>
      </c>
    </row>
    <row r="1579" spans="1:4" x14ac:dyDescent="0.3">
      <c r="A1579">
        <v>1577</v>
      </c>
      <c r="B1579" t="s">
        <v>9309</v>
      </c>
      <c r="C1579">
        <v>1</v>
      </c>
      <c r="D1579" t="e">
        <f>VLOOKUP(B1579,'test_error_distillbert_2022-09-'!B:B,1,FALSE)</f>
        <v>#N/A</v>
      </c>
    </row>
    <row r="1580" spans="1:4" x14ac:dyDescent="0.3">
      <c r="A1580">
        <v>1578</v>
      </c>
      <c r="B1580" t="s">
        <v>9310</v>
      </c>
      <c r="C1580">
        <v>0</v>
      </c>
      <c r="D1580" t="e">
        <f>VLOOKUP(B1580,'test_error_distillbert_2022-09-'!B:B,1,FALSE)</f>
        <v>#N/A</v>
      </c>
    </row>
    <row r="1581" spans="1:4" x14ac:dyDescent="0.3">
      <c r="A1581">
        <v>1579</v>
      </c>
      <c r="B1581" t="s">
        <v>9311</v>
      </c>
      <c r="C1581">
        <v>0</v>
      </c>
      <c r="D1581" t="e">
        <f>VLOOKUP(B1581,'test_error_distillbert_2022-09-'!B:B,1,FALSE)</f>
        <v>#N/A</v>
      </c>
    </row>
    <row r="1582" spans="1:4" x14ac:dyDescent="0.3">
      <c r="A1582">
        <v>1580</v>
      </c>
      <c r="B1582" t="s">
        <v>9312</v>
      </c>
      <c r="C1582">
        <v>1</v>
      </c>
      <c r="D1582" t="e">
        <f>VLOOKUP(B1582,'test_error_distillbert_2022-09-'!B:B,1,FALSE)</f>
        <v>#N/A</v>
      </c>
    </row>
    <row r="1583" spans="1:4" x14ac:dyDescent="0.3">
      <c r="A1583">
        <v>1581</v>
      </c>
      <c r="B1583" t="s">
        <v>9313</v>
      </c>
      <c r="C1583">
        <v>0</v>
      </c>
      <c r="D1583" t="e">
        <f>VLOOKUP(B1583,'test_error_distillbert_2022-09-'!B:B,1,FALSE)</f>
        <v>#N/A</v>
      </c>
    </row>
    <row r="1584" spans="1:4" x14ac:dyDescent="0.3">
      <c r="A1584">
        <v>1582</v>
      </c>
      <c r="B1584" t="s">
        <v>9314</v>
      </c>
      <c r="C1584">
        <v>1</v>
      </c>
      <c r="D1584" t="e">
        <f>VLOOKUP(B1584,'test_error_distillbert_2022-09-'!B:B,1,FALSE)</f>
        <v>#N/A</v>
      </c>
    </row>
    <row r="1585" spans="1:4" x14ac:dyDescent="0.3">
      <c r="A1585">
        <v>1583</v>
      </c>
      <c r="B1585" t="s">
        <v>9315</v>
      </c>
      <c r="C1585">
        <v>1</v>
      </c>
      <c r="D1585" t="e">
        <f>VLOOKUP(B1585,'test_error_distillbert_2022-09-'!B:B,1,FALSE)</f>
        <v>#N/A</v>
      </c>
    </row>
    <row r="1586" spans="1:4" x14ac:dyDescent="0.3">
      <c r="A1586">
        <v>1584</v>
      </c>
      <c r="B1586" t="s">
        <v>9316</v>
      </c>
      <c r="C1586">
        <v>1</v>
      </c>
      <c r="D1586" t="e">
        <f>VLOOKUP(B1586,'test_error_distillbert_2022-09-'!B:B,1,FALSE)</f>
        <v>#N/A</v>
      </c>
    </row>
    <row r="1587" spans="1:4" x14ac:dyDescent="0.3">
      <c r="A1587">
        <v>1585</v>
      </c>
      <c r="B1587" t="s">
        <v>9317</v>
      </c>
      <c r="C1587">
        <v>0</v>
      </c>
      <c r="D1587" t="e">
        <f>VLOOKUP(B1587,'test_error_distillbert_2022-09-'!B:B,1,FALSE)</f>
        <v>#N/A</v>
      </c>
    </row>
    <row r="1588" spans="1:4" x14ac:dyDescent="0.3">
      <c r="A1588">
        <v>1586</v>
      </c>
      <c r="B1588" t="s">
        <v>9318</v>
      </c>
      <c r="C1588">
        <v>1</v>
      </c>
      <c r="D1588" t="e">
        <f>VLOOKUP(B1588,'test_error_distillbert_2022-09-'!B:B,1,FALSE)</f>
        <v>#N/A</v>
      </c>
    </row>
    <row r="1589" spans="1:4" x14ac:dyDescent="0.3">
      <c r="A1589">
        <v>1587</v>
      </c>
      <c r="B1589" t="s">
        <v>9319</v>
      </c>
      <c r="C1589">
        <v>0</v>
      </c>
      <c r="D1589" t="e">
        <f>VLOOKUP(B1589,'test_error_distillbert_2022-09-'!B:B,1,FALSE)</f>
        <v>#N/A</v>
      </c>
    </row>
    <row r="1590" spans="1:4" x14ac:dyDescent="0.3">
      <c r="A1590">
        <v>1588</v>
      </c>
      <c r="B1590" t="s">
        <v>9320</v>
      </c>
      <c r="C1590">
        <v>1</v>
      </c>
      <c r="D1590" t="e">
        <f>VLOOKUP(B1590,'test_error_distillbert_2022-09-'!B:B,1,FALSE)</f>
        <v>#N/A</v>
      </c>
    </row>
    <row r="1591" spans="1:4" x14ac:dyDescent="0.3">
      <c r="A1591">
        <v>1589</v>
      </c>
      <c r="B1591" t="s">
        <v>9321</v>
      </c>
      <c r="C1591">
        <v>0</v>
      </c>
      <c r="D1591" t="e">
        <f>VLOOKUP(B1591,'test_error_distillbert_2022-09-'!B:B,1,FALSE)</f>
        <v>#N/A</v>
      </c>
    </row>
    <row r="1592" spans="1:4" x14ac:dyDescent="0.3">
      <c r="A1592">
        <v>1590</v>
      </c>
      <c r="B1592" t="s">
        <v>9322</v>
      </c>
      <c r="C1592">
        <v>0</v>
      </c>
      <c r="D1592" t="e">
        <f>VLOOKUP(B1592,'test_error_distillbert_2022-09-'!B:B,1,FALSE)</f>
        <v>#N/A</v>
      </c>
    </row>
    <row r="1593" spans="1:4" x14ac:dyDescent="0.3">
      <c r="A1593">
        <v>1591</v>
      </c>
      <c r="B1593" t="s">
        <v>9323</v>
      </c>
      <c r="C1593">
        <v>0</v>
      </c>
      <c r="D1593" t="e">
        <f>VLOOKUP(B1593,'test_error_distillbert_2022-09-'!B:B,1,FALSE)</f>
        <v>#N/A</v>
      </c>
    </row>
    <row r="1594" spans="1:4" x14ac:dyDescent="0.3">
      <c r="A1594">
        <v>1592</v>
      </c>
      <c r="B1594" t="s">
        <v>9324</v>
      </c>
      <c r="C1594">
        <v>0</v>
      </c>
      <c r="D1594" t="e">
        <f>VLOOKUP(B1594,'test_error_distillbert_2022-09-'!B:B,1,FALSE)</f>
        <v>#N/A</v>
      </c>
    </row>
    <row r="1595" spans="1:4" x14ac:dyDescent="0.3">
      <c r="A1595">
        <v>1593</v>
      </c>
      <c r="B1595" t="s">
        <v>9325</v>
      </c>
      <c r="C1595">
        <v>0</v>
      </c>
      <c r="D1595" t="e">
        <f>VLOOKUP(B1595,'test_error_distillbert_2022-09-'!B:B,1,FALSE)</f>
        <v>#N/A</v>
      </c>
    </row>
    <row r="1596" spans="1:4" x14ac:dyDescent="0.3">
      <c r="A1596">
        <v>1594</v>
      </c>
      <c r="B1596" t="s">
        <v>9326</v>
      </c>
      <c r="C1596">
        <v>0</v>
      </c>
      <c r="D1596" t="e">
        <f>VLOOKUP(B1596,'test_error_distillbert_2022-09-'!B:B,1,FALSE)</f>
        <v>#N/A</v>
      </c>
    </row>
    <row r="1597" spans="1:4" x14ac:dyDescent="0.3">
      <c r="A1597">
        <v>1595</v>
      </c>
      <c r="B1597" t="s">
        <v>9327</v>
      </c>
      <c r="C1597">
        <v>0</v>
      </c>
      <c r="D1597" t="e">
        <f>VLOOKUP(B1597,'test_error_distillbert_2022-09-'!B:B,1,FALSE)</f>
        <v>#N/A</v>
      </c>
    </row>
    <row r="1598" spans="1:4" x14ac:dyDescent="0.3">
      <c r="A1598">
        <v>1596</v>
      </c>
      <c r="B1598" t="s">
        <v>9328</v>
      </c>
      <c r="C1598">
        <v>1</v>
      </c>
      <c r="D1598" t="e">
        <f>VLOOKUP(B1598,'test_error_distillbert_2022-09-'!B:B,1,FALSE)</f>
        <v>#N/A</v>
      </c>
    </row>
    <row r="1599" spans="1:4" x14ac:dyDescent="0.3">
      <c r="A1599">
        <v>1597</v>
      </c>
      <c r="B1599" t="s">
        <v>9329</v>
      </c>
      <c r="C1599">
        <v>1</v>
      </c>
      <c r="D1599" t="e">
        <f>VLOOKUP(B1599,'test_error_distillbert_2022-09-'!B:B,1,FALSE)</f>
        <v>#N/A</v>
      </c>
    </row>
    <row r="1600" spans="1:4" x14ac:dyDescent="0.3">
      <c r="A1600">
        <v>1598</v>
      </c>
      <c r="B1600" t="s">
        <v>9330</v>
      </c>
      <c r="C1600">
        <v>1</v>
      </c>
      <c r="D1600" t="e">
        <f>VLOOKUP(B1600,'test_error_distillbert_2022-09-'!B:B,1,FALSE)</f>
        <v>#N/A</v>
      </c>
    </row>
    <row r="1601" spans="1:4" x14ac:dyDescent="0.3">
      <c r="A1601">
        <v>1599</v>
      </c>
      <c r="B1601" t="s">
        <v>9331</v>
      </c>
      <c r="C1601">
        <v>0</v>
      </c>
      <c r="D1601" t="e">
        <f>VLOOKUP(B1601,'test_error_distillbert_2022-09-'!B:B,1,FALSE)</f>
        <v>#N/A</v>
      </c>
    </row>
    <row r="1602" spans="1:4" x14ac:dyDescent="0.3">
      <c r="A1602">
        <v>1600</v>
      </c>
      <c r="B1602" t="s">
        <v>9332</v>
      </c>
      <c r="C1602">
        <v>0</v>
      </c>
      <c r="D1602" t="e">
        <f>VLOOKUP(B1602,'test_error_distillbert_2022-09-'!B:B,1,FALSE)</f>
        <v>#N/A</v>
      </c>
    </row>
    <row r="1603" spans="1:4" x14ac:dyDescent="0.3">
      <c r="A1603">
        <v>1601</v>
      </c>
      <c r="B1603" t="s">
        <v>9333</v>
      </c>
      <c r="C1603">
        <v>0</v>
      </c>
      <c r="D1603" t="e">
        <f>VLOOKUP(B1603,'test_error_distillbert_2022-09-'!B:B,1,FALSE)</f>
        <v>#N/A</v>
      </c>
    </row>
    <row r="1604" spans="1:4" x14ac:dyDescent="0.3">
      <c r="A1604">
        <v>1602</v>
      </c>
      <c r="B1604" t="s">
        <v>9334</v>
      </c>
      <c r="C1604">
        <v>0</v>
      </c>
      <c r="D1604" t="e">
        <f>VLOOKUP(B1604,'test_error_distillbert_2022-09-'!B:B,1,FALSE)</f>
        <v>#N/A</v>
      </c>
    </row>
    <row r="1605" spans="1:4" x14ac:dyDescent="0.3">
      <c r="A1605">
        <v>1603</v>
      </c>
      <c r="B1605" t="s">
        <v>9335</v>
      </c>
      <c r="C1605">
        <v>1</v>
      </c>
      <c r="D1605" t="e">
        <f>VLOOKUP(B1605,'test_error_distillbert_2022-09-'!B:B,1,FALSE)</f>
        <v>#N/A</v>
      </c>
    </row>
    <row r="1606" spans="1:4" x14ac:dyDescent="0.3">
      <c r="A1606">
        <v>1604</v>
      </c>
      <c r="B1606" t="s">
        <v>9336</v>
      </c>
      <c r="C1606">
        <v>1</v>
      </c>
      <c r="D1606" t="e">
        <f>VLOOKUP(B1606,'test_error_distillbert_2022-09-'!B:B,1,FALSE)</f>
        <v>#N/A</v>
      </c>
    </row>
    <row r="1607" spans="1:4" x14ac:dyDescent="0.3">
      <c r="A1607">
        <v>1605</v>
      </c>
      <c r="B1607" t="s">
        <v>9337</v>
      </c>
      <c r="C1607">
        <v>0</v>
      </c>
      <c r="D1607" t="e">
        <f>VLOOKUP(B1607,'test_error_distillbert_2022-09-'!B:B,1,FALSE)</f>
        <v>#N/A</v>
      </c>
    </row>
    <row r="1608" spans="1:4" x14ac:dyDescent="0.3">
      <c r="A1608">
        <v>1606</v>
      </c>
      <c r="B1608" t="s">
        <v>9338</v>
      </c>
      <c r="C1608">
        <v>0</v>
      </c>
      <c r="D1608" t="e">
        <f>VLOOKUP(B1608,'test_error_distillbert_2022-09-'!B:B,1,FALSE)</f>
        <v>#N/A</v>
      </c>
    </row>
    <row r="1609" spans="1:4" x14ac:dyDescent="0.3">
      <c r="A1609">
        <v>1607</v>
      </c>
      <c r="B1609" t="s">
        <v>9339</v>
      </c>
      <c r="C1609">
        <v>0</v>
      </c>
      <c r="D1609" t="e">
        <f>VLOOKUP(B1609,'test_error_distillbert_2022-09-'!B:B,1,FALSE)</f>
        <v>#N/A</v>
      </c>
    </row>
    <row r="1610" spans="1:4" x14ac:dyDescent="0.3">
      <c r="A1610">
        <v>1608</v>
      </c>
      <c r="B1610" t="s">
        <v>9340</v>
      </c>
      <c r="C1610">
        <v>0</v>
      </c>
      <c r="D1610" t="e">
        <f>VLOOKUP(B1610,'test_error_distillbert_2022-09-'!B:B,1,FALSE)</f>
        <v>#N/A</v>
      </c>
    </row>
    <row r="1611" spans="1:4" x14ac:dyDescent="0.3">
      <c r="A1611">
        <v>1609</v>
      </c>
      <c r="B1611" t="s">
        <v>9341</v>
      </c>
      <c r="C1611">
        <v>0</v>
      </c>
      <c r="D1611" t="e">
        <f>VLOOKUP(B1611,'test_error_distillbert_2022-09-'!B:B,1,FALSE)</f>
        <v>#N/A</v>
      </c>
    </row>
    <row r="1612" spans="1:4" x14ac:dyDescent="0.3">
      <c r="A1612">
        <v>1610</v>
      </c>
      <c r="B1612" t="s">
        <v>9342</v>
      </c>
      <c r="C1612">
        <v>1</v>
      </c>
      <c r="D1612" t="e">
        <f>VLOOKUP(B1612,'test_error_distillbert_2022-09-'!B:B,1,FALSE)</f>
        <v>#N/A</v>
      </c>
    </row>
    <row r="1613" spans="1:4" x14ac:dyDescent="0.3">
      <c r="A1613">
        <v>1611</v>
      </c>
      <c r="B1613" t="s">
        <v>9343</v>
      </c>
      <c r="C1613">
        <v>0</v>
      </c>
      <c r="D1613" t="e">
        <f>VLOOKUP(B1613,'test_error_distillbert_2022-09-'!B:B,1,FALSE)</f>
        <v>#N/A</v>
      </c>
    </row>
    <row r="1614" spans="1:4" x14ac:dyDescent="0.3">
      <c r="A1614">
        <v>1612</v>
      </c>
      <c r="B1614" t="s">
        <v>9344</v>
      </c>
      <c r="C1614">
        <v>1</v>
      </c>
      <c r="D1614" t="e">
        <f>VLOOKUP(B1614,'test_error_distillbert_2022-09-'!B:B,1,FALSE)</f>
        <v>#N/A</v>
      </c>
    </row>
    <row r="1615" spans="1:4" x14ac:dyDescent="0.3">
      <c r="A1615">
        <v>1613</v>
      </c>
      <c r="B1615" t="s">
        <v>9345</v>
      </c>
      <c r="C1615">
        <v>0</v>
      </c>
      <c r="D1615" t="e">
        <f>VLOOKUP(B1615,'test_error_distillbert_2022-09-'!B:B,1,FALSE)</f>
        <v>#N/A</v>
      </c>
    </row>
    <row r="1616" spans="1:4" x14ac:dyDescent="0.3">
      <c r="A1616">
        <v>1614</v>
      </c>
      <c r="B1616" t="s">
        <v>9346</v>
      </c>
      <c r="C1616">
        <v>1</v>
      </c>
      <c r="D1616" t="e">
        <f>VLOOKUP(B1616,'test_error_distillbert_2022-09-'!B:B,1,FALSE)</f>
        <v>#N/A</v>
      </c>
    </row>
    <row r="1617" spans="1:4" x14ac:dyDescent="0.3">
      <c r="A1617">
        <v>1615</v>
      </c>
      <c r="B1617" t="s">
        <v>9347</v>
      </c>
      <c r="C1617">
        <v>0</v>
      </c>
      <c r="D1617" t="e">
        <f>VLOOKUP(B1617,'test_error_distillbert_2022-09-'!B:B,1,FALSE)</f>
        <v>#N/A</v>
      </c>
    </row>
    <row r="1618" spans="1:4" x14ac:dyDescent="0.3">
      <c r="A1618">
        <v>1616</v>
      </c>
      <c r="B1618" t="s">
        <v>9348</v>
      </c>
      <c r="C1618">
        <v>0</v>
      </c>
      <c r="D1618" t="e">
        <f>VLOOKUP(B1618,'test_error_distillbert_2022-09-'!B:B,1,FALSE)</f>
        <v>#N/A</v>
      </c>
    </row>
    <row r="1619" spans="1:4" x14ac:dyDescent="0.3">
      <c r="A1619">
        <v>1617</v>
      </c>
      <c r="B1619" t="s">
        <v>9349</v>
      </c>
      <c r="C1619">
        <v>1</v>
      </c>
      <c r="D1619" t="e">
        <f>VLOOKUP(B1619,'test_error_distillbert_2022-09-'!B:B,1,FALSE)</f>
        <v>#N/A</v>
      </c>
    </row>
    <row r="1620" spans="1:4" x14ac:dyDescent="0.3">
      <c r="A1620">
        <v>1618</v>
      </c>
      <c r="B1620" t="s">
        <v>9350</v>
      </c>
      <c r="C1620">
        <v>0</v>
      </c>
      <c r="D1620" t="e">
        <f>VLOOKUP(B1620,'test_error_distillbert_2022-09-'!B:B,1,FALSE)</f>
        <v>#N/A</v>
      </c>
    </row>
    <row r="1621" spans="1:4" x14ac:dyDescent="0.3">
      <c r="A1621">
        <v>1619</v>
      </c>
      <c r="B1621" t="s">
        <v>9351</v>
      </c>
      <c r="C1621">
        <v>1</v>
      </c>
      <c r="D1621" t="e">
        <f>VLOOKUP(B1621,'test_error_distillbert_2022-09-'!B:B,1,FALSE)</f>
        <v>#N/A</v>
      </c>
    </row>
    <row r="1622" spans="1:4" x14ac:dyDescent="0.3">
      <c r="A1622">
        <v>1620</v>
      </c>
      <c r="B1622" t="s">
        <v>9352</v>
      </c>
      <c r="C1622">
        <v>0</v>
      </c>
      <c r="D1622" t="e">
        <f>VLOOKUP(B1622,'test_error_distillbert_2022-09-'!B:B,1,FALSE)</f>
        <v>#N/A</v>
      </c>
    </row>
    <row r="1623" spans="1:4" hidden="1" x14ac:dyDescent="0.3">
      <c r="A1623">
        <v>1621</v>
      </c>
      <c r="B1623" t="s">
        <v>5678</v>
      </c>
      <c r="C1623">
        <v>0</v>
      </c>
      <c r="D1623" t="str">
        <f>VLOOKUP(B1623,'test_error_distillbert_2022-09-'!B:B,1,FALSE)</f>
        <v>It is currently the oldest type of deep tube stock in service on London Underground .</v>
      </c>
    </row>
    <row r="1624" spans="1:4" x14ac:dyDescent="0.3">
      <c r="A1624">
        <v>1622</v>
      </c>
      <c r="B1624" t="s">
        <v>9353</v>
      </c>
      <c r="C1624">
        <v>1</v>
      </c>
      <c r="D1624" t="e">
        <f>VLOOKUP(B1624,'test_error_distillbert_2022-09-'!B:B,1,FALSE)</f>
        <v>#N/A</v>
      </c>
    </row>
    <row r="1625" spans="1:4" hidden="1" x14ac:dyDescent="0.3">
      <c r="A1625">
        <v>1623</v>
      </c>
      <c r="B1625" t="s">
        <v>1246</v>
      </c>
      <c r="C1625">
        <v>0</v>
      </c>
      <c r="D1625" t="str">
        <f>VLOOKUP(B1625,'test_error_distillbert_2022-09-'!B:B,1,FALSE)</f>
        <v>The rear change leaves the engine totally open to aid in cooling .</v>
      </c>
    </row>
    <row r="1626" spans="1:4" x14ac:dyDescent="0.3">
      <c r="A1626">
        <v>1624</v>
      </c>
      <c r="B1626" t="s">
        <v>9354</v>
      </c>
      <c r="C1626">
        <v>0</v>
      </c>
      <c r="D1626" t="e">
        <f>VLOOKUP(B1626,'test_error_distillbert_2022-09-'!B:B,1,FALSE)</f>
        <v>#N/A</v>
      </c>
    </row>
    <row r="1627" spans="1:4" x14ac:dyDescent="0.3">
      <c r="A1627">
        <v>1625</v>
      </c>
      <c r="B1627" t="s">
        <v>9355</v>
      </c>
      <c r="C1627">
        <v>0</v>
      </c>
      <c r="D1627" t="e">
        <f>VLOOKUP(B1627,'test_error_distillbert_2022-09-'!B:B,1,FALSE)</f>
        <v>#N/A</v>
      </c>
    </row>
    <row r="1628" spans="1:4" x14ac:dyDescent="0.3">
      <c r="A1628">
        <v>1626</v>
      </c>
      <c r="B1628" t="s">
        <v>9356</v>
      </c>
      <c r="C1628">
        <v>1</v>
      </c>
      <c r="D1628" t="e">
        <f>VLOOKUP(B1628,'test_error_distillbert_2022-09-'!B:B,1,FALSE)</f>
        <v>#N/A</v>
      </c>
    </row>
    <row r="1629" spans="1:4" x14ac:dyDescent="0.3">
      <c r="A1629">
        <v>1627</v>
      </c>
      <c r="B1629" t="s">
        <v>9357</v>
      </c>
      <c r="C1629">
        <v>0</v>
      </c>
      <c r="D1629" t="e">
        <f>VLOOKUP(B1629,'test_error_distillbert_2022-09-'!B:B,1,FALSE)</f>
        <v>#N/A</v>
      </c>
    </row>
    <row r="1630" spans="1:4" x14ac:dyDescent="0.3">
      <c r="A1630">
        <v>1628</v>
      </c>
      <c r="B1630" t="s">
        <v>9358</v>
      </c>
      <c r="C1630">
        <v>1</v>
      </c>
      <c r="D1630" t="e">
        <f>VLOOKUP(B1630,'test_error_distillbert_2022-09-'!B:B,1,FALSE)</f>
        <v>#N/A</v>
      </c>
    </row>
    <row r="1631" spans="1:4" x14ac:dyDescent="0.3">
      <c r="A1631">
        <v>1629</v>
      </c>
      <c r="B1631" t="s">
        <v>9359</v>
      </c>
      <c r="C1631">
        <v>1</v>
      </c>
      <c r="D1631" t="e">
        <f>VLOOKUP(B1631,'test_error_distillbert_2022-09-'!B:B,1,FALSE)</f>
        <v>#N/A</v>
      </c>
    </row>
    <row r="1632" spans="1:4" hidden="1" x14ac:dyDescent="0.3">
      <c r="A1632">
        <v>1630</v>
      </c>
      <c r="B1632" t="s">
        <v>2186</v>
      </c>
      <c r="C1632">
        <v>0</v>
      </c>
      <c r="D1632" t="str">
        <f>VLOOKUP(B1632,'test_error_distillbert_2022-09-'!B:B,1,FALSE)</f>
        <v>Homosexual behavior is widespread among animals .</v>
      </c>
    </row>
    <row r="1633" spans="1:4" x14ac:dyDescent="0.3">
      <c r="A1633">
        <v>1631</v>
      </c>
      <c r="B1633" t="s">
        <v>9360</v>
      </c>
      <c r="C1633">
        <v>1</v>
      </c>
      <c r="D1633" t="e">
        <f>VLOOKUP(B1633,'test_error_distillbert_2022-09-'!B:B,1,FALSE)</f>
        <v>#N/A</v>
      </c>
    </row>
    <row r="1634" spans="1:4" x14ac:dyDescent="0.3">
      <c r="A1634">
        <v>1632</v>
      </c>
      <c r="B1634" t="s">
        <v>9361</v>
      </c>
      <c r="C1634">
        <v>0</v>
      </c>
      <c r="D1634" t="e">
        <f>VLOOKUP(B1634,'test_error_distillbert_2022-09-'!B:B,1,FALSE)</f>
        <v>#N/A</v>
      </c>
    </row>
    <row r="1635" spans="1:4" x14ac:dyDescent="0.3">
      <c r="A1635">
        <v>1633</v>
      </c>
      <c r="B1635" t="s">
        <v>9362</v>
      </c>
      <c r="C1635">
        <v>0</v>
      </c>
      <c r="D1635" t="e">
        <f>VLOOKUP(B1635,'test_error_distillbert_2022-09-'!B:B,1,FALSE)</f>
        <v>#N/A</v>
      </c>
    </row>
    <row r="1636" spans="1:4" hidden="1" x14ac:dyDescent="0.3">
      <c r="A1636">
        <v>1634</v>
      </c>
      <c r="B1636" t="s">
        <v>4581</v>
      </c>
      <c r="C1636">
        <v>0</v>
      </c>
      <c r="D1636" t="str">
        <f>VLOOKUP(B1636,'test_error_distillbert_2022-09-'!B:B,1,FALSE)</f>
        <v>Dumfries , meaning either fort or ridge of the thicket , is a former royal burgh and town within the Dumfries and Galloway council area of Scotland and is situated close to the Solway Firth , near the mouth of the River Nith .</v>
      </c>
    </row>
    <row r="1637" spans="1:4" x14ac:dyDescent="0.3">
      <c r="A1637">
        <v>1635</v>
      </c>
      <c r="B1637" t="s">
        <v>9363</v>
      </c>
      <c r="C1637">
        <v>1</v>
      </c>
      <c r="D1637" t="e">
        <f>VLOOKUP(B1637,'test_error_distillbert_2022-09-'!B:B,1,FALSE)</f>
        <v>#N/A</v>
      </c>
    </row>
    <row r="1638" spans="1:4" x14ac:dyDescent="0.3">
      <c r="A1638">
        <v>1636</v>
      </c>
      <c r="B1638" t="s">
        <v>9364</v>
      </c>
      <c r="C1638">
        <v>1</v>
      </c>
      <c r="D1638" t="e">
        <f>VLOOKUP(B1638,'test_error_distillbert_2022-09-'!B:B,1,FALSE)</f>
        <v>#VALUE!</v>
      </c>
    </row>
    <row r="1639" spans="1:4" x14ac:dyDescent="0.3">
      <c r="A1639">
        <v>1637</v>
      </c>
      <c r="B1639" t="s">
        <v>9365</v>
      </c>
      <c r="C1639">
        <v>0</v>
      </c>
      <c r="D1639" t="e">
        <f>VLOOKUP(B1639,'test_error_distillbert_2022-09-'!B:B,1,FALSE)</f>
        <v>#N/A</v>
      </c>
    </row>
    <row r="1640" spans="1:4" x14ac:dyDescent="0.3">
      <c r="A1640">
        <v>1638</v>
      </c>
      <c r="B1640" t="s">
        <v>9366</v>
      </c>
      <c r="C1640">
        <v>1</v>
      </c>
      <c r="D1640" t="e">
        <f>VLOOKUP(B1640,'test_error_distillbert_2022-09-'!B:B,1,FALSE)</f>
        <v>#N/A</v>
      </c>
    </row>
    <row r="1641" spans="1:4" x14ac:dyDescent="0.3">
      <c r="A1641">
        <v>1639</v>
      </c>
      <c r="B1641" t="s">
        <v>9367</v>
      </c>
      <c r="C1641">
        <v>0</v>
      </c>
      <c r="D1641" t="e">
        <f>VLOOKUP(B1641,'test_error_distillbert_2022-09-'!B:B,1,FALSE)</f>
        <v>#N/A</v>
      </c>
    </row>
    <row r="1642" spans="1:4" x14ac:dyDescent="0.3">
      <c r="A1642">
        <v>1640</v>
      </c>
      <c r="B1642" t="s">
        <v>9368</v>
      </c>
      <c r="C1642">
        <v>0</v>
      </c>
      <c r="D1642" t="e">
        <f>VLOOKUP(B1642,'test_error_distillbert_2022-09-'!B:B,1,FALSE)</f>
        <v>#N/A</v>
      </c>
    </row>
    <row r="1643" spans="1:4" x14ac:dyDescent="0.3">
      <c r="A1643">
        <v>1641</v>
      </c>
      <c r="B1643" t="s">
        <v>9369</v>
      </c>
      <c r="C1643">
        <v>0</v>
      </c>
      <c r="D1643" t="e">
        <f>VLOOKUP(B1643,'test_error_distillbert_2022-09-'!B:B,1,FALSE)</f>
        <v>#N/A</v>
      </c>
    </row>
    <row r="1644" spans="1:4" x14ac:dyDescent="0.3">
      <c r="A1644">
        <v>1642</v>
      </c>
      <c r="B1644" t="s">
        <v>9370</v>
      </c>
      <c r="C1644">
        <v>0</v>
      </c>
      <c r="D1644" t="e">
        <f>VLOOKUP(B1644,'test_error_distillbert_2022-09-'!B:B,1,FALSE)</f>
        <v>#N/A</v>
      </c>
    </row>
    <row r="1645" spans="1:4" hidden="1" x14ac:dyDescent="0.3">
      <c r="A1645">
        <v>1643</v>
      </c>
      <c r="B1645" t="s">
        <v>1688</v>
      </c>
      <c r="C1645">
        <v>0</v>
      </c>
      <c r="D1645" t="str">
        <f>VLOOKUP(B1645,'test_error_distillbert_2022-09-'!B:B,1,FALSE)</f>
        <v>She had not realized it was Frank Fontaine who purchased the son , leading to her death by an angry Ryan .</v>
      </c>
    </row>
    <row r="1646" spans="1:4" x14ac:dyDescent="0.3">
      <c r="A1646">
        <v>1644</v>
      </c>
      <c r="B1646" t="s">
        <v>9371</v>
      </c>
      <c r="C1646">
        <v>0</v>
      </c>
      <c r="D1646" t="e">
        <f>VLOOKUP(B1646,'test_error_distillbert_2022-09-'!B:B,1,FALSE)</f>
        <v>#N/A</v>
      </c>
    </row>
    <row r="1647" spans="1:4" x14ac:dyDescent="0.3">
      <c r="A1647">
        <v>1645</v>
      </c>
      <c r="B1647" t="s">
        <v>9372</v>
      </c>
      <c r="C1647">
        <v>0</v>
      </c>
      <c r="D1647" t="e">
        <f>VLOOKUP(B1647,'test_error_distillbert_2022-09-'!B:B,1,FALSE)</f>
        <v>#N/A</v>
      </c>
    </row>
    <row r="1648" spans="1:4" x14ac:dyDescent="0.3">
      <c r="A1648">
        <v>1646</v>
      </c>
      <c r="B1648" t="s">
        <v>9373</v>
      </c>
      <c r="C1648">
        <v>0</v>
      </c>
      <c r="D1648" t="e">
        <f>VLOOKUP(B1648,'test_error_distillbert_2022-09-'!B:B,1,FALSE)</f>
        <v>#N/A</v>
      </c>
    </row>
    <row r="1649" spans="1:4" x14ac:dyDescent="0.3">
      <c r="A1649">
        <v>1647</v>
      </c>
      <c r="B1649" t="s">
        <v>9374</v>
      </c>
      <c r="C1649">
        <v>1</v>
      </c>
      <c r="D1649" t="e">
        <f>VLOOKUP(B1649,'test_error_distillbert_2022-09-'!B:B,1,FALSE)</f>
        <v>#N/A</v>
      </c>
    </row>
    <row r="1650" spans="1:4" x14ac:dyDescent="0.3">
      <c r="A1650">
        <v>1648</v>
      </c>
      <c r="B1650" t="s">
        <v>9375</v>
      </c>
      <c r="C1650">
        <v>0</v>
      </c>
      <c r="D1650" t="e">
        <f>VLOOKUP(B1650,'test_error_distillbert_2022-09-'!B:B,1,FALSE)</f>
        <v>#N/A</v>
      </c>
    </row>
    <row r="1651" spans="1:4" x14ac:dyDescent="0.3">
      <c r="A1651">
        <v>1649</v>
      </c>
      <c r="B1651" t="s">
        <v>9376</v>
      </c>
      <c r="C1651">
        <v>0</v>
      </c>
      <c r="D1651" t="e">
        <f>VLOOKUP(B1651,'test_error_distillbert_2022-09-'!B:B,1,FALSE)</f>
        <v>#N/A</v>
      </c>
    </row>
    <row r="1652" spans="1:4" hidden="1" x14ac:dyDescent="0.3">
      <c r="A1652">
        <v>1650</v>
      </c>
      <c r="B1652" t="s">
        <v>724</v>
      </c>
      <c r="C1652">
        <v>0</v>
      </c>
      <c r="D1652" t="str">
        <f>VLOOKUP(B1652,'test_error_distillbert_2022-09-'!B:B,1,FALSE)</f>
        <v>When she wins first prize in a local art competition for a painted picture of Homer on the couch in his underwear , Mr. Burns commissions her to paint a picture of him .</v>
      </c>
    </row>
    <row r="1653" spans="1:4" x14ac:dyDescent="0.3">
      <c r="A1653">
        <v>1651</v>
      </c>
      <c r="B1653" t="s">
        <v>9377</v>
      </c>
      <c r="C1653">
        <v>1</v>
      </c>
      <c r="D1653" t="e">
        <f>VLOOKUP(B1653,'test_error_distillbert_2022-09-'!B:B,1,FALSE)</f>
        <v>#N/A</v>
      </c>
    </row>
    <row r="1654" spans="1:4" x14ac:dyDescent="0.3">
      <c r="A1654">
        <v>1652</v>
      </c>
      <c r="B1654" t="s">
        <v>9378</v>
      </c>
      <c r="C1654">
        <v>0</v>
      </c>
      <c r="D1654" t="e">
        <f>VLOOKUP(B1654,'test_error_distillbert_2022-09-'!B:B,1,FALSE)</f>
        <v>#N/A</v>
      </c>
    </row>
    <row r="1655" spans="1:4" x14ac:dyDescent="0.3">
      <c r="A1655">
        <v>1653</v>
      </c>
      <c r="B1655" t="s">
        <v>9379</v>
      </c>
      <c r="C1655">
        <v>1</v>
      </c>
      <c r="D1655" t="e">
        <f>VLOOKUP(B1655,'test_error_distillbert_2022-09-'!B:B,1,FALSE)</f>
        <v>#N/A</v>
      </c>
    </row>
    <row r="1656" spans="1:4" x14ac:dyDescent="0.3">
      <c r="A1656">
        <v>1654</v>
      </c>
      <c r="B1656" t="s">
        <v>9380</v>
      </c>
      <c r="C1656">
        <v>1</v>
      </c>
      <c r="D1656" t="e">
        <f>VLOOKUP(B1656,'test_error_distillbert_2022-09-'!B:B,1,FALSE)</f>
        <v>#N/A</v>
      </c>
    </row>
    <row r="1657" spans="1:4" x14ac:dyDescent="0.3">
      <c r="A1657">
        <v>1655</v>
      </c>
      <c r="B1657" t="s">
        <v>9381</v>
      </c>
      <c r="C1657">
        <v>1</v>
      </c>
      <c r="D1657" t="e">
        <f>VLOOKUP(B1657,'test_error_distillbert_2022-09-'!B:B,1,FALSE)</f>
        <v>#N/A</v>
      </c>
    </row>
    <row r="1658" spans="1:4" x14ac:dyDescent="0.3">
      <c r="A1658">
        <v>1656</v>
      </c>
      <c r="B1658" t="s">
        <v>9382</v>
      </c>
      <c r="C1658">
        <v>0</v>
      </c>
      <c r="D1658" t="e">
        <f>VLOOKUP(B1658,'test_error_distillbert_2022-09-'!B:B,1,FALSE)</f>
        <v>#N/A</v>
      </c>
    </row>
    <row r="1659" spans="1:4" x14ac:dyDescent="0.3">
      <c r="A1659">
        <v>1657</v>
      </c>
      <c r="B1659" t="s">
        <v>9383</v>
      </c>
      <c r="C1659">
        <v>1</v>
      </c>
      <c r="D1659" t="e">
        <f>VLOOKUP(B1659,'test_error_distillbert_2022-09-'!B:B,1,FALSE)</f>
        <v>#N/A</v>
      </c>
    </row>
    <row r="1660" spans="1:4" x14ac:dyDescent="0.3">
      <c r="A1660">
        <v>1658</v>
      </c>
      <c r="B1660" t="s">
        <v>9384</v>
      </c>
      <c r="C1660">
        <v>1</v>
      </c>
      <c r="D1660" t="e">
        <f>VLOOKUP(B1660,'test_error_distillbert_2022-09-'!B:B,1,FALSE)</f>
        <v>#N/A</v>
      </c>
    </row>
    <row r="1661" spans="1:4" x14ac:dyDescent="0.3">
      <c r="A1661">
        <v>1659</v>
      </c>
      <c r="B1661" t="s">
        <v>9385</v>
      </c>
      <c r="C1661">
        <v>0</v>
      </c>
      <c r="D1661" t="e">
        <f>VLOOKUP(B1661,'test_error_distillbert_2022-09-'!B:B,1,FALSE)</f>
        <v>#N/A</v>
      </c>
    </row>
    <row r="1662" spans="1:4" x14ac:dyDescent="0.3">
      <c r="A1662">
        <v>1660</v>
      </c>
      <c r="B1662" t="s">
        <v>9386</v>
      </c>
      <c r="C1662">
        <v>1</v>
      </c>
      <c r="D1662" t="e">
        <f>VLOOKUP(B1662,'test_error_distillbert_2022-09-'!B:B,1,FALSE)</f>
        <v>#N/A</v>
      </c>
    </row>
    <row r="1663" spans="1:4" x14ac:dyDescent="0.3">
      <c r="A1663">
        <v>1661</v>
      </c>
      <c r="B1663" t="s">
        <v>9387</v>
      </c>
      <c r="C1663">
        <v>0</v>
      </c>
      <c r="D1663" t="e">
        <f>VLOOKUP(B1663,'test_error_distillbert_2022-09-'!B:B,1,FALSE)</f>
        <v>#VALUE!</v>
      </c>
    </row>
    <row r="1664" spans="1:4" x14ac:dyDescent="0.3">
      <c r="A1664">
        <v>1662</v>
      </c>
      <c r="B1664" t="s">
        <v>9388</v>
      </c>
      <c r="C1664">
        <v>1</v>
      </c>
      <c r="D1664" t="e">
        <f>VLOOKUP(B1664,'test_error_distillbert_2022-09-'!B:B,1,FALSE)</f>
        <v>#N/A</v>
      </c>
    </row>
    <row r="1665" spans="1:4" x14ac:dyDescent="0.3">
      <c r="A1665">
        <v>1663</v>
      </c>
      <c r="B1665" t="s">
        <v>9389</v>
      </c>
      <c r="C1665">
        <v>1</v>
      </c>
      <c r="D1665" t="e">
        <f>VLOOKUP(B1665,'test_error_distillbert_2022-09-'!B:B,1,FALSE)</f>
        <v>#N/A</v>
      </c>
    </row>
    <row r="1666" spans="1:4" x14ac:dyDescent="0.3">
      <c r="A1666">
        <v>1664</v>
      </c>
      <c r="B1666" t="s">
        <v>9390</v>
      </c>
      <c r="C1666">
        <v>0</v>
      </c>
      <c r="D1666" t="e">
        <f>VLOOKUP(B1666,'test_error_distillbert_2022-09-'!B:B,1,FALSE)</f>
        <v>#N/A</v>
      </c>
    </row>
    <row r="1667" spans="1:4" x14ac:dyDescent="0.3">
      <c r="A1667">
        <v>1665</v>
      </c>
      <c r="B1667" t="s">
        <v>9391</v>
      </c>
      <c r="C1667">
        <v>0</v>
      </c>
      <c r="D1667" t="e">
        <f>VLOOKUP(B1667,'test_error_distillbert_2022-09-'!B:B,1,FALSE)</f>
        <v>#N/A</v>
      </c>
    </row>
    <row r="1668" spans="1:4" x14ac:dyDescent="0.3">
      <c r="A1668">
        <v>1666</v>
      </c>
      <c r="B1668" t="s">
        <v>9392</v>
      </c>
      <c r="C1668">
        <v>1</v>
      </c>
      <c r="D1668" t="e">
        <f>VLOOKUP(B1668,'test_error_distillbert_2022-09-'!B:B,1,FALSE)</f>
        <v>#N/A</v>
      </c>
    </row>
    <row r="1669" spans="1:4" x14ac:dyDescent="0.3">
      <c r="A1669">
        <v>1667</v>
      </c>
      <c r="B1669" t="s">
        <v>9393</v>
      </c>
      <c r="C1669">
        <v>1</v>
      </c>
      <c r="D1669" t="e">
        <f>VLOOKUP(B1669,'test_error_distillbert_2022-09-'!B:B,1,FALSE)</f>
        <v>#N/A</v>
      </c>
    </row>
    <row r="1670" spans="1:4" x14ac:dyDescent="0.3">
      <c r="A1670">
        <v>1668</v>
      </c>
      <c r="B1670" t="s">
        <v>9394</v>
      </c>
      <c r="C1670">
        <v>1</v>
      </c>
      <c r="D1670" t="e">
        <f>VLOOKUP(B1670,'test_error_distillbert_2022-09-'!B:B,1,FALSE)</f>
        <v>#N/A</v>
      </c>
    </row>
    <row r="1671" spans="1:4" x14ac:dyDescent="0.3">
      <c r="A1671">
        <v>1669</v>
      </c>
      <c r="B1671" t="s">
        <v>9395</v>
      </c>
      <c r="C1671">
        <v>1</v>
      </c>
      <c r="D1671" t="e">
        <f>VLOOKUP(B1671,'test_error_distillbert_2022-09-'!B:B,1,FALSE)</f>
        <v>#N/A</v>
      </c>
    </row>
    <row r="1672" spans="1:4" x14ac:dyDescent="0.3">
      <c r="A1672">
        <v>1670</v>
      </c>
      <c r="B1672" t="s">
        <v>9396</v>
      </c>
      <c r="C1672">
        <v>0</v>
      </c>
      <c r="D1672" t="e">
        <f>VLOOKUP(B1672,'test_error_distillbert_2022-09-'!B:B,1,FALSE)</f>
        <v>#N/A</v>
      </c>
    </row>
    <row r="1673" spans="1:4" x14ac:dyDescent="0.3">
      <c r="A1673">
        <v>1671</v>
      </c>
      <c r="B1673" t="s">
        <v>9397</v>
      </c>
      <c r="C1673">
        <v>0</v>
      </c>
      <c r="D1673" t="e">
        <f>VLOOKUP(B1673,'test_error_distillbert_2022-09-'!B:B,1,FALSE)</f>
        <v>#N/A</v>
      </c>
    </row>
    <row r="1674" spans="1:4" x14ac:dyDescent="0.3">
      <c r="A1674">
        <v>1672</v>
      </c>
      <c r="B1674" t="s">
        <v>9398</v>
      </c>
      <c r="C1674">
        <v>0</v>
      </c>
      <c r="D1674" t="e">
        <f>VLOOKUP(B1674,'test_error_distillbert_2022-09-'!B:B,1,FALSE)</f>
        <v>#N/A</v>
      </c>
    </row>
    <row r="1675" spans="1:4" x14ac:dyDescent="0.3">
      <c r="A1675">
        <v>1673</v>
      </c>
      <c r="B1675" t="s">
        <v>9399</v>
      </c>
      <c r="C1675">
        <v>1</v>
      </c>
      <c r="D1675" t="e">
        <f>VLOOKUP(B1675,'test_error_distillbert_2022-09-'!B:B,1,FALSE)</f>
        <v>#N/A</v>
      </c>
    </row>
    <row r="1676" spans="1:4" x14ac:dyDescent="0.3">
      <c r="A1676">
        <v>1674</v>
      </c>
      <c r="B1676" t="s">
        <v>9400</v>
      </c>
      <c r="C1676">
        <v>0</v>
      </c>
      <c r="D1676" t="e">
        <f>VLOOKUP(B1676,'test_error_distillbert_2022-09-'!B:B,1,FALSE)</f>
        <v>#VALUE!</v>
      </c>
    </row>
    <row r="1677" spans="1:4" x14ac:dyDescent="0.3">
      <c r="A1677">
        <v>1675</v>
      </c>
      <c r="B1677" t="s">
        <v>9401</v>
      </c>
      <c r="C1677">
        <v>0</v>
      </c>
      <c r="D1677" t="e">
        <f>VLOOKUP(B1677,'test_error_distillbert_2022-09-'!B:B,1,FALSE)</f>
        <v>#N/A</v>
      </c>
    </row>
    <row r="1678" spans="1:4" x14ac:dyDescent="0.3">
      <c r="A1678">
        <v>1676</v>
      </c>
      <c r="B1678" t="s">
        <v>9402</v>
      </c>
      <c r="C1678">
        <v>0</v>
      </c>
      <c r="D1678" t="e">
        <f>VLOOKUP(B1678,'test_error_distillbert_2022-09-'!B:B,1,FALSE)</f>
        <v>#N/A</v>
      </c>
    </row>
    <row r="1679" spans="1:4" x14ac:dyDescent="0.3">
      <c r="A1679">
        <v>1677</v>
      </c>
      <c r="B1679" t="s">
        <v>9403</v>
      </c>
      <c r="C1679">
        <v>0</v>
      </c>
      <c r="D1679" t="e">
        <f>VLOOKUP(B1679,'test_error_distillbert_2022-09-'!B:B,1,FALSE)</f>
        <v>#N/A</v>
      </c>
    </row>
    <row r="1680" spans="1:4" x14ac:dyDescent="0.3">
      <c r="A1680">
        <v>1678</v>
      </c>
      <c r="B1680" t="s">
        <v>9404</v>
      </c>
      <c r="C1680">
        <v>1</v>
      </c>
      <c r="D1680" t="e">
        <f>VLOOKUP(B1680,'test_error_distillbert_2022-09-'!B:B,1,FALSE)</f>
        <v>#N/A</v>
      </c>
    </row>
    <row r="1681" spans="1:4" x14ac:dyDescent="0.3">
      <c r="A1681">
        <v>1679</v>
      </c>
      <c r="B1681" t="s">
        <v>9405</v>
      </c>
      <c r="C1681">
        <v>0</v>
      </c>
      <c r="D1681" t="e">
        <f>VLOOKUP(B1681,'test_error_distillbert_2022-09-'!B:B,1,FALSE)</f>
        <v>#N/A</v>
      </c>
    </row>
    <row r="1682" spans="1:4" x14ac:dyDescent="0.3">
      <c r="A1682">
        <v>1680</v>
      </c>
      <c r="B1682" t="s">
        <v>9406</v>
      </c>
      <c r="C1682">
        <v>0</v>
      </c>
      <c r="D1682" t="e">
        <f>VLOOKUP(B1682,'test_error_distillbert_2022-09-'!B:B,1,FALSE)</f>
        <v>#N/A</v>
      </c>
    </row>
    <row r="1683" spans="1:4" x14ac:dyDescent="0.3">
      <c r="A1683">
        <v>1681</v>
      </c>
      <c r="B1683" t="s">
        <v>9033</v>
      </c>
      <c r="C1683">
        <v>1</v>
      </c>
      <c r="D1683" t="e">
        <f>VLOOKUP(B1683,'test_error_distillbert_2022-09-'!B:B,1,FALSE)</f>
        <v>#N/A</v>
      </c>
    </row>
    <row r="1684" spans="1:4" x14ac:dyDescent="0.3">
      <c r="A1684">
        <v>1682</v>
      </c>
      <c r="B1684" t="s">
        <v>9407</v>
      </c>
      <c r="C1684">
        <v>1</v>
      </c>
      <c r="D1684" t="e">
        <f>VLOOKUP(B1684,'test_error_distillbert_2022-09-'!B:B,1,FALSE)</f>
        <v>#VALUE!</v>
      </c>
    </row>
    <row r="1685" spans="1:4" x14ac:dyDescent="0.3">
      <c r="A1685">
        <v>1683</v>
      </c>
      <c r="B1685" t="s">
        <v>9408</v>
      </c>
      <c r="C1685">
        <v>0</v>
      </c>
      <c r="D1685" t="e">
        <f>VLOOKUP(B1685,'test_error_distillbert_2022-09-'!B:B,1,FALSE)</f>
        <v>#N/A</v>
      </c>
    </row>
    <row r="1686" spans="1:4" x14ac:dyDescent="0.3">
      <c r="A1686">
        <v>1684</v>
      </c>
      <c r="B1686" t="s">
        <v>9409</v>
      </c>
      <c r="C1686">
        <v>1</v>
      </c>
      <c r="D1686" t="e">
        <f>VLOOKUP(B1686,'test_error_distillbert_2022-09-'!B:B,1,FALSE)</f>
        <v>#N/A</v>
      </c>
    </row>
    <row r="1687" spans="1:4" x14ac:dyDescent="0.3">
      <c r="A1687">
        <v>1685</v>
      </c>
      <c r="B1687" t="s">
        <v>9410</v>
      </c>
      <c r="C1687">
        <v>0</v>
      </c>
      <c r="D1687" t="e">
        <f>VLOOKUP(B1687,'test_error_distillbert_2022-09-'!B:B,1,FALSE)</f>
        <v>#N/A</v>
      </c>
    </row>
    <row r="1688" spans="1:4" x14ac:dyDescent="0.3">
      <c r="A1688">
        <v>1686</v>
      </c>
      <c r="B1688" t="s">
        <v>9411</v>
      </c>
      <c r="C1688">
        <v>1</v>
      </c>
      <c r="D1688" t="e">
        <f>VLOOKUP(B1688,'test_error_distillbert_2022-09-'!B:B,1,FALSE)</f>
        <v>#N/A</v>
      </c>
    </row>
    <row r="1689" spans="1:4" x14ac:dyDescent="0.3">
      <c r="A1689">
        <v>1687</v>
      </c>
      <c r="B1689" t="s">
        <v>9412</v>
      </c>
      <c r="C1689">
        <v>0</v>
      </c>
      <c r="D1689" t="e">
        <f>VLOOKUP(B1689,'test_error_distillbert_2022-09-'!B:B,1,FALSE)</f>
        <v>#N/A</v>
      </c>
    </row>
    <row r="1690" spans="1:4" x14ac:dyDescent="0.3">
      <c r="A1690">
        <v>1688</v>
      </c>
      <c r="B1690" t="s">
        <v>9413</v>
      </c>
      <c r="C1690">
        <v>0</v>
      </c>
      <c r="D1690" t="e">
        <f>VLOOKUP(B1690,'test_error_distillbert_2022-09-'!B:B,1,FALSE)</f>
        <v>#N/A</v>
      </c>
    </row>
    <row r="1691" spans="1:4" x14ac:dyDescent="0.3">
      <c r="A1691">
        <v>1689</v>
      </c>
      <c r="B1691" t="s">
        <v>9414</v>
      </c>
      <c r="C1691">
        <v>1</v>
      </c>
      <c r="D1691" t="e">
        <f>VLOOKUP(B1691,'test_error_distillbert_2022-09-'!B:B,1,FALSE)</f>
        <v>#N/A</v>
      </c>
    </row>
    <row r="1692" spans="1:4" x14ac:dyDescent="0.3">
      <c r="A1692">
        <v>1690</v>
      </c>
      <c r="B1692" t="s">
        <v>9415</v>
      </c>
      <c r="C1692">
        <v>0</v>
      </c>
      <c r="D1692" t="e">
        <f>VLOOKUP(B1692,'test_error_distillbert_2022-09-'!B:B,1,FALSE)</f>
        <v>#N/A</v>
      </c>
    </row>
    <row r="1693" spans="1:4" x14ac:dyDescent="0.3">
      <c r="A1693">
        <v>1691</v>
      </c>
      <c r="B1693" t="s">
        <v>9416</v>
      </c>
      <c r="C1693">
        <v>0</v>
      </c>
      <c r="D1693" t="e">
        <f>VLOOKUP(B1693,'test_error_distillbert_2022-09-'!B:B,1,FALSE)</f>
        <v>#N/A</v>
      </c>
    </row>
    <row r="1694" spans="1:4" hidden="1" x14ac:dyDescent="0.3">
      <c r="A1694">
        <v>1692</v>
      </c>
      <c r="B1694" t="s">
        <v>1024</v>
      </c>
      <c r="C1694">
        <v>0</v>
      </c>
      <c r="D1694" t="str">
        <f>VLOOKUP(B1694,'test_error_distillbert_2022-09-'!B:B,1,FALSE)</f>
        <v>Slang for the area of jurisdiction or influence exercised by a unit within a bureaucracy .</v>
      </c>
    </row>
    <row r="1695" spans="1:4" x14ac:dyDescent="0.3">
      <c r="A1695">
        <v>1693</v>
      </c>
      <c r="B1695" t="s">
        <v>9417</v>
      </c>
      <c r="C1695">
        <v>0</v>
      </c>
      <c r="D1695" t="e">
        <f>VLOOKUP(B1695,'test_error_distillbert_2022-09-'!B:B,1,FALSE)</f>
        <v>#N/A</v>
      </c>
    </row>
    <row r="1696" spans="1:4" x14ac:dyDescent="0.3">
      <c r="A1696">
        <v>1694</v>
      </c>
      <c r="B1696" t="s">
        <v>9418</v>
      </c>
      <c r="C1696">
        <v>0</v>
      </c>
      <c r="D1696" t="e">
        <f>VLOOKUP(B1696,'test_error_distillbert_2022-09-'!B:B,1,FALSE)</f>
        <v>#N/A</v>
      </c>
    </row>
    <row r="1697" spans="1:4" x14ac:dyDescent="0.3">
      <c r="A1697">
        <v>1695</v>
      </c>
      <c r="B1697" t="s">
        <v>9419</v>
      </c>
      <c r="C1697">
        <v>0</v>
      </c>
      <c r="D1697" t="e">
        <f>VLOOKUP(B1697,'test_error_distillbert_2022-09-'!B:B,1,FALSE)</f>
        <v>#N/A</v>
      </c>
    </row>
    <row r="1698" spans="1:4" x14ac:dyDescent="0.3">
      <c r="A1698">
        <v>1696</v>
      </c>
      <c r="B1698" t="s">
        <v>9420</v>
      </c>
      <c r="C1698">
        <v>1</v>
      </c>
      <c r="D1698" t="e">
        <f>VLOOKUP(B1698,'test_error_distillbert_2022-09-'!B:B,1,FALSE)</f>
        <v>#N/A</v>
      </c>
    </row>
    <row r="1699" spans="1:4" x14ac:dyDescent="0.3">
      <c r="A1699">
        <v>1697</v>
      </c>
      <c r="B1699" t="s">
        <v>9421</v>
      </c>
      <c r="C1699">
        <v>0</v>
      </c>
      <c r="D1699" t="e">
        <f>VLOOKUP(B1699,'test_error_distillbert_2022-09-'!B:B,1,FALSE)</f>
        <v>#N/A</v>
      </c>
    </row>
    <row r="1700" spans="1:4" x14ac:dyDescent="0.3">
      <c r="A1700">
        <v>1698</v>
      </c>
      <c r="B1700" t="s">
        <v>9422</v>
      </c>
      <c r="C1700">
        <v>1</v>
      </c>
      <c r="D1700" t="e">
        <f>VLOOKUP(B1700,'test_error_distillbert_2022-09-'!B:B,1,FALSE)</f>
        <v>#N/A</v>
      </c>
    </row>
    <row r="1701" spans="1:4" x14ac:dyDescent="0.3">
      <c r="A1701">
        <v>1699</v>
      </c>
      <c r="B1701" t="s">
        <v>9423</v>
      </c>
      <c r="C1701">
        <v>0</v>
      </c>
      <c r="D1701" t="e">
        <f>VLOOKUP(B1701,'test_error_distillbert_2022-09-'!B:B,1,FALSE)</f>
        <v>#N/A</v>
      </c>
    </row>
    <row r="1702" spans="1:4" x14ac:dyDescent="0.3">
      <c r="A1702">
        <v>1700</v>
      </c>
      <c r="B1702" t="s">
        <v>9424</v>
      </c>
      <c r="C1702">
        <v>0</v>
      </c>
      <c r="D1702" t="e">
        <f>VLOOKUP(B1702,'test_error_distillbert_2022-09-'!B:B,1,FALSE)</f>
        <v>#N/A</v>
      </c>
    </row>
    <row r="1703" spans="1:4" x14ac:dyDescent="0.3">
      <c r="A1703">
        <v>1701</v>
      </c>
      <c r="B1703" t="s">
        <v>9425</v>
      </c>
      <c r="C1703">
        <v>1</v>
      </c>
      <c r="D1703" t="e">
        <f>VLOOKUP(B1703,'test_error_distillbert_2022-09-'!B:B,1,FALSE)</f>
        <v>#N/A</v>
      </c>
    </row>
    <row r="1704" spans="1:4" x14ac:dyDescent="0.3">
      <c r="A1704">
        <v>1702</v>
      </c>
      <c r="B1704" t="s">
        <v>9426</v>
      </c>
      <c r="C1704">
        <v>0</v>
      </c>
      <c r="D1704" t="e">
        <f>VLOOKUP(B1704,'test_error_distillbert_2022-09-'!B:B,1,FALSE)</f>
        <v>#N/A</v>
      </c>
    </row>
    <row r="1705" spans="1:4" x14ac:dyDescent="0.3">
      <c r="A1705">
        <v>1703</v>
      </c>
      <c r="B1705" t="s">
        <v>9427</v>
      </c>
      <c r="C1705">
        <v>1</v>
      </c>
      <c r="D1705" t="e">
        <f>VLOOKUP(B1705,'test_error_distillbert_2022-09-'!B:B,1,FALSE)</f>
        <v>#N/A</v>
      </c>
    </row>
    <row r="1706" spans="1:4" x14ac:dyDescent="0.3">
      <c r="A1706">
        <v>1704</v>
      </c>
      <c r="B1706" t="s">
        <v>9428</v>
      </c>
      <c r="C1706">
        <v>1</v>
      </c>
      <c r="D1706" t="e">
        <f>VLOOKUP(B1706,'test_error_distillbert_2022-09-'!B:B,1,FALSE)</f>
        <v>#N/A</v>
      </c>
    </row>
    <row r="1707" spans="1:4" hidden="1" x14ac:dyDescent="0.3">
      <c r="A1707">
        <v>1705</v>
      </c>
      <c r="B1707" t="s">
        <v>6554</v>
      </c>
      <c r="C1707">
        <v>0</v>
      </c>
      <c r="D1707" t="str">
        <f>VLOOKUP(B1707,'test_error_distillbert_2022-09-'!B:B,1,FALSE)</f>
        <v>The period includes the Protestant Reformation , the Thirty Years ' War , the European colonization of the Americas and the peak of the European hunt of witches .</v>
      </c>
    </row>
    <row r="1708" spans="1:4" x14ac:dyDescent="0.3">
      <c r="A1708">
        <v>1706</v>
      </c>
      <c r="B1708" t="s">
        <v>9429</v>
      </c>
      <c r="C1708">
        <v>0</v>
      </c>
      <c r="D1708" t="e">
        <f>VLOOKUP(B1708,'test_error_distillbert_2022-09-'!B:B,1,FALSE)</f>
        <v>#N/A</v>
      </c>
    </row>
    <row r="1709" spans="1:4" x14ac:dyDescent="0.3">
      <c r="A1709">
        <v>1707</v>
      </c>
      <c r="B1709" t="s">
        <v>9430</v>
      </c>
      <c r="C1709">
        <v>0</v>
      </c>
      <c r="D1709" t="e">
        <f>VLOOKUP(B1709,'test_error_distillbert_2022-09-'!B:B,1,FALSE)</f>
        <v>#N/A</v>
      </c>
    </row>
    <row r="1710" spans="1:4" x14ac:dyDescent="0.3">
      <c r="A1710">
        <v>1708</v>
      </c>
      <c r="B1710" t="s">
        <v>9431</v>
      </c>
      <c r="C1710">
        <v>1</v>
      </c>
      <c r="D1710" t="e">
        <f>VLOOKUP(B1710,'test_error_distillbert_2022-09-'!B:B,1,FALSE)</f>
        <v>#N/A</v>
      </c>
    </row>
    <row r="1711" spans="1:4" x14ac:dyDescent="0.3">
      <c r="A1711">
        <v>1709</v>
      </c>
      <c r="B1711" t="s">
        <v>9432</v>
      </c>
      <c r="C1711">
        <v>1</v>
      </c>
      <c r="D1711" t="e">
        <f>VLOOKUP(B1711,'test_error_distillbert_2022-09-'!B:B,1,FALSE)</f>
        <v>#N/A</v>
      </c>
    </row>
    <row r="1712" spans="1:4" x14ac:dyDescent="0.3">
      <c r="A1712">
        <v>1710</v>
      </c>
      <c r="B1712" t="s">
        <v>9433</v>
      </c>
      <c r="C1712">
        <v>0</v>
      </c>
      <c r="D1712" t="e">
        <f>VLOOKUP(B1712,'test_error_distillbert_2022-09-'!B:B,1,FALSE)</f>
        <v>#N/A</v>
      </c>
    </row>
    <row r="1713" spans="1:4" x14ac:dyDescent="0.3">
      <c r="A1713">
        <v>1711</v>
      </c>
      <c r="B1713" t="s">
        <v>9434</v>
      </c>
      <c r="C1713">
        <v>0</v>
      </c>
      <c r="D1713" t="e">
        <f>VLOOKUP(B1713,'test_error_distillbert_2022-09-'!B:B,1,FALSE)</f>
        <v>#N/A</v>
      </c>
    </row>
    <row r="1714" spans="1:4" x14ac:dyDescent="0.3">
      <c r="A1714">
        <v>1712</v>
      </c>
      <c r="B1714" t="s">
        <v>9435</v>
      </c>
      <c r="C1714">
        <v>1</v>
      </c>
      <c r="D1714" t="e">
        <f>VLOOKUP(B1714,'test_error_distillbert_2022-09-'!B:B,1,FALSE)</f>
        <v>#N/A</v>
      </c>
    </row>
    <row r="1715" spans="1:4" x14ac:dyDescent="0.3">
      <c r="A1715">
        <v>1713</v>
      </c>
      <c r="B1715" t="s">
        <v>9436</v>
      </c>
      <c r="C1715">
        <v>0</v>
      </c>
      <c r="D1715" t="e">
        <f>VLOOKUP(B1715,'test_error_distillbert_2022-09-'!B:B,1,FALSE)</f>
        <v>#N/A</v>
      </c>
    </row>
    <row r="1716" spans="1:4" x14ac:dyDescent="0.3">
      <c r="A1716">
        <v>1714</v>
      </c>
      <c r="B1716" t="s">
        <v>9437</v>
      </c>
      <c r="C1716">
        <v>0</v>
      </c>
      <c r="D1716" t="e">
        <f>VLOOKUP(B1716,'test_error_distillbert_2022-09-'!B:B,1,FALSE)</f>
        <v>#N/A</v>
      </c>
    </row>
    <row r="1717" spans="1:4" x14ac:dyDescent="0.3">
      <c r="A1717">
        <v>1715</v>
      </c>
      <c r="B1717" t="s">
        <v>9438</v>
      </c>
      <c r="C1717">
        <v>0</v>
      </c>
      <c r="D1717" t="e">
        <f>VLOOKUP(B1717,'test_error_distillbert_2022-09-'!B:B,1,FALSE)</f>
        <v>#N/A</v>
      </c>
    </row>
    <row r="1718" spans="1:4" x14ac:dyDescent="0.3">
      <c r="A1718">
        <v>1716</v>
      </c>
      <c r="B1718" t="s">
        <v>9439</v>
      </c>
      <c r="C1718">
        <v>0</v>
      </c>
      <c r="D1718" t="e">
        <f>VLOOKUP(B1718,'test_error_distillbert_2022-09-'!B:B,1,FALSE)</f>
        <v>#N/A</v>
      </c>
    </row>
    <row r="1719" spans="1:4" x14ac:dyDescent="0.3">
      <c r="A1719">
        <v>1717</v>
      </c>
      <c r="B1719" t="s">
        <v>9440</v>
      </c>
      <c r="C1719">
        <v>1</v>
      </c>
      <c r="D1719" t="e">
        <f>VLOOKUP(B1719,'test_error_distillbert_2022-09-'!B:B,1,FALSE)</f>
        <v>#N/A</v>
      </c>
    </row>
    <row r="1720" spans="1:4" x14ac:dyDescent="0.3">
      <c r="A1720">
        <v>1718</v>
      </c>
      <c r="B1720" t="s">
        <v>9441</v>
      </c>
      <c r="C1720">
        <v>0</v>
      </c>
      <c r="D1720" t="e">
        <f>VLOOKUP(B1720,'test_error_distillbert_2022-09-'!B:B,1,FALSE)</f>
        <v>#N/A</v>
      </c>
    </row>
    <row r="1721" spans="1:4" x14ac:dyDescent="0.3">
      <c r="A1721">
        <v>1719</v>
      </c>
      <c r="B1721" t="s">
        <v>9442</v>
      </c>
      <c r="C1721">
        <v>0</v>
      </c>
      <c r="D1721" t="e">
        <f>VLOOKUP(B1721,'test_error_distillbert_2022-09-'!B:B,1,FALSE)</f>
        <v>#N/A</v>
      </c>
    </row>
    <row r="1722" spans="1:4" hidden="1" x14ac:dyDescent="0.3">
      <c r="A1722">
        <v>1720</v>
      </c>
      <c r="B1722" t="s">
        <v>3415</v>
      </c>
      <c r="C1722">
        <v>1</v>
      </c>
      <c r="D1722" t="str">
        <f>VLOOKUP(B1722,'test_error_distillbert_2022-09-'!B:B,1,FALSE)</f>
        <v>Pheromones Pheromones are odors that are used for communication .</v>
      </c>
    </row>
    <row r="1723" spans="1:4" x14ac:dyDescent="0.3">
      <c r="A1723">
        <v>1721</v>
      </c>
      <c r="B1723" t="s">
        <v>9443</v>
      </c>
      <c r="C1723">
        <v>1</v>
      </c>
      <c r="D1723" t="e">
        <f>VLOOKUP(B1723,'test_error_distillbert_2022-09-'!B:B,1,FALSE)</f>
        <v>#N/A</v>
      </c>
    </row>
    <row r="1724" spans="1:4" x14ac:dyDescent="0.3">
      <c r="A1724">
        <v>1722</v>
      </c>
      <c r="B1724" t="s">
        <v>9444</v>
      </c>
      <c r="C1724">
        <v>0</v>
      </c>
      <c r="D1724" t="e">
        <f>VLOOKUP(B1724,'test_error_distillbert_2022-09-'!B:B,1,FALSE)</f>
        <v>#N/A</v>
      </c>
    </row>
    <row r="1725" spans="1:4" x14ac:dyDescent="0.3">
      <c r="A1725">
        <v>1723</v>
      </c>
      <c r="B1725" t="s">
        <v>9445</v>
      </c>
      <c r="C1725">
        <v>1</v>
      </c>
      <c r="D1725" t="e">
        <f>VLOOKUP(B1725,'test_error_distillbert_2022-09-'!B:B,1,FALSE)</f>
        <v>#N/A</v>
      </c>
    </row>
    <row r="1726" spans="1:4" x14ac:dyDescent="0.3">
      <c r="A1726">
        <v>1724</v>
      </c>
      <c r="B1726" t="s">
        <v>9446</v>
      </c>
      <c r="C1726">
        <v>1</v>
      </c>
      <c r="D1726" t="e">
        <f>VLOOKUP(B1726,'test_error_distillbert_2022-09-'!B:B,1,FALSE)</f>
        <v>#N/A</v>
      </c>
    </row>
    <row r="1727" spans="1:4" hidden="1" x14ac:dyDescent="0.3">
      <c r="A1727">
        <v>1725</v>
      </c>
      <c r="B1727" t="s">
        <v>793</v>
      </c>
      <c r="C1727">
        <v>1</v>
      </c>
      <c r="D1727" t="str">
        <f>VLOOKUP(B1727,'test_error_distillbert_2022-09-'!B:B,1,FALSE)</f>
        <v>Filderstadt is located next to the Stuttgart Airport and the new Trade Fair .</v>
      </c>
    </row>
    <row r="1728" spans="1:4" x14ac:dyDescent="0.3">
      <c r="A1728">
        <v>1726</v>
      </c>
      <c r="B1728" t="s">
        <v>9447</v>
      </c>
      <c r="C1728">
        <v>0</v>
      </c>
      <c r="D1728" t="e">
        <f>VLOOKUP(B1728,'test_error_distillbert_2022-09-'!B:B,1,FALSE)</f>
        <v>#N/A</v>
      </c>
    </row>
    <row r="1729" spans="1:4" x14ac:dyDescent="0.3">
      <c r="A1729">
        <v>1727</v>
      </c>
      <c r="B1729" t="s">
        <v>9448</v>
      </c>
      <c r="C1729">
        <v>1</v>
      </c>
      <c r="D1729" t="e">
        <f>VLOOKUP(B1729,'test_error_distillbert_2022-09-'!B:B,1,FALSE)</f>
        <v>#N/A</v>
      </c>
    </row>
    <row r="1730" spans="1:4" x14ac:dyDescent="0.3">
      <c r="A1730">
        <v>1728</v>
      </c>
      <c r="B1730" t="s">
        <v>9449</v>
      </c>
      <c r="C1730">
        <v>1</v>
      </c>
      <c r="D1730" t="e">
        <f>VLOOKUP(B1730,'test_error_distillbert_2022-09-'!B:B,1,FALSE)</f>
        <v>#N/A</v>
      </c>
    </row>
    <row r="1731" spans="1:4" x14ac:dyDescent="0.3">
      <c r="A1731">
        <v>1729</v>
      </c>
      <c r="B1731" t="s">
        <v>9450</v>
      </c>
      <c r="C1731">
        <v>0</v>
      </c>
      <c r="D1731" t="e">
        <f>VLOOKUP(B1731,'test_error_distillbert_2022-09-'!B:B,1,FALSE)</f>
        <v>#N/A</v>
      </c>
    </row>
    <row r="1732" spans="1:4" x14ac:dyDescent="0.3">
      <c r="A1732">
        <v>1730</v>
      </c>
      <c r="B1732" t="s">
        <v>9451</v>
      </c>
      <c r="C1732">
        <v>0</v>
      </c>
      <c r="D1732" t="e">
        <f>VLOOKUP(B1732,'test_error_distillbert_2022-09-'!B:B,1,FALSE)</f>
        <v>#N/A</v>
      </c>
    </row>
    <row r="1733" spans="1:4" x14ac:dyDescent="0.3">
      <c r="A1733">
        <v>1731</v>
      </c>
      <c r="B1733" t="s">
        <v>9452</v>
      </c>
      <c r="C1733">
        <v>1</v>
      </c>
      <c r="D1733" t="e">
        <f>VLOOKUP(B1733,'test_error_distillbert_2022-09-'!B:B,1,FALSE)</f>
        <v>#N/A</v>
      </c>
    </row>
    <row r="1734" spans="1:4" x14ac:dyDescent="0.3">
      <c r="A1734">
        <v>1732</v>
      </c>
      <c r="B1734" t="s">
        <v>9453</v>
      </c>
      <c r="C1734">
        <v>0</v>
      </c>
      <c r="D1734" t="e">
        <f>VLOOKUP(B1734,'test_error_distillbert_2022-09-'!B:B,1,FALSE)</f>
        <v>#N/A</v>
      </c>
    </row>
    <row r="1735" spans="1:4" hidden="1" x14ac:dyDescent="0.3">
      <c r="A1735">
        <v>1733</v>
      </c>
      <c r="B1735" t="s">
        <v>1646</v>
      </c>
      <c r="C1735">
        <v>1</v>
      </c>
      <c r="D1735" t="str">
        <f>VLOOKUP(B1735,'test_error_distillbert_2022-09-'!B:B,1,FALSE)</f>
        <v>Erich SeligmannFunk , Rainer .</v>
      </c>
    </row>
    <row r="1736" spans="1:4" x14ac:dyDescent="0.3">
      <c r="A1736">
        <v>1734</v>
      </c>
      <c r="B1736" t="s">
        <v>9454</v>
      </c>
      <c r="C1736">
        <v>0</v>
      </c>
      <c r="D1736" t="e">
        <f>VLOOKUP(B1736,'test_error_distillbert_2022-09-'!B:B,1,FALSE)</f>
        <v>#N/A</v>
      </c>
    </row>
    <row r="1737" spans="1:4" hidden="1" x14ac:dyDescent="0.3">
      <c r="A1737">
        <v>1735</v>
      </c>
      <c r="B1737" t="s">
        <v>7183</v>
      </c>
      <c r="C1737">
        <v>0</v>
      </c>
      <c r="D1737" t="str">
        <f>VLOOKUP(B1737,'test_error_distillbert_2022-09-'!B:B,1,FALSE)</f>
        <v>However , it can also cover design of machinery , medical equipment , vehicles or any other objects where structural functionality or safety are involved .</v>
      </c>
    </row>
    <row r="1738" spans="1:4" x14ac:dyDescent="0.3">
      <c r="A1738">
        <v>1736</v>
      </c>
      <c r="B1738" t="s">
        <v>9455</v>
      </c>
      <c r="C1738">
        <v>0</v>
      </c>
      <c r="D1738" t="e">
        <f>VLOOKUP(B1738,'test_error_distillbert_2022-09-'!B:B,1,FALSE)</f>
        <v>#N/A</v>
      </c>
    </row>
    <row r="1739" spans="1:4" x14ac:dyDescent="0.3">
      <c r="A1739">
        <v>1737</v>
      </c>
      <c r="B1739" t="s">
        <v>9456</v>
      </c>
      <c r="C1739">
        <v>1</v>
      </c>
      <c r="D1739" t="e">
        <f>VLOOKUP(B1739,'test_error_distillbert_2022-09-'!B:B,1,FALSE)</f>
        <v>#N/A</v>
      </c>
    </row>
    <row r="1740" spans="1:4" x14ac:dyDescent="0.3">
      <c r="A1740">
        <v>1738</v>
      </c>
      <c r="B1740" t="s">
        <v>9457</v>
      </c>
      <c r="C1740">
        <v>1</v>
      </c>
      <c r="D1740" t="e">
        <f>VLOOKUP(B1740,'test_error_distillbert_2022-09-'!B:B,1,FALSE)</f>
        <v>#N/A</v>
      </c>
    </row>
    <row r="1741" spans="1:4" x14ac:dyDescent="0.3">
      <c r="A1741">
        <v>1739</v>
      </c>
      <c r="B1741" t="s">
        <v>9458</v>
      </c>
      <c r="C1741">
        <v>0</v>
      </c>
      <c r="D1741" t="e">
        <f>VLOOKUP(B1741,'test_error_distillbert_2022-09-'!B:B,1,FALSE)</f>
        <v>#N/A</v>
      </c>
    </row>
    <row r="1742" spans="1:4" x14ac:dyDescent="0.3">
      <c r="A1742">
        <v>1740</v>
      </c>
      <c r="B1742" t="s">
        <v>9459</v>
      </c>
      <c r="C1742">
        <v>0</v>
      </c>
      <c r="D1742" t="e">
        <f>VLOOKUP(B1742,'test_error_distillbert_2022-09-'!B:B,1,FALSE)</f>
        <v>#VALUE!</v>
      </c>
    </row>
    <row r="1743" spans="1:4" x14ac:dyDescent="0.3">
      <c r="A1743">
        <v>1741</v>
      </c>
      <c r="B1743" t="s">
        <v>9460</v>
      </c>
      <c r="C1743">
        <v>0</v>
      </c>
      <c r="D1743" t="e">
        <f>VLOOKUP(B1743,'test_error_distillbert_2022-09-'!B:B,1,FALSE)</f>
        <v>#N/A</v>
      </c>
    </row>
    <row r="1744" spans="1:4" x14ac:dyDescent="0.3">
      <c r="A1744">
        <v>1742</v>
      </c>
      <c r="B1744" t="s">
        <v>9461</v>
      </c>
      <c r="C1744">
        <v>0</v>
      </c>
      <c r="D1744" t="e">
        <f>VLOOKUP(B1744,'test_error_distillbert_2022-09-'!B:B,1,FALSE)</f>
        <v>#N/A</v>
      </c>
    </row>
    <row r="1745" spans="1:4" x14ac:dyDescent="0.3">
      <c r="A1745">
        <v>1743</v>
      </c>
      <c r="B1745" t="s">
        <v>9462</v>
      </c>
      <c r="C1745">
        <v>0</v>
      </c>
      <c r="D1745" t="e">
        <f>VLOOKUP(B1745,'test_error_distillbert_2022-09-'!B:B,1,FALSE)</f>
        <v>#N/A</v>
      </c>
    </row>
    <row r="1746" spans="1:4" x14ac:dyDescent="0.3">
      <c r="A1746">
        <v>1744</v>
      </c>
      <c r="B1746" t="s">
        <v>9463</v>
      </c>
      <c r="C1746">
        <v>0</v>
      </c>
      <c r="D1746" t="e">
        <f>VLOOKUP(B1746,'test_error_distillbert_2022-09-'!B:B,1,FALSE)</f>
        <v>#N/A</v>
      </c>
    </row>
    <row r="1747" spans="1:4" x14ac:dyDescent="0.3">
      <c r="A1747">
        <v>1745</v>
      </c>
      <c r="B1747" t="s">
        <v>9464</v>
      </c>
      <c r="C1747">
        <v>0</v>
      </c>
      <c r="D1747" t="e">
        <f>VLOOKUP(B1747,'test_error_distillbert_2022-09-'!B:B,1,FALSE)</f>
        <v>#N/A</v>
      </c>
    </row>
    <row r="1748" spans="1:4" hidden="1" x14ac:dyDescent="0.3">
      <c r="A1748">
        <v>1746</v>
      </c>
      <c r="B1748" t="s">
        <v>4178</v>
      </c>
      <c r="C1748">
        <v>0</v>
      </c>
      <c r="D1748" t="str">
        <f>VLOOKUP(B1748,'test_error_distillbert_2022-09-'!B:B,1,FALSE)</f>
        <v>Countries where major human rights violations have been reported in recent times include Uganda , Sierra Leone , Liberia , Sudan , Zimbabwe , and C脙 te d'Ivoire .</v>
      </c>
    </row>
    <row r="1749" spans="1:4" x14ac:dyDescent="0.3">
      <c r="A1749">
        <v>1747</v>
      </c>
      <c r="B1749" t="s">
        <v>9465</v>
      </c>
      <c r="C1749">
        <v>1</v>
      </c>
      <c r="D1749" t="e">
        <f>VLOOKUP(B1749,'test_error_distillbert_2022-09-'!B:B,1,FALSE)</f>
        <v>#N/A</v>
      </c>
    </row>
    <row r="1750" spans="1:4" x14ac:dyDescent="0.3">
      <c r="A1750">
        <v>1748</v>
      </c>
      <c r="B1750" t="s">
        <v>9466</v>
      </c>
      <c r="C1750">
        <v>0</v>
      </c>
      <c r="D1750" t="e">
        <f>VLOOKUP(B1750,'test_error_distillbert_2022-09-'!B:B,1,FALSE)</f>
        <v>#N/A</v>
      </c>
    </row>
    <row r="1751" spans="1:4" x14ac:dyDescent="0.3">
      <c r="A1751">
        <v>1749</v>
      </c>
      <c r="B1751" t="s">
        <v>9467</v>
      </c>
      <c r="C1751">
        <v>0</v>
      </c>
      <c r="D1751" t="e">
        <f>VLOOKUP(B1751,'test_error_distillbert_2022-09-'!B:B,1,FALSE)</f>
        <v>#N/A</v>
      </c>
    </row>
    <row r="1752" spans="1:4" x14ac:dyDescent="0.3">
      <c r="A1752">
        <v>1750</v>
      </c>
      <c r="B1752" t="s">
        <v>9468</v>
      </c>
      <c r="C1752">
        <v>1</v>
      </c>
      <c r="D1752" t="e">
        <f>VLOOKUP(B1752,'test_error_distillbert_2022-09-'!B:B,1,FALSE)</f>
        <v>#N/A</v>
      </c>
    </row>
    <row r="1753" spans="1:4" x14ac:dyDescent="0.3">
      <c r="A1753">
        <v>1751</v>
      </c>
      <c r="B1753" t="s">
        <v>9469</v>
      </c>
      <c r="C1753">
        <v>1</v>
      </c>
      <c r="D1753" t="e">
        <f>VLOOKUP(B1753,'test_error_distillbert_2022-09-'!B:B,1,FALSE)</f>
        <v>#N/A</v>
      </c>
    </row>
    <row r="1754" spans="1:4" hidden="1" x14ac:dyDescent="0.3">
      <c r="A1754">
        <v>1752</v>
      </c>
      <c r="B1754" t="s">
        <v>5319</v>
      </c>
      <c r="C1754">
        <v>1</v>
      </c>
      <c r="D1754" t="str">
        <f>VLOOKUP(B1754,'test_error_distillbert_2022-09-'!B:B,1,FALSE)</f>
        <v>Joe Grant -LRB- May 15 , 1908 -- May 6 , 2005 -RRB- was a Disney artist and writer .</v>
      </c>
    </row>
    <row r="1755" spans="1:4" x14ac:dyDescent="0.3">
      <c r="A1755">
        <v>1753</v>
      </c>
      <c r="B1755" t="s">
        <v>9470</v>
      </c>
      <c r="C1755">
        <v>0</v>
      </c>
      <c r="D1755" t="e">
        <f>VLOOKUP(B1755,'test_error_distillbert_2022-09-'!B:B,1,FALSE)</f>
        <v>#N/A</v>
      </c>
    </row>
    <row r="1756" spans="1:4" x14ac:dyDescent="0.3">
      <c r="A1756">
        <v>1754</v>
      </c>
      <c r="B1756" t="s">
        <v>9471</v>
      </c>
      <c r="C1756">
        <v>1</v>
      </c>
      <c r="D1756" t="e">
        <f>VLOOKUP(B1756,'test_error_distillbert_2022-09-'!B:B,1,FALSE)</f>
        <v>#N/A</v>
      </c>
    </row>
    <row r="1757" spans="1:4" x14ac:dyDescent="0.3">
      <c r="A1757">
        <v>1755</v>
      </c>
      <c r="B1757" t="s">
        <v>9472</v>
      </c>
      <c r="C1757">
        <v>0</v>
      </c>
      <c r="D1757" t="e">
        <f>VLOOKUP(B1757,'test_error_distillbert_2022-09-'!B:B,1,FALSE)</f>
        <v>#N/A</v>
      </c>
    </row>
    <row r="1758" spans="1:4" x14ac:dyDescent="0.3">
      <c r="A1758">
        <v>1756</v>
      </c>
      <c r="B1758" t="s">
        <v>9473</v>
      </c>
      <c r="C1758">
        <v>0</v>
      </c>
      <c r="D1758" t="e">
        <f>VLOOKUP(B1758,'test_error_distillbert_2022-09-'!B:B,1,FALSE)</f>
        <v>#N/A</v>
      </c>
    </row>
    <row r="1759" spans="1:4" x14ac:dyDescent="0.3">
      <c r="A1759">
        <v>1757</v>
      </c>
      <c r="B1759" t="s">
        <v>9474</v>
      </c>
      <c r="C1759">
        <v>1</v>
      </c>
      <c r="D1759" t="e">
        <f>VLOOKUP(B1759,'test_error_distillbert_2022-09-'!B:B,1,FALSE)</f>
        <v>#N/A</v>
      </c>
    </row>
    <row r="1760" spans="1:4" x14ac:dyDescent="0.3">
      <c r="A1760">
        <v>1758</v>
      </c>
      <c r="B1760" t="s">
        <v>9475</v>
      </c>
      <c r="C1760">
        <v>0</v>
      </c>
      <c r="D1760" t="e">
        <f>VLOOKUP(B1760,'test_error_distillbert_2022-09-'!B:B,1,FALSE)</f>
        <v>#N/A</v>
      </c>
    </row>
    <row r="1761" spans="1:4" x14ac:dyDescent="0.3">
      <c r="A1761">
        <v>1759</v>
      </c>
      <c r="B1761" t="s">
        <v>9476</v>
      </c>
      <c r="C1761">
        <v>0</v>
      </c>
      <c r="D1761" t="e">
        <f>VLOOKUP(B1761,'test_error_distillbert_2022-09-'!B:B,1,FALSE)</f>
        <v>#N/A</v>
      </c>
    </row>
    <row r="1762" spans="1:4" x14ac:dyDescent="0.3">
      <c r="A1762">
        <v>1760</v>
      </c>
      <c r="B1762" t="s">
        <v>9477</v>
      </c>
      <c r="C1762">
        <v>0</v>
      </c>
      <c r="D1762" t="e">
        <f>VLOOKUP(B1762,'test_error_distillbert_2022-09-'!B:B,1,FALSE)</f>
        <v>#N/A</v>
      </c>
    </row>
    <row r="1763" spans="1:4" x14ac:dyDescent="0.3">
      <c r="A1763">
        <v>1761</v>
      </c>
      <c r="B1763" t="s">
        <v>9478</v>
      </c>
      <c r="C1763">
        <v>1</v>
      </c>
      <c r="D1763" t="e">
        <f>VLOOKUP(B1763,'test_error_distillbert_2022-09-'!B:B,1,FALSE)</f>
        <v>#N/A</v>
      </c>
    </row>
    <row r="1764" spans="1:4" hidden="1" x14ac:dyDescent="0.3">
      <c r="A1764">
        <v>1762</v>
      </c>
      <c r="B1764" t="s">
        <v>4184</v>
      </c>
      <c r="C1764">
        <v>0</v>
      </c>
      <c r="D1764" t="str">
        <f>VLOOKUP(B1764,'test_error_distillbert_2022-09-'!B:B,1,FALSE)</f>
        <v>Hyde was buried in County Roscommon , where he had spent most of his childhood life .</v>
      </c>
    </row>
    <row r="1765" spans="1:4" x14ac:dyDescent="0.3">
      <c r="A1765">
        <v>1763</v>
      </c>
      <c r="B1765" t="s">
        <v>9479</v>
      </c>
      <c r="C1765">
        <v>1</v>
      </c>
      <c r="D1765" t="e">
        <f>VLOOKUP(B1765,'test_error_distillbert_2022-09-'!B:B,1,FALSE)</f>
        <v>#N/A</v>
      </c>
    </row>
    <row r="1766" spans="1:4" x14ac:dyDescent="0.3">
      <c r="A1766">
        <v>1764</v>
      </c>
      <c r="B1766" t="s">
        <v>9480</v>
      </c>
      <c r="C1766">
        <v>1</v>
      </c>
      <c r="D1766" t="e">
        <f>VLOOKUP(B1766,'test_error_distillbert_2022-09-'!B:B,1,FALSE)</f>
        <v>#N/A</v>
      </c>
    </row>
    <row r="1767" spans="1:4" x14ac:dyDescent="0.3">
      <c r="A1767">
        <v>1765</v>
      </c>
      <c r="B1767" t="s">
        <v>9481</v>
      </c>
      <c r="C1767">
        <v>0</v>
      </c>
      <c r="D1767" t="e">
        <f>VLOOKUP(B1767,'test_error_distillbert_2022-09-'!B:B,1,FALSE)</f>
        <v>#N/A</v>
      </c>
    </row>
    <row r="1768" spans="1:4" x14ac:dyDescent="0.3">
      <c r="A1768">
        <v>1766</v>
      </c>
      <c r="B1768" t="s">
        <v>9482</v>
      </c>
      <c r="C1768">
        <v>1</v>
      </c>
      <c r="D1768" t="e">
        <f>VLOOKUP(B1768,'test_error_distillbert_2022-09-'!B:B,1,FALSE)</f>
        <v>#N/A</v>
      </c>
    </row>
    <row r="1769" spans="1:4" x14ac:dyDescent="0.3">
      <c r="A1769">
        <v>1767</v>
      </c>
      <c r="B1769" t="s">
        <v>9483</v>
      </c>
      <c r="C1769">
        <v>0</v>
      </c>
      <c r="D1769" t="e">
        <f>VLOOKUP(B1769,'test_error_distillbert_2022-09-'!B:B,1,FALSE)</f>
        <v>#N/A</v>
      </c>
    </row>
    <row r="1770" spans="1:4" x14ac:dyDescent="0.3">
      <c r="A1770">
        <v>1768</v>
      </c>
      <c r="B1770" t="s">
        <v>9484</v>
      </c>
      <c r="C1770">
        <v>0</v>
      </c>
      <c r="D1770" t="e">
        <f>VLOOKUP(B1770,'test_error_distillbert_2022-09-'!B:B,1,FALSE)</f>
        <v>#N/A</v>
      </c>
    </row>
    <row r="1771" spans="1:4" x14ac:dyDescent="0.3">
      <c r="A1771">
        <v>1769</v>
      </c>
      <c r="B1771" t="s">
        <v>9485</v>
      </c>
      <c r="C1771">
        <v>1</v>
      </c>
      <c r="D1771" t="e">
        <f>VLOOKUP(B1771,'test_error_distillbert_2022-09-'!B:B,1,FALSE)</f>
        <v>#N/A</v>
      </c>
    </row>
    <row r="1772" spans="1:4" x14ac:dyDescent="0.3">
      <c r="A1772">
        <v>1770</v>
      </c>
      <c r="B1772" t="s">
        <v>9486</v>
      </c>
      <c r="C1772">
        <v>0</v>
      </c>
      <c r="D1772" t="e">
        <f>VLOOKUP(B1772,'test_error_distillbert_2022-09-'!B:B,1,FALSE)</f>
        <v>#N/A</v>
      </c>
    </row>
    <row r="1773" spans="1:4" x14ac:dyDescent="0.3">
      <c r="A1773">
        <v>1771</v>
      </c>
      <c r="B1773" t="s">
        <v>9487</v>
      </c>
      <c r="C1773">
        <v>1</v>
      </c>
      <c r="D1773" t="e">
        <f>VLOOKUP(B1773,'test_error_distillbert_2022-09-'!B:B,1,FALSE)</f>
        <v>#N/A</v>
      </c>
    </row>
    <row r="1774" spans="1:4" x14ac:dyDescent="0.3">
      <c r="A1774">
        <v>1772</v>
      </c>
      <c r="B1774" t="s">
        <v>9488</v>
      </c>
      <c r="C1774">
        <v>0</v>
      </c>
      <c r="D1774" t="e">
        <f>VLOOKUP(B1774,'test_error_distillbert_2022-09-'!B:B,1,FALSE)</f>
        <v>#N/A</v>
      </c>
    </row>
    <row r="1775" spans="1:4" x14ac:dyDescent="0.3">
      <c r="A1775">
        <v>1773</v>
      </c>
      <c r="B1775" t="s">
        <v>9489</v>
      </c>
      <c r="C1775">
        <v>1</v>
      </c>
      <c r="D1775" t="e">
        <f>VLOOKUP(B1775,'test_error_distillbert_2022-09-'!B:B,1,FALSE)</f>
        <v>#N/A</v>
      </c>
    </row>
    <row r="1776" spans="1:4" x14ac:dyDescent="0.3">
      <c r="A1776">
        <v>1774</v>
      </c>
      <c r="B1776" t="s">
        <v>9490</v>
      </c>
      <c r="C1776">
        <v>1</v>
      </c>
      <c r="D1776" t="e">
        <f>VLOOKUP(B1776,'test_error_distillbert_2022-09-'!B:B,1,FALSE)</f>
        <v>#N/A</v>
      </c>
    </row>
    <row r="1777" spans="1:4" x14ac:dyDescent="0.3">
      <c r="A1777">
        <v>1775</v>
      </c>
      <c r="B1777" t="s">
        <v>9491</v>
      </c>
      <c r="C1777">
        <v>0</v>
      </c>
      <c r="D1777" t="e">
        <f>VLOOKUP(B1777,'test_error_distillbert_2022-09-'!B:B,1,FALSE)</f>
        <v>#N/A</v>
      </c>
    </row>
    <row r="1778" spans="1:4" x14ac:dyDescent="0.3">
      <c r="A1778">
        <v>1776</v>
      </c>
      <c r="B1778" t="s">
        <v>9492</v>
      </c>
      <c r="C1778">
        <v>0</v>
      </c>
      <c r="D1778" t="e">
        <f>VLOOKUP(B1778,'test_error_distillbert_2022-09-'!B:B,1,FALSE)</f>
        <v>#N/A</v>
      </c>
    </row>
    <row r="1779" spans="1:4" x14ac:dyDescent="0.3">
      <c r="A1779">
        <v>1777</v>
      </c>
      <c r="B1779" t="s">
        <v>9493</v>
      </c>
      <c r="C1779">
        <v>1</v>
      </c>
      <c r="D1779" t="e">
        <f>VLOOKUP(B1779,'test_error_distillbert_2022-09-'!B:B,1,FALSE)</f>
        <v>#N/A</v>
      </c>
    </row>
    <row r="1780" spans="1:4" x14ac:dyDescent="0.3">
      <c r="A1780">
        <v>1778</v>
      </c>
      <c r="B1780" t="s">
        <v>9494</v>
      </c>
      <c r="C1780">
        <v>0</v>
      </c>
      <c r="D1780" t="e">
        <f>VLOOKUP(B1780,'test_error_distillbert_2022-09-'!B:B,1,FALSE)</f>
        <v>#VALUE!</v>
      </c>
    </row>
    <row r="1781" spans="1:4" hidden="1" x14ac:dyDescent="0.3">
      <c r="A1781">
        <v>1779</v>
      </c>
      <c r="B1781" t="s">
        <v>5627</v>
      </c>
      <c r="C1781">
        <v>0</v>
      </c>
      <c r="D1781" t="str">
        <f>VLOOKUP(B1781,'test_error_distillbert_2022-09-'!B:B,1,FALSE)</f>
        <v>The maemo SDK is based around the Debian-oriented Scratchbox Cross Compilation Toolkit , which provides a sandbox environment in which development may take place .</v>
      </c>
    </row>
    <row r="1782" spans="1:4" x14ac:dyDescent="0.3">
      <c r="A1782">
        <v>1780</v>
      </c>
      <c r="B1782" t="s">
        <v>9495</v>
      </c>
      <c r="C1782">
        <v>0</v>
      </c>
      <c r="D1782" t="e">
        <f>VLOOKUP(B1782,'test_error_distillbert_2022-09-'!B:B,1,FALSE)</f>
        <v>#N/A</v>
      </c>
    </row>
    <row r="1783" spans="1:4" hidden="1" x14ac:dyDescent="0.3">
      <c r="A1783">
        <v>1781</v>
      </c>
      <c r="B1783" t="s">
        <v>7515</v>
      </c>
      <c r="C1783">
        <v>0</v>
      </c>
      <c r="D1783" t="str">
        <f>VLOOKUP(B1783,'test_error_distillbert_2022-09-'!B:B,1,FALSE)</f>
        <v>Located over sea surface temperatures of about 80 脗 F -LRB- 27 脗 C -RRB- , one forecaster said the depression had '' a small window of opportunity ... for it to reach tropical storm strength before transitioning to an extratropical cyclone . ''</v>
      </c>
    </row>
    <row r="1784" spans="1:4" x14ac:dyDescent="0.3">
      <c r="A1784">
        <v>1782</v>
      </c>
      <c r="B1784" t="s">
        <v>9496</v>
      </c>
      <c r="C1784">
        <v>0</v>
      </c>
      <c r="D1784" t="e">
        <f>VLOOKUP(B1784,'test_error_distillbert_2022-09-'!B:B,1,FALSE)</f>
        <v>#N/A</v>
      </c>
    </row>
    <row r="1785" spans="1:4" x14ac:dyDescent="0.3">
      <c r="A1785">
        <v>1783</v>
      </c>
      <c r="B1785" t="s">
        <v>9497</v>
      </c>
      <c r="C1785">
        <v>0</v>
      </c>
      <c r="D1785" t="e">
        <f>VLOOKUP(B1785,'test_error_distillbert_2022-09-'!B:B,1,FALSE)</f>
        <v>#N/A</v>
      </c>
    </row>
    <row r="1786" spans="1:4" x14ac:dyDescent="0.3">
      <c r="A1786">
        <v>1784</v>
      </c>
      <c r="B1786" t="s">
        <v>9498</v>
      </c>
      <c r="C1786">
        <v>0</v>
      </c>
      <c r="D1786" t="e">
        <f>VLOOKUP(B1786,'test_error_distillbert_2022-09-'!B:B,1,FALSE)</f>
        <v>#N/A</v>
      </c>
    </row>
    <row r="1787" spans="1:4" x14ac:dyDescent="0.3">
      <c r="A1787">
        <v>1785</v>
      </c>
      <c r="B1787" t="s">
        <v>9499</v>
      </c>
      <c r="C1787">
        <v>0</v>
      </c>
      <c r="D1787" t="e">
        <f>VLOOKUP(B1787,'test_error_distillbert_2022-09-'!B:B,1,FALSE)</f>
        <v>#N/A</v>
      </c>
    </row>
    <row r="1788" spans="1:4" x14ac:dyDescent="0.3">
      <c r="A1788">
        <v>1786</v>
      </c>
      <c r="B1788" t="s">
        <v>9500</v>
      </c>
      <c r="C1788">
        <v>1</v>
      </c>
      <c r="D1788" t="e">
        <f>VLOOKUP(B1788,'test_error_distillbert_2022-09-'!B:B,1,FALSE)</f>
        <v>#N/A</v>
      </c>
    </row>
    <row r="1789" spans="1:4" x14ac:dyDescent="0.3">
      <c r="A1789">
        <v>1787</v>
      </c>
      <c r="B1789" t="s">
        <v>9501</v>
      </c>
      <c r="C1789">
        <v>0</v>
      </c>
      <c r="D1789" t="e">
        <f>VLOOKUP(B1789,'test_error_distillbert_2022-09-'!B:B,1,FALSE)</f>
        <v>#N/A</v>
      </c>
    </row>
    <row r="1790" spans="1:4" x14ac:dyDescent="0.3">
      <c r="A1790">
        <v>1788</v>
      </c>
      <c r="B1790" t="s">
        <v>9502</v>
      </c>
      <c r="C1790">
        <v>1</v>
      </c>
      <c r="D1790" t="e">
        <f>VLOOKUP(B1790,'test_error_distillbert_2022-09-'!B:B,1,FALSE)</f>
        <v>#N/A</v>
      </c>
    </row>
    <row r="1791" spans="1:4" x14ac:dyDescent="0.3">
      <c r="A1791">
        <v>1789</v>
      </c>
      <c r="B1791" t="s">
        <v>9503</v>
      </c>
      <c r="C1791">
        <v>1</v>
      </c>
      <c r="D1791" t="e">
        <f>VLOOKUP(B1791,'test_error_distillbert_2022-09-'!B:B,1,FALSE)</f>
        <v>#N/A</v>
      </c>
    </row>
    <row r="1792" spans="1:4" x14ac:dyDescent="0.3">
      <c r="A1792">
        <v>1790</v>
      </c>
      <c r="B1792" t="s">
        <v>9504</v>
      </c>
      <c r="C1792">
        <v>1</v>
      </c>
      <c r="D1792" t="e">
        <f>VLOOKUP(B1792,'test_error_distillbert_2022-09-'!B:B,1,FALSE)</f>
        <v>#N/A</v>
      </c>
    </row>
    <row r="1793" spans="1:4" x14ac:dyDescent="0.3">
      <c r="A1793">
        <v>1791</v>
      </c>
      <c r="B1793" t="s">
        <v>9505</v>
      </c>
      <c r="C1793">
        <v>0</v>
      </c>
      <c r="D1793" t="e">
        <f>VLOOKUP(B1793,'test_error_distillbert_2022-09-'!B:B,1,FALSE)</f>
        <v>#N/A</v>
      </c>
    </row>
    <row r="1794" spans="1:4" x14ac:dyDescent="0.3">
      <c r="A1794">
        <v>1792</v>
      </c>
      <c r="B1794" t="s">
        <v>9506</v>
      </c>
      <c r="C1794">
        <v>1</v>
      </c>
      <c r="D1794" t="e">
        <f>VLOOKUP(B1794,'test_error_distillbert_2022-09-'!B:B,1,FALSE)</f>
        <v>#N/A</v>
      </c>
    </row>
    <row r="1795" spans="1:4" x14ac:dyDescent="0.3">
      <c r="A1795">
        <v>1793</v>
      </c>
      <c r="B1795" t="s">
        <v>9507</v>
      </c>
      <c r="C1795">
        <v>1</v>
      </c>
      <c r="D1795" t="e">
        <f>VLOOKUP(B1795,'test_error_distillbert_2022-09-'!B:B,1,FALSE)</f>
        <v>#N/A</v>
      </c>
    </row>
    <row r="1796" spans="1:4" x14ac:dyDescent="0.3">
      <c r="A1796">
        <v>1794</v>
      </c>
      <c r="B1796" t="s">
        <v>9508</v>
      </c>
      <c r="C1796">
        <v>0</v>
      </c>
      <c r="D1796" t="e">
        <f>VLOOKUP(B1796,'test_error_distillbert_2022-09-'!B:B,1,FALSE)</f>
        <v>#N/A</v>
      </c>
    </row>
    <row r="1797" spans="1:4" x14ac:dyDescent="0.3">
      <c r="A1797">
        <v>1795</v>
      </c>
      <c r="B1797" t="s">
        <v>9509</v>
      </c>
      <c r="C1797">
        <v>0</v>
      </c>
      <c r="D1797" t="e">
        <f>VLOOKUP(B1797,'test_error_distillbert_2022-09-'!B:B,1,FALSE)</f>
        <v>#N/A</v>
      </c>
    </row>
    <row r="1798" spans="1:4" hidden="1" x14ac:dyDescent="0.3">
      <c r="A1798">
        <v>1796</v>
      </c>
      <c r="B1798" t="s">
        <v>4084</v>
      </c>
      <c r="C1798">
        <v>0</v>
      </c>
      <c r="D1798" t="str">
        <f>VLOOKUP(B1798,'test_error_distillbert_2022-09-'!B:B,1,FALSE)</f>
        <v>This subtemplate of displays length -LRB- e.g. elevation -RRB- values for a line in the main infobox .</v>
      </c>
    </row>
    <row r="1799" spans="1:4" hidden="1" x14ac:dyDescent="0.3">
      <c r="A1799">
        <v>1797</v>
      </c>
      <c r="B1799" t="s">
        <v>6132</v>
      </c>
      <c r="C1799">
        <v>1</v>
      </c>
      <c r="D1799" t="str">
        <f>VLOOKUP(B1799,'test_error_distillbert_2022-09-'!B:B,1,FALSE)</f>
        <v>'' Security '' , a song by Etta James off her album Tell Mama</v>
      </c>
    </row>
    <row r="1800" spans="1:4" hidden="1" x14ac:dyDescent="0.3">
      <c r="A1800">
        <v>1798</v>
      </c>
      <c r="B1800" t="s">
        <v>6739</v>
      </c>
      <c r="C1800">
        <v>1</v>
      </c>
      <c r="D1800" t="str">
        <f>VLOOKUP(B1800,'test_error_distillbert_2022-09-'!B:B,1,FALSE)</f>
        <v>Macmillan .</v>
      </c>
    </row>
    <row r="1801" spans="1:4" x14ac:dyDescent="0.3">
      <c r="A1801">
        <v>1799</v>
      </c>
      <c r="B1801" t="s">
        <v>9510</v>
      </c>
      <c r="C1801">
        <v>0</v>
      </c>
      <c r="D1801" t="e">
        <f>VLOOKUP(B1801,'test_error_distillbert_2022-09-'!B:B,1,FALSE)</f>
        <v>#N/A</v>
      </c>
    </row>
    <row r="1802" spans="1:4" x14ac:dyDescent="0.3">
      <c r="A1802">
        <v>1800</v>
      </c>
      <c r="B1802" t="s">
        <v>9511</v>
      </c>
      <c r="C1802">
        <v>1</v>
      </c>
      <c r="D1802" t="e">
        <f>VLOOKUP(B1802,'test_error_distillbert_2022-09-'!B:B,1,FALSE)</f>
        <v>#N/A</v>
      </c>
    </row>
    <row r="1803" spans="1:4" x14ac:dyDescent="0.3">
      <c r="A1803">
        <v>1801</v>
      </c>
      <c r="B1803" t="s">
        <v>9512</v>
      </c>
      <c r="C1803">
        <v>0</v>
      </c>
      <c r="D1803" t="e">
        <f>VLOOKUP(B1803,'test_error_distillbert_2022-09-'!B:B,1,FALSE)</f>
        <v>#N/A</v>
      </c>
    </row>
    <row r="1804" spans="1:4" x14ac:dyDescent="0.3">
      <c r="A1804">
        <v>1802</v>
      </c>
      <c r="B1804" t="s">
        <v>9513</v>
      </c>
      <c r="C1804">
        <v>1</v>
      </c>
      <c r="D1804" t="e">
        <f>VLOOKUP(B1804,'test_error_distillbert_2022-09-'!B:B,1,FALSE)</f>
        <v>#N/A</v>
      </c>
    </row>
    <row r="1805" spans="1:4" x14ac:dyDescent="0.3">
      <c r="A1805">
        <v>1803</v>
      </c>
      <c r="B1805" t="s">
        <v>9514</v>
      </c>
      <c r="C1805">
        <v>0</v>
      </c>
      <c r="D1805" t="e">
        <f>VLOOKUP(B1805,'test_error_distillbert_2022-09-'!B:B,1,FALSE)</f>
        <v>#N/A</v>
      </c>
    </row>
    <row r="1806" spans="1:4" x14ac:dyDescent="0.3">
      <c r="A1806">
        <v>1804</v>
      </c>
      <c r="B1806" t="s">
        <v>9515</v>
      </c>
      <c r="C1806">
        <v>0</v>
      </c>
      <c r="D1806" t="e">
        <f>VLOOKUP(B1806,'test_error_distillbert_2022-09-'!B:B,1,FALSE)</f>
        <v>#N/A</v>
      </c>
    </row>
    <row r="1807" spans="1:4" x14ac:dyDescent="0.3">
      <c r="A1807">
        <v>1805</v>
      </c>
      <c r="B1807" t="s">
        <v>9516</v>
      </c>
      <c r="C1807">
        <v>0</v>
      </c>
      <c r="D1807" t="e">
        <f>VLOOKUP(B1807,'test_error_distillbert_2022-09-'!B:B,1,FALSE)</f>
        <v>#N/A</v>
      </c>
    </row>
    <row r="1808" spans="1:4" x14ac:dyDescent="0.3">
      <c r="A1808">
        <v>1806</v>
      </c>
      <c r="B1808" t="s">
        <v>9517</v>
      </c>
      <c r="C1808">
        <v>0</v>
      </c>
      <c r="D1808" t="e">
        <f>VLOOKUP(B1808,'test_error_distillbert_2022-09-'!B:B,1,FALSE)</f>
        <v>#N/A</v>
      </c>
    </row>
    <row r="1809" spans="1:4" x14ac:dyDescent="0.3">
      <c r="A1809">
        <v>1807</v>
      </c>
      <c r="B1809" t="s">
        <v>9518</v>
      </c>
      <c r="C1809">
        <v>0</v>
      </c>
      <c r="D1809" t="e">
        <f>VLOOKUP(B1809,'test_error_distillbert_2022-09-'!B:B,1,FALSE)</f>
        <v>#N/A</v>
      </c>
    </row>
    <row r="1810" spans="1:4" x14ac:dyDescent="0.3">
      <c r="A1810">
        <v>1808</v>
      </c>
      <c r="B1810" t="s">
        <v>9519</v>
      </c>
      <c r="C1810">
        <v>0</v>
      </c>
      <c r="D1810" t="e">
        <f>VLOOKUP(B1810,'test_error_distillbert_2022-09-'!B:B,1,FALSE)</f>
        <v>#N/A</v>
      </c>
    </row>
    <row r="1811" spans="1:4" x14ac:dyDescent="0.3">
      <c r="A1811">
        <v>1809</v>
      </c>
      <c r="B1811" t="s">
        <v>9520</v>
      </c>
      <c r="C1811">
        <v>0</v>
      </c>
      <c r="D1811" t="e">
        <f>VLOOKUP(B1811,'test_error_distillbert_2022-09-'!B:B,1,FALSE)</f>
        <v>#N/A</v>
      </c>
    </row>
    <row r="1812" spans="1:4" x14ac:dyDescent="0.3">
      <c r="A1812">
        <v>1810</v>
      </c>
      <c r="B1812" t="s">
        <v>9521</v>
      </c>
      <c r="C1812">
        <v>0</v>
      </c>
      <c r="D1812" t="e">
        <f>VLOOKUP(B1812,'test_error_distillbert_2022-09-'!B:B,1,FALSE)</f>
        <v>#N/A</v>
      </c>
    </row>
    <row r="1813" spans="1:4" x14ac:dyDescent="0.3">
      <c r="A1813">
        <v>1811</v>
      </c>
      <c r="B1813" t="s">
        <v>9522</v>
      </c>
      <c r="C1813">
        <v>0</v>
      </c>
      <c r="D1813" t="e">
        <f>VLOOKUP(B1813,'test_error_distillbert_2022-09-'!B:B,1,FALSE)</f>
        <v>#N/A</v>
      </c>
    </row>
    <row r="1814" spans="1:4" x14ac:dyDescent="0.3">
      <c r="A1814">
        <v>1812</v>
      </c>
      <c r="B1814" t="s">
        <v>9523</v>
      </c>
      <c r="C1814">
        <v>0</v>
      </c>
      <c r="D1814" t="e">
        <f>VLOOKUP(B1814,'test_error_distillbert_2022-09-'!B:B,1,FALSE)</f>
        <v>#N/A</v>
      </c>
    </row>
    <row r="1815" spans="1:4" x14ac:dyDescent="0.3">
      <c r="A1815">
        <v>1813</v>
      </c>
      <c r="B1815" t="s">
        <v>9524</v>
      </c>
      <c r="C1815">
        <v>1</v>
      </c>
      <c r="D1815" t="e">
        <f>VLOOKUP(B1815,'test_error_distillbert_2022-09-'!B:B,1,FALSE)</f>
        <v>#N/A</v>
      </c>
    </row>
    <row r="1816" spans="1:4" x14ac:dyDescent="0.3">
      <c r="A1816">
        <v>1814</v>
      </c>
      <c r="B1816" t="s">
        <v>9525</v>
      </c>
      <c r="C1816">
        <v>1</v>
      </c>
      <c r="D1816" t="e">
        <f>VLOOKUP(B1816,'test_error_distillbert_2022-09-'!B:B,1,FALSE)</f>
        <v>#N/A</v>
      </c>
    </row>
    <row r="1817" spans="1:4" x14ac:dyDescent="0.3">
      <c r="A1817">
        <v>1815</v>
      </c>
      <c r="B1817" t="s">
        <v>9526</v>
      </c>
      <c r="C1817">
        <v>1</v>
      </c>
      <c r="D1817" t="e">
        <f>VLOOKUP(B1817,'test_error_distillbert_2022-09-'!B:B,1,FALSE)</f>
        <v>#N/A</v>
      </c>
    </row>
    <row r="1818" spans="1:4" x14ac:dyDescent="0.3">
      <c r="A1818">
        <v>1816</v>
      </c>
      <c r="B1818" t="s">
        <v>9527</v>
      </c>
      <c r="C1818">
        <v>1</v>
      </c>
      <c r="D1818" t="e">
        <f>VLOOKUP(B1818,'test_error_distillbert_2022-09-'!B:B,1,FALSE)</f>
        <v>#N/A</v>
      </c>
    </row>
    <row r="1819" spans="1:4" x14ac:dyDescent="0.3">
      <c r="A1819">
        <v>1817</v>
      </c>
      <c r="B1819" t="s">
        <v>9528</v>
      </c>
      <c r="C1819">
        <v>1</v>
      </c>
      <c r="D1819" t="e">
        <f>VLOOKUP(B1819,'test_error_distillbert_2022-09-'!B:B,1,FALSE)</f>
        <v>#N/A</v>
      </c>
    </row>
    <row r="1820" spans="1:4" x14ac:dyDescent="0.3">
      <c r="A1820">
        <v>1818</v>
      </c>
      <c r="B1820" t="s">
        <v>9529</v>
      </c>
      <c r="C1820">
        <v>0</v>
      </c>
      <c r="D1820" t="e">
        <f>VLOOKUP(B1820,'test_error_distillbert_2022-09-'!B:B,1,FALSE)</f>
        <v>#N/A</v>
      </c>
    </row>
    <row r="1821" spans="1:4" x14ac:dyDescent="0.3">
      <c r="A1821">
        <v>1819</v>
      </c>
      <c r="B1821" t="s">
        <v>9530</v>
      </c>
      <c r="C1821">
        <v>1</v>
      </c>
      <c r="D1821" t="e">
        <f>VLOOKUP(B1821,'test_error_distillbert_2022-09-'!B:B,1,FALSE)</f>
        <v>#N/A</v>
      </c>
    </row>
    <row r="1822" spans="1:4" x14ac:dyDescent="0.3">
      <c r="A1822">
        <v>1820</v>
      </c>
      <c r="B1822" t="s">
        <v>9531</v>
      </c>
      <c r="C1822">
        <v>0</v>
      </c>
      <c r="D1822" t="e">
        <f>VLOOKUP(B1822,'test_error_distillbert_2022-09-'!B:B,1,FALSE)</f>
        <v>#N/A</v>
      </c>
    </row>
    <row r="1823" spans="1:4" x14ac:dyDescent="0.3">
      <c r="A1823">
        <v>1821</v>
      </c>
      <c r="B1823" t="s">
        <v>9532</v>
      </c>
      <c r="C1823">
        <v>1</v>
      </c>
      <c r="D1823" t="e">
        <f>VLOOKUP(B1823,'test_error_distillbert_2022-09-'!B:B,1,FALSE)</f>
        <v>#N/A</v>
      </c>
    </row>
    <row r="1824" spans="1:4" x14ac:dyDescent="0.3">
      <c r="A1824">
        <v>1822</v>
      </c>
      <c r="B1824" t="s">
        <v>9533</v>
      </c>
      <c r="C1824">
        <v>1</v>
      </c>
      <c r="D1824" t="e">
        <f>VLOOKUP(B1824,'test_error_distillbert_2022-09-'!B:B,1,FALSE)</f>
        <v>#N/A</v>
      </c>
    </row>
    <row r="1825" spans="1:4" x14ac:dyDescent="0.3">
      <c r="A1825">
        <v>1823</v>
      </c>
      <c r="B1825" t="s">
        <v>9534</v>
      </c>
      <c r="C1825">
        <v>1</v>
      </c>
      <c r="D1825" t="e">
        <f>VLOOKUP(B1825,'test_error_distillbert_2022-09-'!B:B,1,FALSE)</f>
        <v>#N/A</v>
      </c>
    </row>
    <row r="1826" spans="1:4" x14ac:dyDescent="0.3">
      <c r="A1826">
        <v>1824</v>
      </c>
      <c r="B1826" t="s">
        <v>9535</v>
      </c>
      <c r="C1826">
        <v>1</v>
      </c>
      <c r="D1826" t="e">
        <f>VLOOKUP(B1826,'test_error_distillbert_2022-09-'!B:B,1,FALSE)</f>
        <v>#N/A</v>
      </c>
    </row>
    <row r="1827" spans="1:4" x14ac:dyDescent="0.3">
      <c r="A1827">
        <v>1825</v>
      </c>
      <c r="B1827" t="s">
        <v>9536</v>
      </c>
      <c r="C1827">
        <v>0</v>
      </c>
      <c r="D1827" t="e">
        <f>VLOOKUP(B1827,'test_error_distillbert_2022-09-'!B:B,1,FALSE)</f>
        <v>#N/A</v>
      </c>
    </row>
    <row r="1828" spans="1:4" x14ac:dyDescent="0.3">
      <c r="A1828">
        <v>1826</v>
      </c>
      <c r="B1828" t="s">
        <v>9537</v>
      </c>
      <c r="C1828">
        <v>0</v>
      </c>
      <c r="D1828" t="e">
        <f>VLOOKUP(B1828,'test_error_distillbert_2022-09-'!B:B,1,FALSE)</f>
        <v>#VALUE!</v>
      </c>
    </row>
    <row r="1829" spans="1:4" x14ac:dyDescent="0.3">
      <c r="A1829">
        <v>1827</v>
      </c>
      <c r="B1829" t="s">
        <v>9538</v>
      </c>
      <c r="C1829">
        <v>1</v>
      </c>
      <c r="D1829" t="e">
        <f>VLOOKUP(B1829,'test_error_distillbert_2022-09-'!B:B,1,FALSE)</f>
        <v>#N/A</v>
      </c>
    </row>
    <row r="1830" spans="1:4" x14ac:dyDescent="0.3">
      <c r="A1830">
        <v>1828</v>
      </c>
      <c r="B1830" t="s">
        <v>9539</v>
      </c>
      <c r="C1830">
        <v>0</v>
      </c>
      <c r="D1830" t="e">
        <f>VLOOKUP(B1830,'test_error_distillbert_2022-09-'!B:B,1,FALSE)</f>
        <v>#N/A</v>
      </c>
    </row>
    <row r="1831" spans="1:4" x14ac:dyDescent="0.3">
      <c r="A1831">
        <v>1829</v>
      </c>
      <c r="B1831" t="s">
        <v>9540</v>
      </c>
      <c r="C1831">
        <v>0</v>
      </c>
      <c r="D1831" t="e">
        <f>VLOOKUP(B1831,'test_error_distillbert_2022-09-'!B:B,1,FALSE)</f>
        <v>#N/A</v>
      </c>
    </row>
    <row r="1832" spans="1:4" x14ac:dyDescent="0.3">
      <c r="A1832">
        <v>1830</v>
      </c>
      <c r="B1832" t="s">
        <v>9541</v>
      </c>
      <c r="C1832">
        <v>0</v>
      </c>
      <c r="D1832" t="e">
        <f>VLOOKUP(B1832,'test_error_distillbert_2022-09-'!B:B,1,FALSE)</f>
        <v>#N/A</v>
      </c>
    </row>
    <row r="1833" spans="1:4" x14ac:dyDescent="0.3">
      <c r="A1833">
        <v>1831</v>
      </c>
      <c r="B1833" t="s">
        <v>9542</v>
      </c>
      <c r="C1833">
        <v>1</v>
      </c>
      <c r="D1833" t="e">
        <f>VLOOKUP(B1833,'test_error_distillbert_2022-09-'!B:B,1,FALSE)</f>
        <v>#N/A</v>
      </c>
    </row>
    <row r="1834" spans="1:4" x14ac:dyDescent="0.3">
      <c r="A1834">
        <v>1832</v>
      </c>
      <c r="B1834" t="s">
        <v>9543</v>
      </c>
      <c r="C1834">
        <v>1</v>
      </c>
      <c r="D1834" t="e">
        <f>VLOOKUP(B1834,'test_error_distillbert_2022-09-'!B:B,1,FALSE)</f>
        <v>#N/A</v>
      </c>
    </row>
    <row r="1835" spans="1:4" x14ac:dyDescent="0.3">
      <c r="A1835">
        <v>1833</v>
      </c>
      <c r="B1835" t="s">
        <v>9544</v>
      </c>
      <c r="C1835">
        <v>0</v>
      </c>
      <c r="D1835" t="e">
        <f>VLOOKUP(B1835,'test_error_distillbert_2022-09-'!B:B,1,FALSE)</f>
        <v>#N/A</v>
      </c>
    </row>
    <row r="1836" spans="1:4" x14ac:dyDescent="0.3">
      <c r="A1836">
        <v>1834</v>
      </c>
      <c r="B1836" t="s">
        <v>9545</v>
      </c>
      <c r="C1836">
        <v>0</v>
      </c>
      <c r="D1836" t="e">
        <f>VLOOKUP(B1836,'test_error_distillbert_2022-09-'!B:B,1,FALSE)</f>
        <v>#N/A</v>
      </c>
    </row>
    <row r="1837" spans="1:4" x14ac:dyDescent="0.3">
      <c r="A1837">
        <v>1835</v>
      </c>
      <c r="B1837" t="s">
        <v>9546</v>
      </c>
      <c r="C1837">
        <v>0</v>
      </c>
      <c r="D1837" t="e">
        <f>VLOOKUP(B1837,'test_error_distillbert_2022-09-'!B:B,1,FALSE)</f>
        <v>#N/A</v>
      </c>
    </row>
    <row r="1838" spans="1:4" x14ac:dyDescent="0.3">
      <c r="A1838">
        <v>1836</v>
      </c>
      <c r="B1838" t="s">
        <v>9547</v>
      </c>
      <c r="C1838">
        <v>0</v>
      </c>
      <c r="D1838" t="e">
        <f>VLOOKUP(B1838,'test_error_distillbert_2022-09-'!B:B,1,FALSE)</f>
        <v>#N/A</v>
      </c>
    </row>
    <row r="1839" spans="1:4" x14ac:dyDescent="0.3">
      <c r="A1839">
        <v>1837</v>
      </c>
      <c r="B1839" t="s">
        <v>9548</v>
      </c>
      <c r="C1839">
        <v>0</v>
      </c>
      <c r="D1839" t="e">
        <f>VLOOKUP(B1839,'test_error_distillbert_2022-09-'!B:B,1,FALSE)</f>
        <v>#N/A</v>
      </c>
    </row>
    <row r="1840" spans="1:4" x14ac:dyDescent="0.3">
      <c r="A1840">
        <v>1838</v>
      </c>
      <c r="B1840" t="s">
        <v>9549</v>
      </c>
      <c r="C1840">
        <v>0</v>
      </c>
      <c r="D1840" t="e">
        <f>VLOOKUP(B1840,'test_error_distillbert_2022-09-'!B:B,1,FALSE)</f>
        <v>#N/A</v>
      </c>
    </row>
    <row r="1841" spans="1:4" x14ac:dyDescent="0.3">
      <c r="A1841">
        <v>1839</v>
      </c>
      <c r="B1841" t="s">
        <v>9550</v>
      </c>
      <c r="C1841">
        <v>1</v>
      </c>
      <c r="D1841" t="e">
        <f>VLOOKUP(B1841,'test_error_distillbert_2022-09-'!B:B,1,FALSE)</f>
        <v>#N/A</v>
      </c>
    </row>
    <row r="1842" spans="1:4" x14ac:dyDescent="0.3">
      <c r="A1842">
        <v>1840</v>
      </c>
      <c r="B1842" t="s">
        <v>9551</v>
      </c>
      <c r="C1842">
        <v>1</v>
      </c>
      <c r="D1842" t="e">
        <f>VLOOKUP(B1842,'test_error_distillbert_2022-09-'!B:B,1,FALSE)</f>
        <v>#N/A</v>
      </c>
    </row>
    <row r="1843" spans="1:4" x14ac:dyDescent="0.3">
      <c r="A1843">
        <v>1841</v>
      </c>
      <c r="B1843" t="s">
        <v>9552</v>
      </c>
      <c r="C1843">
        <v>1</v>
      </c>
      <c r="D1843" t="e">
        <f>VLOOKUP(B1843,'test_error_distillbert_2022-09-'!B:B,1,FALSE)</f>
        <v>#N/A</v>
      </c>
    </row>
    <row r="1844" spans="1:4" x14ac:dyDescent="0.3">
      <c r="A1844">
        <v>1842</v>
      </c>
      <c r="B1844" t="s">
        <v>9553</v>
      </c>
      <c r="C1844">
        <v>0</v>
      </c>
      <c r="D1844" t="e">
        <f>VLOOKUP(B1844,'test_error_distillbert_2022-09-'!B:B,1,FALSE)</f>
        <v>#N/A</v>
      </c>
    </row>
    <row r="1845" spans="1:4" x14ac:dyDescent="0.3">
      <c r="A1845">
        <v>1843</v>
      </c>
      <c r="B1845" t="s">
        <v>9554</v>
      </c>
      <c r="C1845">
        <v>1</v>
      </c>
      <c r="D1845" t="e">
        <f>VLOOKUP(B1845,'test_error_distillbert_2022-09-'!B:B,1,FALSE)</f>
        <v>#N/A</v>
      </c>
    </row>
    <row r="1846" spans="1:4" x14ac:dyDescent="0.3">
      <c r="A1846">
        <v>1844</v>
      </c>
      <c r="B1846" t="s">
        <v>9555</v>
      </c>
      <c r="C1846">
        <v>0</v>
      </c>
      <c r="D1846" t="e">
        <f>VLOOKUP(B1846,'test_error_distillbert_2022-09-'!B:B,1,FALSE)</f>
        <v>#N/A</v>
      </c>
    </row>
    <row r="1847" spans="1:4" x14ac:dyDescent="0.3">
      <c r="A1847">
        <v>1845</v>
      </c>
      <c r="B1847" t="s">
        <v>9556</v>
      </c>
      <c r="C1847">
        <v>0</v>
      </c>
      <c r="D1847" t="e">
        <f>VLOOKUP(B1847,'test_error_distillbert_2022-09-'!B:B,1,FALSE)</f>
        <v>#N/A</v>
      </c>
    </row>
    <row r="1848" spans="1:4" x14ac:dyDescent="0.3">
      <c r="A1848">
        <v>1846</v>
      </c>
      <c r="B1848" t="s">
        <v>9557</v>
      </c>
      <c r="C1848">
        <v>1</v>
      </c>
      <c r="D1848" t="e">
        <f>VLOOKUP(B1848,'test_error_distillbert_2022-09-'!B:B,1,FALSE)</f>
        <v>#N/A</v>
      </c>
    </row>
    <row r="1849" spans="1:4" x14ac:dyDescent="0.3">
      <c r="A1849">
        <v>1847</v>
      </c>
      <c r="B1849" t="s">
        <v>9558</v>
      </c>
      <c r="C1849">
        <v>0</v>
      </c>
      <c r="D1849" t="e">
        <f>VLOOKUP(B1849,'test_error_distillbert_2022-09-'!B:B,1,FALSE)</f>
        <v>#N/A</v>
      </c>
    </row>
    <row r="1850" spans="1:4" x14ac:dyDescent="0.3">
      <c r="A1850">
        <v>1848</v>
      </c>
      <c r="B1850" t="s">
        <v>9559</v>
      </c>
      <c r="C1850">
        <v>1</v>
      </c>
      <c r="D1850" t="e">
        <f>VLOOKUP(B1850,'test_error_distillbert_2022-09-'!B:B,1,FALSE)</f>
        <v>#N/A</v>
      </c>
    </row>
    <row r="1851" spans="1:4" x14ac:dyDescent="0.3">
      <c r="A1851">
        <v>1849</v>
      </c>
      <c r="B1851" t="s">
        <v>9560</v>
      </c>
      <c r="C1851">
        <v>1</v>
      </c>
      <c r="D1851" t="e">
        <f>VLOOKUP(B1851,'test_error_distillbert_2022-09-'!B:B,1,FALSE)</f>
        <v>#N/A</v>
      </c>
    </row>
    <row r="1852" spans="1:4" x14ac:dyDescent="0.3">
      <c r="A1852">
        <v>1850</v>
      </c>
      <c r="B1852" t="s">
        <v>9561</v>
      </c>
      <c r="C1852">
        <v>1</v>
      </c>
      <c r="D1852" t="e">
        <f>VLOOKUP(B1852,'test_error_distillbert_2022-09-'!B:B,1,FALSE)</f>
        <v>#N/A</v>
      </c>
    </row>
    <row r="1853" spans="1:4" x14ac:dyDescent="0.3">
      <c r="A1853">
        <v>1851</v>
      </c>
      <c r="B1853" t="s">
        <v>9562</v>
      </c>
      <c r="C1853">
        <v>0</v>
      </c>
      <c r="D1853" t="e">
        <f>VLOOKUP(B1853,'test_error_distillbert_2022-09-'!B:B,1,FALSE)</f>
        <v>#N/A</v>
      </c>
    </row>
    <row r="1854" spans="1:4" hidden="1" x14ac:dyDescent="0.3">
      <c r="A1854">
        <v>1852</v>
      </c>
      <c r="B1854" t="s">
        <v>2362</v>
      </c>
      <c r="C1854">
        <v>0</v>
      </c>
      <c r="D1854" t="str">
        <f>VLOOKUP(B1854,'test_error_distillbert_2022-09-'!B:B,1,FALSE)</f>
        <v>Abu Amir succeeds Abdul Aziz II as ruler of the Marinid dynasty in present-day Morocco .</v>
      </c>
    </row>
    <row r="1855" spans="1:4" x14ac:dyDescent="0.3">
      <c r="A1855">
        <v>1853</v>
      </c>
      <c r="B1855" t="s">
        <v>9563</v>
      </c>
      <c r="C1855">
        <v>1</v>
      </c>
      <c r="D1855" t="e">
        <f>VLOOKUP(B1855,'test_error_distillbert_2022-09-'!B:B,1,FALSE)</f>
        <v>#N/A</v>
      </c>
    </row>
    <row r="1856" spans="1:4" x14ac:dyDescent="0.3">
      <c r="A1856">
        <v>1854</v>
      </c>
      <c r="B1856" t="s">
        <v>9564</v>
      </c>
      <c r="C1856">
        <v>1</v>
      </c>
      <c r="D1856" t="e">
        <f>VLOOKUP(B1856,'test_error_distillbert_2022-09-'!B:B,1,FALSE)</f>
        <v>#N/A</v>
      </c>
    </row>
    <row r="1857" spans="1:4" x14ac:dyDescent="0.3">
      <c r="A1857">
        <v>1855</v>
      </c>
      <c r="B1857" t="s">
        <v>9565</v>
      </c>
      <c r="C1857">
        <v>1</v>
      </c>
      <c r="D1857" t="e">
        <f>VLOOKUP(B1857,'test_error_distillbert_2022-09-'!B:B,1,FALSE)</f>
        <v>#N/A</v>
      </c>
    </row>
    <row r="1858" spans="1:4" x14ac:dyDescent="0.3">
      <c r="A1858">
        <v>1856</v>
      </c>
      <c r="B1858" t="s">
        <v>9566</v>
      </c>
      <c r="C1858">
        <v>0</v>
      </c>
      <c r="D1858" t="e">
        <f>VLOOKUP(B1858,'test_error_distillbert_2022-09-'!B:B,1,FALSE)</f>
        <v>#N/A</v>
      </c>
    </row>
    <row r="1859" spans="1:4" x14ac:dyDescent="0.3">
      <c r="A1859">
        <v>1857</v>
      </c>
      <c r="B1859" t="s">
        <v>9567</v>
      </c>
      <c r="C1859">
        <v>0</v>
      </c>
      <c r="D1859" t="e">
        <f>VLOOKUP(B1859,'test_error_distillbert_2022-09-'!B:B,1,FALSE)</f>
        <v>#N/A</v>
      </c>
    </row>
    <row r="1860" spans="1:4" x14ac:dyDescent="0.3">
      <c r="A1860">
        <v>1858</v>
      </c>
      <c r="B1860" t="s">
        <v>9568</v>
      </c>
      <c r="C1860">
        <v>1</v>
      </c>
      <c r="D1860" t="e">
        <f>VLOOKUP(B1860,'test_error_distillbert_2022-09-'!B:B,1,FALSE)</f>
        <v>#N/A</v>
      </c>
    </row>
    <row r="1861" spans="1:4" x14ac:dyDescent="0.3">
      <c r="A1861">
        <v>1859</v>
      </c>
      <c r="B1861" t="s">
        <v>9569</v>
      </c>
      <c r="C1861">
        <v>0</v>
      </c>
      <c r="D1861" t="e">
        <f>VLOOKUP(B1861,'test_error_distillbert_2022-09-'!B:B,1,FALSE)</f>
        <v>#N/A</v>
      </c>
    </row>
    <row r="1862" spans="1:4" x14ac:dyDescent="0.3">
      <c r="A1862">
        <v>1860</v>
      </c>
      <c r="B1862" t="s">
        <v>9570</v>
      </c>
      <c r="C1862">
        <v>0</v>
      </c>
      <c r="D1862" t="e">
        <f>VLOOKUP(B1862,'test_error_distillbert_2022-09-'!B:B,1,FALSE)</f>
        <v>#VALUE!</v>
      </c>
    </row>
    <row r="1863" spans="1:4" x14ac:dyDescent="0.3">
      <c r="A1863">
        <v>1861</v>
      </c>
      <c r="B1863" t="s">
        <v>9571</v>
      </c>
      <c r="C1863">
        <v>0</v>
      </c>
      <c r="D1863" t="e">
        <f>VLOOKUP(B1863,'test_error_distillbert_2022-09-'!B:B,1,FALSE)</f>
        <v>#N/A</v>
      </c>
    </row>
    <row r="1864" spans="1:4" x14ac:dyDescent="0.3">
      <c r="A1864">
        <v>1862</v>
      </c>
      <c r="B1864" t="s">
        <v>9572</v>
      </c>
      <c r="C1864">
        <v>1</v>
      </c>
      <c r="D1864" t="e">
        <f>VLOOKUP(B1864,'test_error_distillbert_2022-09-'!B:B,1,FALSE)</f>
        <v>#N/A</v>
      </c>
    </row>
    <row r="1865" spans="1:4" x14ac:dyDescent="0.3">
      <c r="A1865">
        <v>1863</v>
      </c>
      <c r="B1865" t="s">
        <v>9573</v>
      </c>
      <c r="C1865">
        <v>1</v>
      </c>
      <c r="D1865" t="e">
        <f>VLOOKUP(B1865,'test_error_distillbert_2022-09-'!B:B,1,FALSE)</f>
        <v>#N/A</v>
      </c>
    </row>
    <row r="1866" spans="1:4" x14ac:dyDescent="0.3">
      <c r="A1866">
        <v>1864</v>
      </c>
      <c r="B1866" t="s">
        <v>9574</v>
      </c>
      <c r="C1866">
        <v>1</v>
      </c>
      <c r="D1866" t="e">
        <f>VLOOKUP(B1866,'test_error_distillbert_2022-09-'!B:B,1,FALSE)</f>
        <v>#N/A</v>
      </c>
    </row>
    <row r="1867" spans="1:4" x14ac:dyDescent="0.3">
      <c r="A1867">
        <v>1865</v>
      </c>
      <c r="B1867" t="s">
        <v>9575</v>
      </c>
      <c r="C1867">
        <v>0</v>
      </c>
      <c r="D1867" t="e">
        <f>VLOOKUP(B1867,'test_error_distillbert_2022-09-'!B:B,1,FALSE)</f>
        <v>#VALUE!</v>
      </c>
    </row>
    <row r="1868" spans="1:4" x14ac:dyDescent="0.3">
      <c r="A1868">
        <v>1866</v>
      </c>
      <c r="B1868" t="s">
        <v>9576</v>
      </c>
      <c r="C1868">
        <v>1</v>
      </c>
      <c r="D1868" t="e">
        <f>VLOOKUP(B1868,'test_error_distillbert_2022-09-'!B:B,1,FALSE)</f>
        <v>#N/A</v>
      </c>
    </row>
    <row r="1869" spans="1:4" x14ac:dyDescent="0.3">
      <c r="A1869">
        <v>1867</v>
      </c>
      <c r="B1869" t="s">
        <v>9577</v>
      </c>
      <c r="C1869">
        <v>0</v>
      </c>
      <c r="D1869" t="e">
        <f>VLOOKUP(B1869,'test_error_distillbert_2022-09-'!B:B,1,FALSE)</f>
        <v>#N/A</v>
      </c>
    </row>
    <row r="1870" spans="1:4" x14ac:dyDescent="0.3">
      <c r="A1870">
        <v>1868</v>
      </c>
      <c r="B1870" t="s">
        <v>9578</v>
      </c>
      <c r="C1870">
        <v>0</v>
      </c>
      <c r="D1870" t="e">
        <f>VLOOKUP(B1870,'test_error_distillbert_2022-09-'!B:B,1,FALSE)</f>
        <v>#N/A</v>
      </c>
    </row>
    <row r="1871" spans="1:4" x14ac:dyDescent="0.3">
      <c r="A1871">
        <v>1869</v>
      </c>
      <c r="B1871" t="s">
        <v>9579</v>
      </c>
      <c r="C1871">
        <v>0</v>
      </c>
      <c r="D1871" t="e">
        <f>VLOOKUP(B1871,'test_error_distillbert_2022-09-'!B:B,1,FALSE)</f>
        <v>#N/A</v>
      </c>
    </row>
    <row r="1872" spans="1:4" x14ac:dyDescent="0.3">
      <c r="A1872">
        <v>1870</v>
      </c>
      <c r="B1872" t="s">
        <v>9580</v>
      </c>
      <c r="C1872">
        <v>0</v>
      </c>
      <c r="D1872" t="e">
        <f>VLOOKUP(B1872,'test_error_distillbert_2022-09-'!B:B,1,FALSE)</f>
        <v>#N/A</v>
      </c>
    </row>
    <row r="1873" spans="1:4" x14ac:dyDescent="0.3">
      <c r="A1873">
        <v>1871</v>
      </c>
      <c r="B1873" t="s">
        <v>9581</v>
      </c>
      <c r="C1873">
        <v>0</v>
      </c>
      <c r="D1873" t="e">
        <f>VLOOKUP(B1873,'test_error_distillbert_2022-09-'!B:B,1,FALSE)</f>
        <v>#N/A</v>
      </c>
    </row>
    <row r="1874" spans="1:4" x14ac:dyDescent="0.3">
      <c r="A1874">
        <v>1872</v>
      </c>
      <c r="B1874" t="s">
        <v>9582</v>
      </c>
      <c r="C1874">
        <v>1</v>
      </c>
      <c r="D1874" t="e">
        <f>VLOOKUP(B1874,'test_error_distillbert_2022-09-'!B:B,1,FALSE)</f>
        <v>#N/A</v>
      </c>
    </row>
    <row r="1875" spans="1:4" x14ac:dyDescent="0.3">
      <c r="A1875">
        <v>1873</v>
      </c>
      <c r="B1875" t="s">
        <v>9583</v>
      </c>
      <c r="C1875">
        <v>1</v>
      </c>
      <c r="D1875" t="e">
        <f>VLOOKUP(B1875,'test_error_distillbert_2022-09-'!B:B,1,FALSE)</f>
        <v>#N/A</v>
      </c>
    </row>
    <row r="1876" spans="1:4" x14ac:dyDescent="0.3">
      <c r="A1876">
        <v>1874</v>
      </c>
      <c r="B1876" t="s">
        <v>9584</v>
      </c>
      <c r="C1876">
        <v>0</v>
      </c>
      <c r="D1876" t="e">
        <f>VLOOKUP(B1876,'test_error_distillbert_2022-09-'!B:B,1,FALSE)</f>
        <v>#VALUE!</v>
      </c>
    </row>
    <row r="1877" spans="1:4" x14ac:dyDescent="0.3">
      <c r="A1877">
        <v>1875</v>
      </c>
      <c r="B1877" t="s">
        <v>9585</v>
      </c>
      <c r="C1877">
        <v>1</v>
      </c>
      <c r="D1877" t="e">
        <f>VLOOKUP(B1877,'test_error_distillbert_2022-09-'!B:B,1,FALSE)</f>
        <v>#N/A</v>
      </c>
    </row>
    <row r="1878" spans="1:4" hidden="1" x14ac:dyDescent="0.3">
      <c r="A1878">
        <v>1876</v>
      </c>
      <c r="B1878" t="s">
        <v>5053</v>
      </c>
      <c r="C1878">
        <v>0</v>
      </c>
      <c r="D1878" t="str">
        <f>VLOOKUP(B1878,'test_error_distillbert_2022-09-'!B:B,1,FALSE)</f>
        <v>The month of May might have been named for the Roman goddess Maia or more likely the Roman goddess of fertility Bona Dea , whose festival was held in May .</v>
      </c>
    </row>
    <row r="1879" spans="1:4" x14ac:dyDescent="0.3">
      <c r="A1879">
        <v>1877</v>
      </c>
      <c r="B1879" t="s">
        <v>9586</v>
      </c>
      <c r="C1879">
        <v>0</v>
      </c>
      <c r="D1879" t="e">
        <f>VLOOKUP(B1879,'test_error_distillbert_2022-09-'!B:B,1,FALSE)</f>
        <v>#N/A</v>
      </c>
    </row>
    <row r="1880" spans="1:4" x14ac:dyDescent="0.3">
      <c r="A1880">
        <v>1878</v>
      </c>
      <c r="B1880" t="s">
        <v>9587</v>
      </c>
      <c r="C1880">
        <v>0</v>
      </c>
      <c r="D1880" t="e">
        <f>VLOOKUP(B1880,'test_error_distillbert_2022-09-'!B:B,1,FALSE)</f>
        <v>#N/A</v>
      </c>
    </row>
    <row r="1881" spans="1:4" x14ac:dyDescent="0.3">
      <c r="A1881">
        <v>1879</v>
      </c>
      <c r="B1881" t="s">
        <v>9588</v>
      </c>
      <c r="C1881">
        <v>1</v>
      </c>
      <c r="D1881" t="e">
        <f>VLOOKUP(B1881,'test_error_distillbert_2022-09-'!B:B,1,FALSE)</f>
        <v>#N/A</v>
      </c>
    </row>
    <row r="1882" spans="1:4" hidden="1" x14ac:dyDescent="0.3">
      <c r="A1882">
        <v>1880</v>
      </c>
      <c r="B1882" t="s">
        <v>573</v>
      </c>
      <c r="C1882">
        <v>0</v>
      </c>
      <c r="D1882" t="str">
        <f>VLOOKUP(B1882,'test_error_distillbert_2022-09-'!B:B,1,FALSE)</f>
        <v>The Province of Monza and Brianza -LRB- in the local idiom : '' Pruincia de Munscia e Briansa '' -RRB- is a province of Lombardy , Italy .</v>
      </c>
    </row>
    <row r="1883" spans="1:4" x14ac:dyDescent="0.3">
      <c r="A1883">
        <v>1881</v>
      </c>
      <c r="B1883" t="s">
        <v>9589</v>
      </c>
      <c r="C1883">
        <v>1</v>
      </c>
      <c r="D1883" t="e">
        <f>VLOOKUP(B1883,'test_error_distillbert_2022-09-'!B:B,1,FALSE)</f>
        <v>#N/A</v>
      </c>
    </row>
    <row r="1884" spans="1:4" x14ac:dyDescent="0.3">
      <c r="A1884">
        <v>1882</v>
      </c>
      <c r="B1884" t="s">
        <v>9590</v>
      </c>
      <c r="C1884">
        <v>0</v>
      </c>
      <c r="D1884" t="e">
        <f>VLOOKUP(B1884,'test_error_distillbert_2022-09-'!B:B,1,FALSE)</f>
        <v>#N/A</v>
      </c>
    </row>
    <row r="1885" spans="1:4" hidden="1" x14ac:dyDescent="0.3">
      <c r="A1885">
        <v>1883</v>
      </c>
      <c r="B1885" t="s">
        <v>7441</v>
      </c>
      <c r="C1885">
        <v>1</v>
      </c>
      <c r="D1885" t="str">
        <f>VLOOKUP(B1885,'test_error_distillbert_2022-09-'!B:B,1,FALSE)</f>
        <v>In September 2010 , Sunrise was lost by Google Maps . If websurfers used Google Maps to get driving directions or locate a business in Sunrise they were redirected to Sarasota , Florida This was the third time Sunrise was ` lost ' .</v>
      </c>
    </row>
    <row r="1886" spans="1:4" x14ac:dyDescent="0.3">
      <c r="A1886">
        <v>1884</v>
      </c>
      <c r="B1886" t="s">
        <v>9591</v>
      </c>
      <c r="C1886">
        <v>1</v>
      </c>
      <c r="D1886" t="e">
        <f>VLOOKUP(B1886,'test_error_distillbert_2022-09-'!B:B,1,FALSE)</f>
        <v>#N/A</v>
      </c>
    </row>
    <row r="1887" spans="1:4" x14ac:dyDescent="0.3">
      <c r="A1887">
        <v>1885</v>
      </c>
      <c r="B1887" t="s">
        <v>9592</v>
      </c>
      <c r="C1887">
        <v>0</v>
      </c>
      <c r="D1887" t="e">
        <f>VLOOKUP(B1887,'test_error_distillbert_2022-09-'!B:B,1,FALSE)</f>
        <v>#N/A</v>
      </c>
    </row>
    <row r="1888" spans="1:4" x14ac:dyDescent="0.3">
      <c r="A1888">
        <v>1886</v>
      </c>
      <c r="B1888" t="s">
        <v>9593</v>
      </c>
      <c r="C1888">
        <v>1</v>
      </c>
      <c r="D1888" t="e">
        <f>VLOOKUP(B1888,'test_error_distillbert_2022-09-'!B:B,1,FALSE)</f>
        <v>#N/A</v>
      </c>
    </row>
    <row r="1889" spans="1:4" x14ac:dyDescent="0.3">
      <c r="A1889">
        <v>1887</v>
      </c>
      <c r="B1889" t="s">
        <v>9594</v>
      </c>
      <c r="C1889">
        <v>0</v>
      </c>
      <c r="D1889" t="e">
        <f>VLOOKUP(B1889,'test_error_distillbert_2022-09-'!B:B,1,FALSE)</f>
        <v>#N/A</v>
      </c>
    </row>
    <row r="1890" spans="1:4" x14ac:dyDescent="0.3">
      <c r="A1890">
        <v>1888</v>
      </c>
      <c r="B1890" t="s">
        <v>9595</v>
      </c>
      <c r="C1890">
        <v>0</v>
      </c>
      <c r="D1890" t="e">
        <f>VLOOKUP(B1890,'test_error_distillbert_2022-09-'!B:B,1,FALSE)</f>
        <v>#N/A</v>
      </c>
    </row>
    <row r="1891" spans="1:4" x14ac:dyDescent="0.3">
      <c r="A1891">
        <v>1889</v>
      </c>
      <c r="B1891" t="s">
        <v>9596</v>
      </c>
      <c r="C1891">
        <v>0</v>
      </c>
      <c r="D1891" t="e">
        <f>VLOOKUP(B1891,'test_error_distillbert_2022-09-'!B:B,1,FALSE)</f>
        <v>#N/A</v>
      </c>
    </row>
    <row r="1892" spans="1:4" x14ac:dyDescent="0.3">
      <c r="A1892">
        <v>1890</v>
      </c>
      <c r="B1892" t="s">
        <v>9597</v>
      </c>
      <c r="C1892">
        <v>0</v>
      </c>
      <c r="D1892" t="e">
        <f>VLOOKUP(B1892,'test_error_distillbert_2022-09-'!B:B,1,FALSE)</f>
        <v>#N/A</v>
      </c>
    </row>
    <row r="1893" spans="1:4" x14ac:dyDescent="0.3">
      <c r="A1893">
        <v>1891</v>
      </c>
      <c r="B1893" t="s">
        <v>9598</v>
      </c>
      <c r="C1893">
        <v>0</v>
      </c>
      <c r="D1893" t="e">
        <f>VLOOKUP(B1893,'test_error_distillbert_2022-09-'!B:B,1,FALSE)</f>
        <v>#N/A</v>
      </c>
    </row>
    <row r="1894" spans="1:4" x14ac:dyDescent="0.3">
      <c r="A1894">
        <v>1892</v>
      </c>
      <c r="B1894" t="s">
        <v>9599</v>
      </c>
      <c r="C1894">
        <v>0</v>
      </c>
      <c r="D1894" t="e">
        <f>VLOOKUP(B1894,'test_error_distillbert_2022-09-'!B:B,1,FALSE)</f>
        <v>#N/A</v>
      </c>
    </row>
    <row r="1895" spans="1:4" x14ac:dyDescent="0.3">
      <c r="A1895">
        <v>1893</v>
      </c>
      <c r="B1895" t="s">
        <v>9600</v>
      </c>
      <c r="C1895">
        <v>1</v>
      </c>
      <c r="D1895" t="e">
        <f>VLOOKUP(B1895,'test_error_distillbert_2022-09-'!B:B,1,FALSE)</f>
        <v>#N/A</v>
      </c>
    </row>
    <row r="1896" spans="1:4" x14ac:dyDescent="0.3">
      <c r="A1896">
        <v>1894</v>
      </c>
      <c r="B1896" t="s">
        <v>9601</v>
      </c>
      <c r="C1896">
        <v>0</v>
      </c>
      <c r="D1896" t="e">
        <f>VLOOKUP(B1896,'test_error_distillbert_2022-09-'!B:B,1,FALSE)</f>
        <v>#N/A</v>
      </c>
    </row>
    <row r="1897" spans="1:4" x14ac:dyDescent="0.3">
      <c r="A1897">
        <v>1895</v>
      </c>
      <c r="B1897" t="s">
        <v>9602</v>
      </c>
      <c r="C1897">
        <v>1</v>
      </c>
      <c r="D1897" t="e">
        <f>VLOOKUP(B1897,'test_error_distillbert_2022-09-'!B:B,1,FALSE)</f>
        <v>#N/A</v>
      </c>
    </row>
    <row r="1898" spans="1:4" x14ac:dyDescent="0.3">
      <c r="A1898">
        <v>1896</v>
      </c>
      <c r="B1898" t="s">
        <v>9603</v>
      </c>
      <c r="C1898">
        <v>0</v>
      </c>
      <c r="D1898" t="e">
        <f>VLOOKUP(B1898,'test_error_distillbert_2022-09-'!B:B,1,FALSE)</f>
        <v>#N/A</v>
      </c>
    </row>
    <row r="1899" spans="1:4" hidden="1" x14ac:dyDescent="0.3">
      <c r="A1899">
        <v>1897</v>
      </c>
      <c r="B1899" t="s">
        <v>5483</v>
      </c>
      <c r="C1899">
        <v>0</v>
      </c>
      <c r="D1899" t="str">
        <f>VLOOKUP(B1899,'test_error_distillbert_2022-09-'!B:B,1,FALSE)</f>
        <v>Located in Southern Brazil , Curitiba is a humid city in the subtropical zone .</v>
      </c>
    </row>
    <row r="1900" spans="1:4" x14ac:dyDescent="0.3">
      <c r="A1900">
        <v>1898</v>
      </c>
      <c r="B1900" t="s">
        <v>9604</v>
      </c>
      <c r="C1900">
        <v>0</v>
      </c>
      <c r="D1900" t="e">
        <f>VLOOKUP(B1900,'test_error_distillbert_2022-09-'!B:B,1,FALSE)</f>
        <v>#N/A</v>
      </c>
    </row>
    <row r="1901" spans="1:4" x14ac:dyDescent="0.3">
      <c r="A1901">
        <v>1899</v>
      </c>
      <c r="B1901" t="s">
        <v>9605</v>
      </c>
      <c r="C1901">
        <v>1</v>
      </c>
      <c r="D1901" t="e">
        <f>VLOOKUP(B1901,'test_error_distillbert_2022-09-'!B:B,1,FALSE)</f>
        <v>#N/A</v>
      </c>
    </row>
    <row r="1902" spans="1:4" x14ac:dyDescent="0.3">
      <c r="A1902">
        <v>1900</v>
      </c>
      <c r="B1902" t="s">
        <v>9606</v>
      </c>
      <c r="C1902">
        <v>0</v>
      </c>
      <c r="D1902" t="e">
        <f>VLOOKUP(B1902,'test_error_distillbert_2022-09-'!B:B,1,FALSE)</f>
        <v>#N/A</v>
      </c>
    </row>
    <row r="1903" spans="1:4" x14ac:dyDescent="0.3">
      <c r="A1903">
        <v>1901</v>
      </c>
      <c r="B1903" t="s">
        <v>9607</v>
      </c>
      <c r="C1903">
        <v>1</v>
      </c>
      <c r="D1903" t="e">
        <f>VLOOKUP(B1903,'test_error_distillbert_2022-09-'!B:B,1,FALSE)</f>
        <v>#N/A</v>
      </c>
    </row>
    <row r="1904" spans="1:4" x14ac:dyDescent="0.3">
      <c r="A1904">
        <v>1902</v>
      </c>
      <c r="B1904" t="s">
        <v>9608</v>
      </c>
      <c r="C1904">
        <v>0</v>
      </c>
      <c r="D1904" t="e">
        <f>VLOOKUP(B1904,'test_error_distillbert_2022-09-'!B:B,1,FALSE)</f>
        <v>#N/A</v>
      </c>
    </row>
    <row r="1905" spans="1:4" x14ac:dyDescent="0.3">
      <c r="A1905">
        <v>1903</v>
      </c>
      <c r="B1905" t="s">
        <v>9609</v>
      </c>
      <c r="C1905">
        <v>0</v>
      </c>
      <c r="D1905" t="e">
        <f>VLOOKUP(B1905,'test_error_distillbert_2022-09-'!B:B,1,FALSE)</f>
        <v>#N/A</v>
      </c>
    </row>
    <row r="1906" spans="1:4" x14ac:dyDescent="0.3">
      <c r="A1906">
        <v>1904</v>
      </c>
      <c r="B1906" t="s">
        <v>9610</v>
      </c>
      <c r="C1906">
        <v>1</v>
      </c>
      <c r="D1906" t="e">
        <f>VLOOKUP(B1906,'test_error_distillbert_2022-09-'!B:B,1,FALSE)</f>
        <v>#N/A</v>
      </c>
    </row>
    <row r="1907" spans="1:4" x14ac:dyDescent="0.3">
      <c r="A1907">
        <v>1905</v>
      </c>
      <c r="B1907" t="s">
        <v>9611</v>
      </c>
      <c r="C1907">
        <v>0</v>
      </c>
      <c r="D1907" t="e">
        <f>VLOOKUP(B1907,'test_error_distillbert_2022-09-'!B:B,1,FALSE)</f>
        <v>#N/A</v>
      </c>
    </row>
    <row r="1908" spans="1:4" x14ac:dyDescent="0.3">
      <c r="A1908">
        <v>1906</v>
      </c>
      <c r="B1908" t="s">
        <v>9612</v>
      </c>
      <c r="C1908">
        <v>0</v>
      </c>
      <c r="D1908" t="e">
        <f>VLOOKUP(B1908,'test_error_distillbert_2022-09-'!B:B,1,FALSE)</f>
        <v>#N/A</v>
      </c>
    </row>
    <row r="1909" spans="1:4" x14ac:dyDescent="0.3">
      <c r="A1909">
        <v>1907</v>
      </c>
      <c r="B1909" t="s">
        <v>9613</v>
      </c>
      <c r="C1909">
        <v>0</v>
      </c>
      <c r="D1909" t="e">
        <f>VLOOKUP(B1909,'test_error_distillbert_2022-09-'!B:B,1,FALSE)</f>
        <v>#N/A</v>
      </c>
    </row>
    <row r="1910" spans="1:4" x14ac:dyDescent="0.3">
      <c r="A1910">
        <v>1908</v>
      </c>
      <c r="B1910" t="s">
        <v>9614</v>
      </c>
      <c r="C1910">
        <v>1</v>
      </c>
      <c r="D1910" t="e">
        <f>VLOOKUP(B1910,'test_error_distillbert_2022-09-'!B:B,1,FALSE)</f>
        <v>#N/A</v>
      </c>
    </row>
    <row r="1911" spans="1:4" x14ac:dyDescent="0.3">
      <c r="A1911">
        <v>1909</v>
      </c>
      <c r="B1911" t="s">
        <v>9615</v>
      </c>
      <c r="C1911">
        <v>1</v>
      </c>
      <c r="D1911" t="e">
        <f>VLOOKUP(B1911,'test_error_distillbert_2022-09-'!B:B,1,FALSE)</f>
        <v>#N/A</v>
      </c>
    </row>
    <row r="1912" spans="1:4" x14ac:dyDescent="0.3">
      <c r="A1912">
        <v>1910</v>
      </c>
      <c r="B1912" t="s">
        <v>9616</v>
      </c>
      <c r="C1912">
        <v>1</v>
      </c>
      <c r="D1912" t="e">
        <f>VLOOKUP(B1912,'test_error_distillbert_2022-09-'!B:B,1,FALSE)</f>
        <v>#N/A</v>
      </c>
    </row>
    <row r="1913" spans="1:4" x14ac:dyDescent="0.3">
      <c r="A1913">
        <v>1911</v>
      </c>
      <c r="B1913" t="s">
        <v>9617</v>
      </c>
      <c r="C1913">
        <v>0</v>
      </c>
      <c r="D1913" t="e">
        <f>VLOOKUP(B1913,'test_error_distillbert_2022-09-'!B:B,1,FALSE)</f>
        <v>#N/A</v>
      </c>
    </row>
    <row r="1914" spans="1:4" x14ac:dyDescent="0.3">
      <c r="A1914">
        <v>1912</v>
      </c>
      <c r="B1914" t="s">
        <v>9618</v>
      </c>
      <c r="C1914">
        <v>0</v>
      </c>
      <c r="D1914" t="e">
        <f>VLOOKUP(B1914,'test_error_distillbert_2022-09-'!B:B,1,FALSE)</f>
        <v>#N/A</v>
      </c>
    </row>
    <row r="1915" spans="1:4" hidden="1" x14ac:dyDescent="0.3">
      <c r="A1915">
        <v>1913</v>
      </c>
      <c r="B1915" t="s">
        <v>2177</v>
      </c>
      <c r="C1915">
        <v>0</v>
      </c>
      <c r="D1915" t="str">
        <f>VLOOKUP(B1915,'test_error_distillbert_2022-09-'!B:B,1,FALSE)</f>
        <v>It is the third busiest airport in the United Kingdom and is the third largest airport serving the London area after Heathrow and Gatwick ; and is one of London 's five international airports along with Luton and London City Airports .</v>
      </c>
    </row>
    <row r="1916" spans="1:4" x14ac:dyDescent="0.3">
      <c r="A1916">
        <v>1914</v>
      </c>
      <c r="B1916" t="s">
        <v>9619</v>
      </c>
      <c r="C1916">
        <v>0</v>
      </c>
      <c r="D1916" t="e">
        <f>VLOOKUP(B1916,'test_error_distillbert_2022-09-'!B:B,1,FALSE)</f>
        <v>#N/A</v>
      </c>
    </row>
    <row r="1917" spans="1:4" x14ac:dyDescent="0.3">
      <c r="A1917">
        <v>1915</v>
      </c>
      <c r="B1917" t="s">
        <v>9620</v>
      </c>
      <c r="C1917">
        <v>0</v>
      </c>
      <c r="D1917" t="e">
        <f>VLOOKUP(B1917,'test_error_distillbert_2022-09-'!B:B,1,FALSE)</f>
        <v>#N/A</v>
      </c>
    </row>
    <row r="1918" spans="1:4" x14ac:dyDescent="0.3">
      <c r="A1918">
        <v>1916</v>
      </c>
      <c r="B1918" t="s">
        <v>9621</v>
      </c>
      <c r="C1918">
        <v>0</v>
      </c>
      <c r="D1918" t="e">
        <f>VLOOKUP(B1918,'test_error_distillbert_2022-09-'!B:B,1,FALSE)</f>
        <v>#N/A</v>
      </c>
    </row>
    <row r="1919" spans="1:4" x14ac:dyDescent="0.3">
      <c r="A1919">
        <v>1917</v>
      </c>
      <c r="B1919" t="s">
        <v>9622</v>
      </c>
      <c r="C1919">
        <v>0</v>
      </c>
      <c r="D1919" t="e">
        <f>VLOOKUP(B1919,'test_error_distillbert_2022-09-'!B:B,1,FALSE)</f>
        <v>#N/A</v>
      </c>
    </row>
    <row r="1920" spans="1:4" x14ac:dyDescent="0.3">
      <c r="A1920">
        <v>1918</v>
      </c>
      <c r="B1920" t="s">
        <v>9623</v>
      </c>
      <c r="C1920">
        <v>0</v>
      </c>
      <c r="D1920" t="e">
        <f>VLOOKUP(B1920,'test_error_distillbert_2022-09-'!B:B,1,FALSE)</f>
        <v>#N/A</v>
      </c>
    </row>
    <row r="1921" spans="1:4" x14ac:dyDescent="0.3">
      <c r="A1921">
        <v>1919</v>
      </c>
      <c r="B1921" t="s">
        <v>9624</v>
      </c>
      <c r="C1921">
        <v>0</v>
      </c>
      <c r="D1921" t="e">
        <f>VLOOKUP(B1921,'test_error_distillbert_2022-09-'!B:B,1,FALSE)</f>
        <v>#N/A</v>
      </c>
    </row>
    <row r="1922" spans="1:4" x14ac:dyDescent="0.3">
      <c r="A1922">
        <v>1920</v>
      </c>
      <c r="B1922" t="s">
        <v>9625</v>
      </c>
      <c r="C1922">
        <v>0</v>
      </c>
      <c r="D1922" t="e">
        <f>VLOOKUP(B1922,'test_error_distillbert_2022-09-'!B:B,1,FALSE)</f>
        <v>#N/A</v>
      </c>
    </row>
    <row r="1923" spans="1:4" x14ac:dyDescent="0.3">
      <c r="A1923">
        <v>1921</v>
      </c>
      <c r="B1923" t="s">
        <v>9626</v>
      </c>
      <c r="C1923">
        <v>1</v>
      </c>
      <c r="D1923" t="e">
        <f>VLOOKUP(B1923,'test_error_distillbert_2022-09-'!B:B,1,FALSE)</f>
        <v>#N/A</v>
      </c>
    </row>
    <row r="1924" spans="1:4" x14ac:dyDescent="0.3">
      <c r="A1924">
        <v>1922</v>
      </c>
      <c r="B1924" t="s">
        <v>9627</v>
      </c>
      <c r="C1924">
        <v>0</v>
      </c>
      <c r="D1924" t="e">
        <f>VLOOKUP(B1924,'test_error_distillbert_2022-09-'!B:B,1,FALSE)</f>
        <v>#N/A</v>
      </c>
    </row>
    <row r="1925" spans="1:4" x14ac:dyDescent="0.3">
      <c r="A1925">
        <v>1923</v>
      </c>
      <c r="B1925" t="s">
        <v>9628</v>
      </c>
      <c r="C1925">
        <v>0</v>
      </c>
      <c r="D1925" t="e">
        <f>VLOOKUP(B1925,'test_error_distillbert_2022-09-'!B:B,1,FALSE)</f>
        <v>#N/A</v>
      </c>
    </row>
    <row r="1926" spans="1:4" x14ac:dyDescent="0.3">
      <c r="A1926">
        <v>1924</v>
      </c>
      <c r="B1926" t="s">
        <v>9629</v>
      </c>
      <c r="C1926">
        <v>0</v>
      </c>
      <c r="D1926" t="e">
        <f>VLOOKUP(B1926,'test_error_distillbert_2022-09-'!B:B,1,FALSE)</f>
        <v>#N/A</v>
      </c>
    </row>
    <row r="1927" spans="1:4" x14ac:dyDescent="0.3">
      <c r="A1927">
        <v>1925</v>
      </c>
      <c r="B1927" t="s">
        <v>9630</v>
      </c>
      <c r="C1927">
        <v>1</v>
      </c>
      <c r="D1927" t="e">
        <f>VLOOKUP(B1927,'test_error_distillbert_2022-09-'!B:B,1,FALSE)</f>
        <v>#N/A</v>
      </c>
    </row>
    <row r="1928" spans="1:4" x14ac:dyDescent="0.3">
      <c r="A1928">
        <v>1926</v>
      </c>
      <c r="B1928" t="s">
        <v>9631</v>
      </c>
      <c r="C1928">
        <v>1</v>
      </c>
      <c r="D1928" t="e">
        <f>VLOOKUP(B1928,'test_error_distillbert_2022-09-'!B:B,1,FALSE)</f>
        <v>#N/A</v>
      </c>
    </row>
    <row r="1929" spans="1:4" x14ac:dyDescent="0.3">
      <c r="A1929">
        <v>1927</v>
      </c>
      <c r="B1929" t="s">
        <v>9632</v>
      </c>
      <c r="C1929">
        <v>1</v>
      </c>
      <c r="D1929" t="e">
        <f>VLOOKUP(B1929,'test_error_distillbert_2022-09-'!B:B,1,FALSE)</f>
        <v>#N/A</v>
      </c>
    </row>
    <row r="1930" spans="1:4" x14ac:dyDescent="0.3">
      <c r="A1930">
        <v>1928</v>
      </c>
      <c r="B1930" t="s">
        <v>9633</v>
      </c>
      <c r="C1930">
        <v>0</v>
      </c>
      <c r="D1930" t="e">
        <f>VLOOKUP(B1930,'test_error_distillbert_2022-09-'!B:B,1,FALSE)</f>
        <v>#N/A</v>
      </c>
    </row>
    <row r="1931" spans="1:4" x14ac:dyDescent="0.3">
      <c r="A1931">
        <v>1929</v>
      </c>
      <c r="B1931" t="s">
        <v>9634</v>
      </c>
      <c r="C1931">
        <v>0</v>
      </c>
      <c r="D1931" t="e">
        <f>VLOOKUP(B1931,'test_error_distillbert_2022-09-'!B:B,1,FALSE)</f>
        <v>#N/A</v>
      </c>
    </row>
    <row r="1932" spans="1:4" x14ac:dyDescent="0.3">
      <c r="A1932">
        <v>1930</v>
      </c>
      <c r="B1932" t="s">
        <v>9635</v>
      </c>
      <c r="C1932">
        <v>0</v>
      </c>
      <c r="D1932" t="e">
        <f>VLOOKUP(B1932,'test_error_distillbert_2022-09-'!B:B,1,FALSE)</f>
        <v>#N/A</v>
      </c>
    </row>
    <row r="1933" spans="1:4" x14ac:dyDescent="0.3">
      <c r="A1933">
        <v>1931</v>
      </c>
      <c r="B1933" t="s">
        <v>9636</v>
      </c>
      <c r="C1933">
        <v>1</v>
      </c>
      <c r="D1933" t="e">
        <f>VLOOKUP(B1933,'test_error_distillbert_2022-09-'!B:B,1,FALSE)</f>
        <v>#N/A</v>
      </c>
    </row>
    <row r="1934" spans="1:4" x14ac:dyDescent="0.3">
      <c r="A1934">
        <v>1932</v>
      </c>
      <c r="B1934" t="s">
        <v>9637</v>
      </c>
      <c r="C1934">
        <v>0</v>
      </c>
      <c r="D1934" t="e">
        <f>VLOOKUP(B1934,'test_error_distillbert_2022-09-'!B:B,1,FALSE)</f>
        <v>#N/A</v>
      </c>
    </row>
    <row r="1935" spans="1:4" x14ac:dyDescent="0.3">
      <c r="A1935">
        <v>1933</v>
      </c>
      <c r="B1935" t="s">
        <v>9638</v>
      </c>
      <c r="C1935">
        <v>0</v>
      </c>
      <c r="D1935" t="e">
        <f>VLOOKUP(B1935,'test_error_distillbert_2022-09-'!B:B,1,FALSE)</f>
        <v>#N/A</v>
      </c>
    </row>
    <row r="1936" spans="1:4" x14ac:dyDescent="0.3">
      <c r="A1936">
        <v>1934</v>
      </c>
      <c r="B1936" t="s">
        <v>9639</v>
      </c>
      <c r="C1936">
        <v>0</v>
      </c>
      <c r="D1936" t="e">
        <f>VLOOKUP(B1936,'test_error_distillbert_2022-09-'!B:B,1,FALSE)</f>
        <v>#N/A</v>
      </c>
    </row>
    <row r="1937" spans="1:4" x14ac:dyDescent="0.3">
      <c r="A1937">
        <v>1935</v>
      </c>
      <c r="B1937" t="s">
        <v>9640</v>
      </c>
      <c r="C1937">
        <v>0</v>
      </c>
      <c r="D1937" t="e">
        <f>VLOOKUP(B1937,'test_error_distillbert_2022-09-'!B:B,1,FALSE)</f>
        <v>#N/A</v>
      </c>
    </row>
    <row r="1938" spans="1:4" x14ac:dyDescent="0.3">
      <c r="A1938">
        <v>1936</v>
      </c>
      <c r="B1938" t="s">
        <v>9641</v>
      </c>
      <c r="C1938">
        <v>1</v>
      </c>
      <c r="D1938" t="e">
        <f>VLOOKUP(B1938,'test_error_distillbert_2022-09-'!B:B,1,FALSE)</f>
        <v>#N/A</v>
      </c>
    </row>
    <row r="1939" spans="1:4" x14ac:dyDescent="0.3">
      <c r="A1939">
        <v>1937</v>
      </c>
      <c r="B1939" t="s">
        <v>9642</v>
      </c>
      <c r="C1939">
        <v>0</v>
      </c>
      <c r="D1939" t="e">
        <f>VLOOKUP(B1939,'test_error_distillbert_2022-09-'!B:B,1,FALSE)</f>
        <v>#N/A</v>
      </c>
    </row>
    <row r="1940" spans="1:4" x14ac:dyDescent="0.3">
      <c r="A1940">
        <v>1938</v>
      </c>
      <c r="B1940" t="s">
        <v>9643</v>
      </c>
      <c r="C1940">
        <v>0</v>
      </c>
      <c r="D1940" t="e">
        <f>VLOOKUP(B1940,'test_error_distillbert_2022-09-'!B:B,1,FALSE)</f>
        <v>#N/A</v>
      </c>
    </row>
    <row r="1941" spans="1:4" x14ac:dyDescent="0.3">
      <c r="A1941">
        <v>1939</v>
      </c>
      <c r="B1941" t="s">
        <v>9644</v>
      </c>
      <c r="C1941">
        <v>0</v>
      </c>
      <c r="D1941" t="e">
        <f>VLOOKUP(B1941,'test_error_distillbert_2022-09-'!B:B,1,FALSE)</f>
        <v>#N/A</v>
      </c>
    </row>
    <row r="1942" spans="1:4" x14ac:dyDescent="0.3">
      <c r="A1942">
        <v>1940</v>
      </c>
      <c r="B1942" t="s">
        <v>9645</v>
      </c>
      <c r="C1942">
        <v>0</v>
      </c>
      <c r="D1942" t="e">
        <f>VLOOKUP(B1942,'test_error_distillbert_2022-09-'!B:B,1,FALSE)</f>
        <v>#N/A</v>
      </c>
    </row>
    <row r="1943" spans="1:4" x14ac:dyDescent="0.3">
      <c r="A1943">
        <v>1941</v>
      </c>
      <c r="B1943" t="s">
        <v>9646</v>
      </c>
      <c r="C1943">
        <v>1</v>
      </c>
      <c r="D1943" t="e">
        <f>VLOOKUP(B1943,'test_error_distillbert_2022-09-'!B:B,1,FALSE)</f>
        <v>#N/A</v>
      </c>
    </row>
    <row r="1944" spans="1:4" x14ac:dyDescent="0.3">
      <c r="A1944">
        <v>1942</v>
      </c>
      <c r="B1944" t="s">
        <v>9647</v>
      </c>
      <c r="C1944">
        <v>0</v>
      </c>
      <c r="D1944" t="e">
        <f>VLOOKUP(B1944,'test_error_distillbert_2022-09-'!B:B,1,FALSE)</f>
        <v>#N/A</v>
      </c>
    </row>
    <row r="1945" spans="1:4" x14ac:dyDescent="0.3">
      <c r="A1945">
        <v>1943</v>
      </c>
      <c r="B1945" t="s">
        <v>9648</v>
      </c>
      <c r="C1945">
        <v>1</v>
      </c>
      <c r="D1945" t="e">
        <f>VLOOKUP(B1945,'test_error_distillbert_2022-09-'!B:B,1,FALSE)</f>
        <v>#N/A</v>
      </c>
    </row>
    <row r="1946" spans="1:4" x14ac:dyDescent="0.3">
      <c r="A1946">
        <v>1944</v>
      </c>
      <c r="B1946" t="s">
        <v>9649</v>
      </c>
      <c r="C1946">
        <v>0</v>
      </c>
      <c r="D1946" t="e">
        <f>VLOOKUP(B1946,'test_error_distillbert_2022-09-'!B:B,1,FALSE)</f>
        <v>#N/A</v>
      </c>
    </row>
    <row r="1947" spans="1:4" x14ac:dyDescent="0.3">
      <c r="A1947">
        <v>1945</v>
      </c>
      <c r="B1947" t="s">
        <v>9650</v>
      </c>
      <c r="C1947">
        <v>1</v>
      </c>
      <c r="D1947" t="e">
        <f>VLOOKUP(B1947,'test_error_distillbert_2022-09-'!B:B,1,FALSE)</f>
        <v>#N/A</v>
      </c>
    </row>
    <row r="1948" spans="1:4" x14ac:dyDescent="0.3">
      <c r="A1948">
        <v>1946</v>
      </c>
      <c r="B1948" t="s">
        <v>9651</v>
      </c>
      <c r="C1948">
        <v>0</v>
      </c>
      <c r="D1948" t="e">
        <f>VLOOKUP(B1948,'test_error_distillbert_2022-09-'!B:B,1,FALSE)</f>
        <v>#N/A</v>
      </c>
    </row>
    <row r="1949" spans="1:4" x14ac:dyDescent="0.3">
      <c r="A1949">
        <v>1947</v>
      </c>
      <c r="B1949" t="s">
        <v>9652</v>
      </c>
      <c r="C1949">
        <v>1</v>
      </c>
      <c r="D1949" t="e">
        <f>VLOOKUP(B1949,'test_error_distillbert_2022-09-'!B:B,1,FALSE)</f>
        <v>#N/A</v>
      </c>
    </row>
    <row r="1950" spans="1:4" x14ac:dyDescent="0.3">
      <c r="A1950">
        <v>1948</v>
      </c>
      <c r="B1950" t="s">
        <v>9653</v>
      </c>
      <c r="C1950">
        <v>1</v>
      </c>
      <c r="D1950" t="e">
        <f>VLOOKUP(B1950,'test_error_distillbert_2022-09-'!B:B,1,FALSE)</f>
        <v>#N/A</v>
      </c>
    </row>
    <row r="1951" spans="1:4" x14ac:dyDescent="0.3">
      <c r="A1951">
        <v>1949</v>
      </c>
      <c r="B1951" t="s">
        <v>9654</v>
      </c>
      <c r="C1951">
        <v>0</v>
      </c>
      <c r="D1951" t="e">
        <f>VLOOKUP(B1951,'test_error_distillbert_2022-09-'!B:B,1,FALSE)</f>
        <v>#N/A</v>
      </c>
    </row>
    <row r="1952" spans="1:4" x14ac:dyDescent="0.3">
      <c r="A1952">
        <v>1950</v>
      </c>
      <c r="B1952" t="s">
        <v>9655</v>
      </c>
      <c r="C1952">
        <v>1</v>
      </c>
      <c r="D1952" t="e">
        <f>VLOOKUP(B1952,'test_error_distillbert_2022-09-'!B:B,1,FALSE)</f>
        <v>#N/A</v>
      </c>
    </row>
    <row r="1953" spans="1:4" x14ac:dyDescent="0.3">
      <c r="A1953">
        <v>1951</v>
      </c>
      <c r="B1953" t="s">
        <v>9656</v>
      </c>
      <c r="C1953">
        <v>0</v>
      </c>
      <c r="D1953" t="e">
        <f>VLOOKUP(B1953,'test_error_distillbert_2022-09-'!B:B,1,FALSE)</f>
        <v>#N/A</v>
      </c>
    </row>
    <row r="1954" spans="1:4" x14ac:dyDescent="0.3">
      <c r="A1954">
        <v>1952</v>
      </c>
      <c r="B1954" t="s">
        <v>9657</v>
      </c>
      <c r="C1954">
        <v>1</v>
      </c>
      <c r="D1954" t="e">
        <f>VLOOKUP(B1954,'test_error_distillbert_2022-09-'!B:B,1,FALSE)</f>
        <v>#N/A</v>
      </c>
    </row>
    <row r="1955" spans="1:4" x14ac:dyDescent="0.3">
      <c r="A1955">
        <v>1953</v>
      </c>
      <c r="B1955" t="s">
        <v>9658</v>
      </c>
      <c r="C1955">
        <v>1</v>
      </c>
      <c r="D1955" t="e">
        <f>VLOOKUP(B1955,'test_error_distillbert_2022-09-'!B:B,1,FALSE)</f>
        <v>#N/A</v>
      </c>
    </row>
    <row r="1956" spans="1:4" x14ac:dyDescent="0.3">
      <c r="A1956">
        <v>1954</v>
      </c>
      <c r="B1956" t="s">
        <v>9659</v>
      </c>
      <c r="C1956">
        <v>0</v>
      </c>
      <c r="D1956" t="e">
        <f>VLOOKUP(B1956,'test_error_distillbert_2022-09-'!B:B,1,FALSE)</f>
        <v>#N/A</v>
      </c>
    </row>
    <row r="1957" spans="1:4" x14ac:dyDescent="0.3">
      <c r="A1957">
        <v>1955</v>
      </c>
      <c r="B1957" t="s">
        <v>9660</v>
      </c>
      <c r="C1957">
        <v>1</v>
      </c>
      <c r="D1957" t="e">
        <f>VLOOKUP(B1957,'test_error_distillbert_2022-09-'!B:B,1,FALSE)</f>
        <v>#N/A</v>
      </c>
    </row>
    <row r="1958" spans="1:4" x14ac:dyDescent="0.3">
      <c r="A1958">
        <v>1956</v>
      </c>
      <c r="B1958" t="s">
        <v>9661</v>
      </c>
      <c r="C1958">
        <v>1</v>
      </c>
      <c r="D1958" t="e">
        <f>VLOOKUP(B1958,'test_error_distillbert_2022-09-'!B:B,1,FALSE)</f>
        <v>#N/A</v>
      </c>
    </row>
    <row r="1959" spans="1:4" x14ac:dyDescent="0.3">
      <c r="A1959">
        <v>1957</v>
      </c>
      <c r="B1959" t="s">
        <v>9662</v>
      </c>
      <c r="C1959">
        <v>1</v>
      </c>
      <c r="D1959" t="e">
        <f>VLOOKUP(B1959,'test_error_distillbert_2022-09-'!B:B,1,FALSE)</f>
        <v>#N/A</v>
      </c>
    </row>
    <row r="1960" spans="1:4" hidden="1" x14ac:dyDescent="0.3">
      <c r="A1960">
        <v>1958</v>
      </c>
      <c r="B1960" t="s">
        <v>7639</v>
      </c>
      <c r="C1960">
        <v>1</v>
      </c>
      <c r="D1960" t="str">
        <f>VLOOKUP(B1960,'test_error_distillbert_2022-09-'!B:B,1,FALSE)</f>
        <v>Many people criticize critics for being biased towards art-house films and against blockbusters and popcorn movies .</v>
      </c>
    </row>
    <row r="1961" spans="1:4" x14ac:dyDescent="0.3">
      <c r="A1961">
        <v>1959</v>
      </c>
      <c r="B1961" t="s">
        <v>9663</v>
      </c>
      <c r="C1961">
        <v>1</v>
      </c>
      <c r="D1961" t="e">
        <f>VLOOKUP(B1961,'test_error_distillbert_2022-09-'!B:B,1,FALSE)</f>
        <v>#N/A</v>
      </c>
    </row>
    <row r="1962" spans="1:4" x14ac:dyDescent="0.3">
      <c r="A1962">
        <v>1960</v>
      </c>
      <c r="B1962" t="s">
        <v>9664</v>
      </c>
      <c r="C1962">
        <v>0</v>
      </c>
      <c r="D1962" t="e">
        <f>VLOOKUP(B1962,'test_error_distillbert_2022-09-'!B:B,1,FALSE)</f>
        <v>#N/A</v>
      </c>
    </row>
    <row r="1963" spans="1:4" x14ac:dyDescent="0.3">
      <c r="A1963">
        <v>1961</v>
      </c>
      <c r="B1963" t="s">
        <v>9665</v>
      </c>
      <c r="C1963">
        <v>0</v>
      </c>
      <c r="D1963" t="e">
        <f>VLOOKUP(B1963,'test_error_distillbert_2022-09-'!B:B,1,FALSE)</f>
        <v>#N/A</v>
      </c>
    </row>
    <row r="1964" spans="1:4" x14ac:dyDescent="0.3">
      <c r="A1964">
        <v>1962</v>
      </c>
      <c r="B1964" t="s">
        <v>9666</v>
      </c>
      <c r="C1964">
        <v>1</v>
      </c>
      <c r="D1964" t="e">
        <f>VLOOKUP(B1964,'test_error_distillbert_2022-09-'!B:B,1,FALSE)</f>
        <v>#N/A</v>
      </c>
    </row>
    <row r="1965" spans="1:4" x14ac:dyDescent="0.3">
      <c r="A1965">
        <v>1963</v>
      </c>
      <c r="B1965" t="s">
        <v>9667</v>
      </c>
      <c r="C1965">
        <v>0</v>
      </c>
      <c r="D1965" t="e">
        <f>VLOOKUP(B1965,'test_error_distillbert_2022-09-'!B:B,1,FALSE)</f>
        <v>#N/A</v>
      </c>
    </row>
    <row r="1966" spans="1:4" x14ac:dyDescent="0.3">
      <c r="A1966">
        <v>1964</v>
      </c>
      <c r="B1966" t="s">
        <v>9668</v>
      </c>
      <c r="C1966">
        <v>1</v>
      </c>
      <c r="D1966" t="e">
        <f>VLOOKUP(B1966,'test_error_distillbert_2022-09-'!B:B,1,FALSE)</f>
        <v>#N/A</v>
      </c>
    </row>
    <row r="1967" spans="1:4" x14ac:dyDescent="0.3">
      <c r="A1967">
        <v>1965</v>
      </c>
      <c r="B1967" t="s">
        <v>9669</v>
      </c>
      <c r="C1967">
        <v>0</v>
      </c>
      <c r="D1967" t="e">
        <f>VLOOKUP(B1967,'test_error_distillbert_2022-09-'!B:B,1,FALSE)</f>
        <v>#N/A</v>
      </c>
    </row>
    <row r="1968" spans="1:4" x14ac:dyDescent="0.3">
      <c r="A1968">
        <v>1966</v>
      </c>
      <c r="B1968" t="s">
        <v>9670</v>
      </c>
      <c r="C1968">
        <v>0</v>
      </c>
      <c r="D1968" t="e">
        <f>VLOOKUP(B1968,'test_error_distillbert_2022-09-'!B:B,1,FALSE)</f>
        <v>#N/A</v>
      </c>
    </row>
    <row r="1969" spans="1:4" x14ac:dyDescent="0.3">
      <c r="A1969">
        <v>1967</v>
      </c>
      <c r="B1969" t="s">
        <v>9671</v>
      </c>
      <c r="C1969">
        <v>0</v>
      </c>
      <c r="D1969" t="e">
        <f>VLOOKUP(B1969,'test_error_distillbert_2022-09-'!B:B,1,FALSE)</f>
        <v>#N/A</v>
      </c>
    </row>
    <row r="1970" spans="1:4" x14ac:dyDescent="0.3">
      <c r="A1970">
        <v>1968</v>
      </c>
      <c r="B1970" t="s">
        <v>9672</v>
      </c>
      <c r="C1970">
        <v>0</v>
      </c>
      <c r="D1970" t="e">
        <f>VLOOKUP(B1970,'test_error_distillbert_2022-09-'!B:B,1,FALSE)</f>
        <v>#N/A</v>
      </c>
    </row>
    <row r="1971" spans="1:4" x14ac:dyDescent="0.3">
      <c r="A1971">
        <v>1969</v>
      </c>
      <c r="B1971" t="s">
        <v>9673</v>
      </c>
      <c r="C1971">
        <v>1</v>
      </c>
      <c r="D1971" t="e">
        <f>VLOOKUP(B1971,'test_error_distillbert_2022-09-'!B:B,1,FALSE)</f>
        <v>#N/A</v>
      </c>
    </row>
    <row r="1972" spans="1:4" x14ac:dyDescent="0.3">
      <c r="A1972">
        <v>1970</v>
      </c>
      <c r="B1972" t="s">
        <v>9674</v>
      </c>
      <c r="C1972">
        <v>1</v>
      </c>
      <c r="D1972" t="e">
        <f>VLOOKUP(B1972,'test_error_distillbert_2022-09-'!B:B,1,FALSE)</f>
        <v>#N/A</v>
      </c>
    </row>
    <row r="1973" spans="1:4" x14ac:dyDescent="0.3">
      <c r="A1973">
        <v>1971</v>
      </c>
      <c r="B1973" t="s">
        <v>9675</v>
      </c>
      <c r="C1973">
        <v>1</v>
      </c>
      <c r="D1973" t="e">
        <f>VLOOKUP(B1973,'test_error_distillbert_2022-09-'!B:B,1,FALSE)</f>
        <v>#N/A</v>
      </c>
    </row>
    <row r="1974" spans="1:4" x14ac:dyDescent="0.3">
      <c r="A1974">
        <v>1972</v>
      </c>
      <c r="B1974" t="s">
        <v>9676</v>
      </c>
      <c r="C1974">
        <v>0</v>
      </c>
      <c r="D1974" t="e">
        <f>VLOOKUP(B1974,'test_error_distillbert_2022-09-'!B:B,1,FALSE)</f>
        <v>#N/A</v>
      </c>
    </row>
    <row r="1975" spans="1:4" x14ac:dyDescent="0.3">
      <c r="A1975">
        <v>1973</v>
      </c>
      <c r="B1975" t="s">
        <v>9677</v>
      </c>
      <c r="C1975">
        <v>0</v>
      </c>
      <c r="D1975" t="e">
        <f>VLOOKUP(B1975,'test_error_distillbert_2022-09-'!B:B,1,FALSE)</f>
        <v>#N/A</v>
      </c>
    </row>
    <row r="1976" spans="1:4" x14ac:dyDescent="0.3">
      <c r="A1976">
        <v>1974</v>
      </c>
      <c r="B1976" t="s">
        <v>9678</v>
      </c>
      <c r="C1976">
        <v>1</v>
      </c>
      <c r="D1976" t="e">
        <f>VLOOKUP(B1976,'test_error_distillbert_2022-09-'!B:B,1,FALSE)</f>
        <v>#N/A</v>
      </c>
    </row>
    <row r="1977" spans="1:4" hidden="1" x14ac:dyDescent="0.3">
      <c r="A1977">
        <v>1975</v>
      </c>
      <c r="B1977" t="s">
        <v>4730</v>
      </c>
      <c r="C1977">
        <v>1</v>
      </c>
      <c r="D1977" t="str">
        <f>VLOOKUP(B1977,'test_error_distillbert_2022-09-'!B:B,1,FALSE)</f>
        <v>May 23 -- Henry V , Holy Roman Emperor -LRB- b. 1081 -RRB-</v>
      </c>
    </row>
    <row r="1978" spans="1:4" x14ac:dyDescent="0.3">
      <c r="A1978">
        <v>1976</v>
      </c>
      <c r="B1978" t="s">
        <v>9679</v>
      </c>
      <c r="C1978">
        <v>0</v>
      </c>
      <c r="D1978" t="e">
        <f>VLOOKUP(B1978,'test_error_distillbert_2022-09-'!B:B,1,FALSE)</f>
        <v>#N/A</v>
      </c>
    </row>
    <row r="1979" spans="1:4" x14ac:dyDescent="0.3">
      <c r="A1979">
        <v>1977</v>
      </c>
      <c r="B1979" t="s">
        <v>9680</v>
      </c>
      <c r="C1979">
        <v>1</v>
      </c>
      <c r="D1979" t="e">
        <f>VLOOKUP(B1979,'test_error_distillbert_2022-09-'!B:B,1,FALSE)</f>
        <v>#N/A</v>
      </c>
    </row>
    <row r="1980" spans="1:4" x14ac:dyDescent="0.3">
      <c r="A1980">
        <v>1978</v>
      </c>
      <c r="B1980" t="s">
        <v>9681</v>
      </c>
      <c r="C1980">
        <v>1</v>
      </c>
      <c r="D1980" t="e">
        <f>VLOOKUP(B1980,'test_error_distillbert_2022-09-'!B:B,1,FALSE)</f>
        <v>#N/A</v>
      </c>
    </row>
    <row r="1981" spans="1:4" x14ac:dyDescent="0.3">
      <c r="A1981">
        <v>1979</v>
      </c>
      <c r="B1981" t="s">
        <v>9682</v>
      </c>
      <c r="C1981">
        <v>0</v>
      </c>
      <c r="D1981" t="e">
        <f>VLOOKUP(B1981,'test_error_distillbert_2022-09-'!B:B,1,FALSE)</f>
        <v>#N/A</v>
      </c>
    </row>
    <row r="1982" spans="1:4" x14ac:dyDescent="0.3">
      <c r="A1982">
        <v>1980</v>
      </c>
      <c r="B1982" t="s">
        <v>9683</v>
      </c>
      <c r="C1982">
        <v>0</v>
      </c>
      <c r="D1982" t="e">
        <f>VLOOKUP(B1982,'test_error_distillbert_2022-09-'!B:B,1,FALSE)</f>
        <v>#N/A</v>
      </c>
    </row>
    <row r="1983" spans="1:4" x14ac:dyDescent="0.3">
      <c r="A1983">
        <v>1981</v>
      </c>
      <c r="B1983" t="s">
        <v>9684</v>
      </c>
      <c r="C1983">
        <v>1</v>
      </c>
      <c r="D1983" t="e">
        <f>VLOOKUP(B1983,'test_error_distillbert_2022-09-'!B:B,1,FALSE)</f>
        <v>#N/A</v>
      </c>
    </row>
    <row r="1984" spans="1:4" x14ac:dyDescent="0.3">
      <c r="A1984">
        <v>1982</v>
      </c>
      <c r="B1984" t="s">
        <v>9685</v>
      </c>
      <c r="C1984">
        <v>1</v>
      </c>
      <c r="D1984" t="e">
        <f>VLOOKUP(B1984,'test_error_distillbert_2022-09-'!B:B,1,FALSE)</f>
        <v>#N/A</v>
      </c>
    </row>
    <row r="1985" spans="1:4" x14ac:dyDescent="0.3">
      <c r="A1985">
        <v>1983</v>
      </c>
      <c r="B1985" t="s">
        <v>9686</v>
      </c>
      <c r="C1985">
        <v>0</v>
      </c>
      <c r="D1985" t="e">
        <f>VLOOKUP(B1985,'test_error_distillbert_2022-09-'!B:B,1,FALSE)</f>
        <v>#N/A</v>
      </c>
    </row>
    <row r="1986" spans="1:4" x14ac:dyDescent="0.3">
      <c r="A1986">
        <v>1984</v>
      </c>
      <c r="B1986" t="s">
        <v>9687</v>
      </c>
      <c r="C1986">
        <v>0</v>
      </c>
      <c r="D1986" t="e">
        <f>VLOOKUP(B1986,'test_error_distillbert_2022-09-'!B:B,1,FALSE)</f>
        <v>#N/A</v>
      </c>
    </row>
    <row r="1987" spans="1:4" x14ac:dyDescent="0.3">
      <c r="A1987">
        <v>1985</v>
      </c>
      <c r="B1987" t="s">
        <v>9688</v>
      </c>
      <c r="C1987">
        <v>1</v>
      </c>
      <c r="D1987" t="e">
        <f>VLOOKUP(B1987,'test_error_distillbert_2022-09-'!B:B,1,FALSE)</f>
        <v>#N/A</v>
      </c>
    </row>
    <row r="1988" spans="1:4" x14ac:dyDescent="0.3">
      <c r="A1988">
        <v>1986</v>
      </c>
      <c r="B1988" t="s">
        <v>9689</v>
      </c>
      <c r="C1988">
        <v>1</v>
      </c>
      <c r="D1988" t="e">
        <f>VLOOKUP(B1988,'test_error_distillbert_2022-09-'!B:B,1,FALSE)</f>
        <v>#N/A</v>
      </c>
    </row>
    <row r="1989" spans="1:4" x14ac:dyDescent="0.3">
      <c r="A1989">
        <v>1987</v>
      </c>
      <c r="B1989" t="s">
        <v>9690</v>
      </c>
      <c r="C1989">
        <v>0</v>
      </c>
      <c r="D1989" t="e">
        <f>VLOOKUP(B1989,'test_error_distillbert_2022-09-'!B:B,1,FALSE)</f>
        <v>#N/A</v>
      </c>
    </row>
    <row r="1990" spans="1:4" x14ac:dyDescent="0.3">
      <c r="A1990">
        <v>1988</v>
      </c>
      <c r="B1990" t="s">
        <v>9691</v>
      </c>
      <c r="C1990">
        <v>1</v>
      </c>
      <c r="D1990" t="e">
        <f>VLOOKUP(B1990,'test_error_distillbert_2022-09-'!B:B,1,FALSE)</f>
        <v>#N/A</v>
      </c>
    </row>
    <row r="1991" spans="1:4" x14ac:dyDescent="0.3">
      <c r="A1991">
        <v>1989</v>
      </c>
      <c r="B1991" t="s">
        <v>9692</v>
      </c>
      <c r="C1991">
        <v>1</v>
      </c>
      <c r="D1991" t="e">
        <f>VLOOKUP(B1991,'test_error_distillbert_2022-09-'!B:B,1,FALSE)</f>
        <v>#N/A</v>
      </c>
    </row>
    <row r="1992" spans="1:4" x14ac:dyDescent="0.3">
      <c r="A1992">
        <v>1990</v>
      </c>
      <c r="B1992" t="s">
        <v>9693</v>
      </c>
      <c r="C1992">
        <v>1</v>
      </c>
      <c r="D1992" t="e">
        <f>VLOOKUP(B1992,'test_error_distillbert_2022-09-'!B:B,1,FALSE)</f>
        <v>#N/A</v>
      </c>
    </row>
    <row r="1993" spans="1:4" x14ac:dyDescent="0.3">
      <c r="A1993">
        <v>1991</v>
      </c>
      <c r="B1993" t="s">
        <v>9694</v>
      </c>
      <c r="C1993">
        <v>0</v>
      </c>
      <c r="D1993" t="e">
        <f>VLOOKUP(B1993,'test_error_distillbert_2022-09-'!B:B,1,FALSE)</f>
        <v>#N/A</v>
      </c>
    </row>
    <row r="1994" spans="1:4" x14ac:dyDescent="0.3">
      <c r="A1994">
        <v>1992</v>
      </c>
      <c r="B1994" t="s">
        <v>9695</v>
      </c>
      <c r="C1994">
        <v>0</v>
      </c>
      <c r="D1994" t="e">
        <f>VLOOKUP(B1994,'test_error_distillbert_2022-09-'!B:B,1,FALSE)</f>
        <v>#N/A</v>
      </c>
    </row>
    <row r="1995" spans="1:4" x14ac:dyDescent="0.3">
      <c r="A1995">
        <v>1993</v>
      </c>
      <c r="B1995" t="s">
        <v>9696</v>
      </c>
      <c r="C1995">
        <v>1</v>
      </c>
      <c r="D1995" t="e">
        <f>VLOOKUP(B1995,'test_error_distillbert_2022-09-'!B:B,1,FALSE)</f>
        <v>#N/A</v>
      </c>
    </row>
    <row r="1996" spans="1:4" x14ac:dyDescent="0.3">
      <c r="A1996">
        <v>1994</v>
      </c>
      <c r="B1996" t="s">
        <v>9697</v>
      </c>
      <c r="C1996">
        <v>0</v>
      </c>
      <c r="D1996" t="e">
        <f>VLOOKUP(B1996,'test_error_distillbert_2022-09-'!B:B,1,FALSE)</f>
        <v>#N/A</v>
      </c>
    </row>
    <row r="1997" spans="1:4" x14ac:dyDescent="0.3">
      <c r="A1997">
        <v>1995</v>
      </c>
      <c r="B1997" t="s">
        <v>9698</v>
      </c>
      <c r="C1997">
        <v>0</v>
      </c>
      <c r="D1997" t="e">
        <f>VLOOKUP(B1997,'test_error_distillbert_2022-09-'!B:B,1,FALSE)</f>
        <v>#N/A</v>
      </c>
    </row>
    <row r="1998" spans="1:4" x14ac:dyDescent="0.3">
      <c r="A1998">
        <v>1996</v>
      </c>
      <c r="B1998" t="s">
        <v>9699</v>
      </c>
      <c r="C1998">
        <v>1</v>
      </c>
      <c r="D1998" t="e">
        <f>VLOOKUP(B1998,'test_error_distillbert_2022-09-'!B:B,1,FALSE)</f>
        <v>#N/A</v>
      </c>
    </row>
    <row r="1999" spans="1:4" x14ac:dyDescent="0.3">
      <c r="A1999">
        <v>1997</v>
      </c>
      <c r="B1999" t="s">
        <v>9700</v>
      </c>
      <c r="C1999">
        <v>1</v>
      </c>
      <c r="D1999" t="e">
        <f>VLOOKUP(B1999,'test_error_distillbert_2022-09-'!B:B,1,FALSE)</f>
        <v>#N/A</v>
      </c>
    </row>
    <row r="2000" spans="1:4" x14ac:dyDescent="0.3">
      <c r="A2000">
        <v>1998</v>
      </c>
      <c r="B2000" t="s">
        <v>9701</v>
      </c>
      <c r="C2000">
        <v>1</v>
      </c>
      <c r="D2000" t="e">
        <f>VLOOKUP(B2000,'test_error_distillbert_2022-09-'!B:B,1,FALSE)</f>
        <v>#N/A</v>
      </c>
    </row>
    <row r="2001" spans="1:4" x14ac:dyDescent="0.3">
      <c r="A2001">
        <v>1999</v>
      </c>
      <c r="B2001" t="s">
        <v>9702</v>
      </c>
      <c r="C2001">
        <v>0</v>
      </c>
      <c r="D2001" t="e">
        <f>VLOOKUP(B2001,'test_error_distillbert_2022-09-'!B:B,1,FALSE)</f>
        <v>#N/A</v>
      </c>
    </row>
    <row r="2002" spans="1:4" x14ac:dyDescent="0.3">
      <c r="A2002">
        <v>2000</v>
      </c>
      <c r="B2002" t="s">
        <v>9703</v>
      </c>
      <c r="C2002">
        <v>0</v>
      </c>
      <c r="D2002" t="e">
        <f>VLOOKUP(B2002,'test_error_distillbert_2022-09-'!B:B,1,FALSE)</f>
        <v>#N/A</v>
      </c>
    </row>
    <row r="2003" spans="1:4" x14ac:dyDescent="0.3">
      <c r="A2003">
        <v>2001</v>
      </c>
      <c r="B2003" t="s">
        <v>9704</v>
      </c>
      <c r="C2003">
        <v>0</v>
      </c>
      <c r="D2003" t="e">
        <f>VLOOKUP(B2003,'test_error_distillbert_2022-09-'!B:B,1,FALSE)</f>
        <v>#VALUE!</v>
      </c>
    </row>
    <row r="2004" spans="1:4" x14ac:dyDescent="0.3">
      <c r="A2004">
        <v>2002</v>
      </c>
      <c r="B2004" t="s">
        <v>9705</v>
      </c>
      <c r="C2004">
        <v>1</v>
      </c>
      <c r="D2004" t="e">
        <f>VLOOKUP(B2004,'test_error_distillbert_2022-09-'!B:B,1,FALSE)</f>
        <v>#N/A</v>
      </c>
    </row>
    <row r="2005" spans="1:4" x14ac:dyDescent="0.3">
      <c r="A2005">
        <v>2003</v>
      </c>
      <c r="B2005" t="s">
        <v>9706</v>
      </c>
      <c r="C2005">
        <v>1</v>
      </c>
      <c r="D2005" t="e">
        <f>VLOOKUP(B2005,'test_error_distillbert_2022-09-'!B:B,1,FALSE)</f>
        <v>#N/A</v>
      </c>
    </row>
    <row r="2006" spans="1:4" x14ac:dyDescent="0.3">
      <c r="A2006">
        <v>2004</v>
      </c>
      <c r="B2006" t="s">
        <v>9707</v>
      </c>
      <c r="C2006">
        <v>1</v>
      </c>
      <c r="D2006" t="e">
        <f>VLOOKUP(B2006,'test_error_distillbert_2022-09-'!B:B,1,FALSE)</f>
        <v>#N/A</v>
      </c>
    </row>
    <row r="2007" spans="1:4" x14ac:dyDescent="0.3">
      <c r="A2007">
        <v>2005</v>
      </c>
      <c r="B2007" t="s">
        <v>9708</v>
      </c>
      <c r="C2007">
        <v>1</v>
      </c>
      <c r="D2007" t="e">
        <f>VLOOKUP(B2007,'test_error_distillbert_2022-09-'!B:B,1,FALSE)</f>
        <v>#N/A</v>
      </c>
    </row>
    <row r="2008" spans="1:4" x14ac:dyDescent="0.3">
      <c r="A2008">
        <v>2006</v>
      </c>
      <c r="B2008" t="s">
        <v>9709</v>
      </c>
      <c r="C2008">
        <v>0</v>
      </c>
      <c r="D2008" t="e">
        <f>VLOOKUP(B2008,'test_error_distillbert_2022-09-'!B:B,1,FALSE)</f>
        <v>#N/A</v>
      </c>
    </row>
    <row r="2009" spans="1:4" x14ac:dyDescent="0.3">
      <c r="A2009">
        <v>2007</v>
      </c>
      <c r="B2009" t="s">
        <v>9710</v>
      </c>
      <c r="C2009">
        <v>0</v>
      </c>
      <c r="D2009" t="e">
        <f>VLOOKUP(B2009,'test_error_distillbert_2022-09-'!B:B,1,FALSE)</f>
        <v>#N/A</v>
      </c>
    </row>
    <row r="2010" spans="1:4" x14ac:dyDescent="0.3">
      <c r="A2010">
        <v>2008</v>
      </c>
      <c r="B2010" t="s">
        <v>9711</v>
      </c>
      <c r="C2010">
        <v>1</v>
      </c>
      <c r="D2010" t="e">
        <f>VLOOKUP(B2010,'test_error_distillbert_2022-09-'!B:B,1,FALSE)</f>
        <v>#N/A</v>
      </c>
    </row>
    <row r="2011" spans="1:4" x14ac:dyDescent="0.3">
      <c r="A2011">
        <v>2009</v>
      </c>
      <c r="B2011" t="s">
        <v>9712</v>
      </c>
      <c r="C2011">
        <v>0</v>
      </c>
      <c r="D2011" t="e">
        <f>VLOOKUP(B2011,'test_error_distillbert_2022-09-'!B:B,1,FALSE)</f>
        <v>#N/A</v>
      </c>
    </row>
    <row r="2012" spans="1:4" x14ac:dyDescent="0.3">
      <c r="A2012">
        <v>2010</v>
      </c>
      <c r="B2012" t="s">
        <v>9713</v>
      </c>
      <c r="C2012">
        <v>0</v>
      </c>
      <c r="D2012" t="e">
        <f>VLOOKUP(B2012,'test_error_distillbert_2022-09-'!B:B,1,FALSE)</f>
        <v>#N/A</v>
      </c>
    </row>
    <row r="2013" spans="1:4" x14ac:dyDescent="0.3">
      <c r="A2013">
        <v>2011</v>
      </c>
      <c r="B2013" t="s">
        <v>9714</v>
      </c>
      <c r="C2013">
        <v>1</v>
      </c>
      <c r="D2013" t="e">
        <f>VLOOKUP(B2013,'test_error_distillbert_2022-09-'!B:B,1,FALSE)</f>
        <v>#N/A</v>
      </c>
    </row>
    <row r="2014" spans="1:4" x14ac:dyDescent="0.3">
      <c r="A2014">
        <v>2012</v>
      </c>
      <c r="B2014" t="s">
        <v>9715</v>
      </c>
      <c r="C2014">
        <v>0</v>
      </c>
      <c r="D2014" t="e">
        <f>VLOOKUP(B2014,'test_error_distillbert_2022-09-'!B:B,1,FALSE)</f>
        <v>#N/A</v>
      </c>
    </row>
    <row r="2015" spans="1:4" x14ac:dyDescent="0.3">
      <c r="A2015">
        <v>2013</v>
      </c>
      <c r="B2015" t="s">
        <v>9716</v>
      </c>
      <c r="C2015">
        <v>0</v>
      </c>
      <c r="D2015" t="e">
        <f>VLOOKUP(B2015,'test_error_distillbert_2022-09-'!B:B,1,FALSE)</f>
        <v>#VALUE!</v>
      </c>
    </row>
    <row r="2016" spans="1:4" x14ac:dyDescent="0.3">
      <c r="A2016">
        <v>2014</v>
      </c>
      <c r="B2016" t="s">
        <v>9717</v>
      </c>
      <c r="C2016">
        <v>0</v>
      </c>
      <c r="D2016" t="e">
        <f>VLOOKUP(B2016,'test_error_distillbert_2022-09-'!B:B,1,FALSE)</f>
        <v>#N/A</v>
      </c>
    </row>
    <row r="2017" spans="1:4" x14ac:dyDescent="0.3">
      <c r="A2017">
        <v>2015</v>
      </c>
      <c r="B2017" t="s">
        <v>9718</v>
      </c>
      <c r="C2017">
        <v>0</v>
      </c>
      <c r="D2017" t="e">
        <f>VLOOKUP(B2017,'test_error_distillbert_2022-09-'!B:B,1,FALSE)</f>
        <v>#N/A</v>
      </c>
    </row>
    <row r="2018" spans="1:4" x14ac:dyDescent="0.3">
      <c r="A2018">
        <v>2016</v>
      </c>
      <c r="B2018" t="s">
        <v>9719</v>
      </c>
      <c r="C2018">
        <v>1</v>
      </c>
      <c r="D2018" t="e">
        <f>VLOOKUP(B2018,'test_error_distillbert_2022-09-'!B:B,1,FALSE)</f>
        <v>#VALUE!</v>
      </c>
    </row>
    <row r="2019" spans="1:4" x14ac:dyDescent="0.3">
      <c r="A2019">
        <v>2017</v>
      </c>
      <c r="B2019" t="s">
        <v>9720</v>
      </c>
      <c r="C2019">
        <v>0</v>
      </c>
      <c r="D2019" t="e">
        <f>VLOOKUP(B2019,'test_error_distillbert_2022-09-'!B:B,1,FALSE)</f>
        <v>#N/A</v>
      </c>
    </row>
    <row r="2020" spans="1:4" x14ac:dyDescent="0.3">
      <c r="A2020">
        <v>2018</v>
      </c>
      <c r="B2020" t="s">
        <v>9721</v>
      </c>
      <c r="C2020">
        <v>0</v>
      </c>
      <c r="D2020" t="e">
        <f>VLOOKUP(B2020,'test_error_distillbert_2022-09-'!B:B,1,FALSE)</f>
        <v>#N/A</v>
      </c>
    </row>
    <row r="2021" spans="1:4" x14ac:dyDescent="0.3">
      <c r="A2021">
        <v>2019</v>
      </c>
      <c r="B2021" t="s">
        <v>9722</v>
      </c>
      <c r="C2021">
        <v>1</v>
      </c>
      <c r="D2021" t="e">
        <f>VLOOKUP(B2021,'test_error_distillbert_2022-09-'!B:B,1,FALSE)</f>
        <v>#N/A</v>
      </c>
    </row>
    <row r="2022" spans="1:4" x14ac:dyDescent="0.3">
      <c r="A2022">
        <v>2020</v>
      </c>
      <c r="B2022" t="s">
        <v>9723</v>
      </c>
      <c r="C2022">
        <v>0</v>
      </c>
      <c r="D2022" t="e">
        <f>VLOOKUP(B2022,'test_error_distillbert_2022-09-'!B:B,1,FALSE)</f>
        <v>#N/A</v>
      </c>
    </row>
    <row r="2023" spans="1:4" x14ac:dyDescent="0.3">
      <c r="A2023">
        <v>2021</v>
      </c>
      <c r="B2023" t="s">
        <v>9724</v>
      </c>
      <c r="C2023">
        <v>0</v>
      </c>
      <c r="D2023" t="e">
        <f>VLOOKUP(B2023,'test_error_distillbert_2022-09-'!B:B,1,FALSE)</f>
        <v>#N/A</v>
      </c>
    </row>
    <row r="2024" spans="1:4" x14ac:dyDescent="0.3">
      <c r="A2024">
        <v>2022</v>
      </c>
      <c r="B2024" t="s">
        <v>9725</v>
      </c>
      <c r="C2024">
        <v>1</v>
      </c>
      <c r="D2024" t="e">
        <f>VLOOKUP(B2024,'test_error_distillbert_2022-09-'!B:B,1,FALSE)</f>
        <v>#N/A</v>
      </c>
    </row>
    <row r="2025" spans="1:4" x14ac:dyDescent="0.3">
      <c r="A2025">
        <v>2023</v>
      </c>
      <c r="B2025" t="s">
        <v>9726</v>
      </c>
      <c r="C2025">
        <v>1</v>
      </c>
      <c r="D2025" t="e">
        <f>VLOOKUP(B2025,'test_error_distillbert_2022-09-'!B:B,1,FALSE)</f>
        <v>#N/A</v>
      </c>
    </row>
    <row r="2026" spans="1:4" hidden="1" x14ac:dyDescent="0.3">
      <c r="A2026">
        <v>2024</v>
      </c>
      <c r="B2026" t="s">
        <v>3090</v>
      </c>
      <c r="C2026">
        <v>1</v>
      </c>
      <c r="D2026" t="str">
        <f>VLOOKUP(B2026,'test_error_distillbert_2022-09-'!B:B,1,FALSE)</f>
        <v>Lake Ontario is one of the five Great Lakes of North America .</v>
      </c>
    </row>
    <row r="2027" spans="1:4" x14ac:dyDescent="0.3">
      <c r="A2027">
        <v>2025</v>
      </c>
      <c r="B2027" t="s">
        <v>9727</v>
      </c>
      <c r="C2027">
        <v>1</v>
      </c>
      <c r="D2027" t="e">
        <f>VLOOKUP(B2027,'test_error_distillbert_2022-09-'!B:B,1,FALSE)</f>
        <v>#N/A</v>
      </c>
    </row>
    <row r="2028" spans="1:4" x14ac:dyDescent="0.3">
      <c r="A2028">
        <v>2026</v>
      </c>
      <c r="B2028" t="s">
        <v>9728</v>
      </c>
      <c r="C2028">
        <v>0</v>
      </c>
      <c r="D2028" t="e">
        <f>VLOOKUP(B2028,'test_error_distillbert_2022-09-'!B:B,1,FALSE)</f>
        <v>#N/A</v>
      </c>
    </row>
    <row r="2029" spans="1:4" x14ac:dyDescent="0.3">
      <c r="A2029">
        <v>2027</v>
      </c>
      <c r="B2029" t="s">
        <v>9729</v>
      </c>
      <c r="C2029">
        <v>0</v>
      </c>
      <c r="D2029" t="e">
        <f>VLOOKUP(B2029,'test_error_distillbert_2022-09-'!B:B,1,FALSE)</f>
        <v>#N/A</v>
      </c>
    </row>
    <row r="2030" spans="1:4" x14ac:dyDescent="0.3">
      <c r="A2030">
        <v>2028</v>
      </c>
      <c r="B2030" t="s">
        <v>9730</v>
      </c>
      <c r="C2030">
        <v>1</v>
      </c>
      <c r="D2030" t="e">
        <f>VLOOKUP(B2030,'test_error_distillbert_2022-09-'!B:B,1,FALSE)</f>
        <v>#N/A</v>
      </c>
    </row>
    <row r="2031" spans="1:4" x14ac:dyDescent="0.3">
      <c r="A2031">
        <v>2029</v>
      </c>
      <c r="B2031" t="s">
        <v>8772</v>
      </c>
      <c r="C2031">
        <v>0</v>
      </c>
      <c r="D2031" t="e">
        <f>VLOOKUP(B2031,'test_error_distillbert_2022-09-'!B:B,1,FALSE)</f>
        <v>#N/A</v>
      </c>
    </row>
    <row r="2032" spans="1:4" hidden="1" x14ac:dyDescent="0.3">
      <c r="A2032">
        <v>2030</v>
      </c>
      <c r="B2032" t="s">
        <v>4131</v>
      </c>
      <c r="C2032">
        <v>1</v>
      </c>
      <c r="D2032" t="str">
        <f>VLOOKUP(B2032,'test_error_distillbert_2022-09-'!B:B,1,FALSE)</f>
        <v>Manuel Jos茅 Quintana y Lorenzo -LRB- April 11 , 1772 - March 11 , 1857 -RRB- , was a Spanish poet and man of letters .</v>
      </c>
    </row>
    <row r="2033" spans="1:4" x14ac:dyDescent="0.3">
      <c r="A2033">
        <v>2031</v>
      </c>
      <c r="B2033" t="s">
        <v>9731</v>
      </c>
      <c r="C2033">
        <v>1</v>
      </c>
      <c r="D2033" t="e">
        <f>VLOOKUP(B2033,'test_error_distillbert_2022-09-'!B:B,1,FALSE)</f>
        <v>#N/A</v>
      </c>
    </row>
    <row r="2034" spans="1:4" x14ac:dyDescent="0.3">
      <c r="A2034">
        <v>2032</v>
      </c>
      <c r="B2034" t="s">
        <v>9732</v>
      </c>
      <c r="C2034">
        <v>0</v>
      </c>
      <c r="D2034" t="e">
        <f>VLOOKUP(B2034,'test_error_distillbert_2022-09-'!B:B,1,FALSE)</f>
        <v>#N/A</v>
      </c>
    </row>
    <row r="2035" spans="1:4" x14ac:dyDescent="0.3">
      <c r="A2035">
        <v>2033</v>
      </c>
      <c r="B2035" t="s">
        <v>9733</v>
      </c>
      <c r="C2035">
        <v>0</v>
      </c>
      <c r="D2035" t="e">
        <f>VLOOKUP(B2035,'test_error_distillbert_2022-09-'!B:B,1,FALSE)</f>
        <v>#N/A</v>
      </c>
    </row>
    <row r="2036" spans="1:4" x14ac:dyDescent="0.3">
      <c r="A2036">
        <v>2034</v>
      </c>
      <c r="B2036" t="s">
        <v>9734</v>
      </c>
      <c r="C2036">
        <v>0</v>
      </c>
      <c r="D2036" t="e">
        <f>VLOOKUP(B2036,'test_error_distillbert_2022-09-'!B:B,1,FALSE)</f>
        <v>#N/A</v>
      </c>
    </row>
    <row r="2037" spans="1:4" x14ac:dyDescent="0.3">
      <c r="A2037">
        <v>2035</v>
      </c>
      <c r="B2037" t="s">
        <v>9735</v>
      </c>
      <c r="C2037">
        <v>0</v>
      </c>
      <c r="D2037" t="e">
        <f>VLOOKUP(B2037,'test_error_distillbert_2022-09-'!B:B,1,FALSE)</f>
        <v>#N/A</v>
      </c>
    </row>
    <row r="2038" spans="1:4" hidden="1" x14ac:dyDescent="0.3">
      <c r="A2038">
        <v>2036</v>
      </c>
      <c r="B2038" t="s">
        <v>7018</v>
      </c>
      <c r="C2038">
        <v>1</v>
      </c>
      <c r="D2038" t="str">
        <f>VLOOKUP(B2038,'test_error_distillbert_2022-09-'!B:B,1,FALSE)</f>
        <v>Houston , Texas -- October 1</v>
      </c>
    </row>
    <row r="2039" spans="1:4" x14ac:dyDescent="0.3">
      <c r="A2039">
        <v>2037</v>
      </c>
      <c r="B2039" t="s">
        <v>9736</v>
      </c>
      <c r="C2039">
        <v>1</v>
      </c>
      <c r="D2039" t="e">
        <f>VLOOKUP(B2039,'test_error_distillbert_2022-09-'!B:B,1,FALSE)</f>
        <v>#N/A</v>
      </c>
    </row>
    <row r="2040" spans="1:4" x14ac:dyDescent="0.3">
      <c r="A2040">
        <v>2038</v>
      </c>
      <c r="B2040" t="s">
        <v>9737</v>
      </c>
      <c r="C2040">
        <v>0</v>
      </c>
      <c r="D2040" t="e">
        <f>VLOOKUP(B2040,'test_error_distillbert_2022-09-'!B:B,1,FALSE)</f>
        <v>#N/A</v>
      </c>
    </row>
    <row r="2041" spans="1:4" x14ac:dyDescent="0.3">
      <c r="A2041">
        <v>2039</v>
      </c>
      <c r="B2041" t="s">
        <v>9738</v>
      </c>
      <c r="C2041">
        <v>1</v>
      </c>
      <c r="D2041" t="e">
        <f>VLOOKUP(B2041,'test_error_distillbert_2022-09-'!B:B,1,FALSE)</f>
        <v>#N/A</v>
      </c>
    </row>
    <row r="2042" spans="1:4" x14ac:dyDescent="0.3">
      <c r="A2042">
        <v>2040</v>
      </c>
      <c r="B2042" t="s">
        <v>9739</v>
      </c>
      <c r="C2042">
        <v>0</v>
      </c>
      <c r="D2042" t="e">
        <f>VLOOKUP(B2042,'test_error_distillbert_2022-09-'!B:B,1,FALSE)</f>
        <v>#N/A</v>
      </c>
    </row>
    <row r="2043" spans="1:4" x14ac:dyDescent="0.3">
      <c r="A2043">
        <v>2041</v>
      </c>
      <c r="B2043" t="s">
        <v>9740</v>
      </c>
      <c r="C2043">
        <v>0</v>
      </c>
      <c r="D2043" t="e">
        <f>VLOOKUP(B2043,'test_error_distillbert_2022-09-'!B:B,1,FALSE)</f>
        <v>#N/A</v>
      </c>
    </row>
    <row r="2044" spans="1:4" x14ac:dyDescent="0.3">
      <c r="A2044">
        <v>2042</v>
      </c>
      <c r="B2044" t="s">
        <v>9741</v>
      </c>
      <c r="C2044">
        <v>0</v>
      </c>
      <c r="D2044" t="e">
        <f>VLOOKUP(B2044,'test_error_distillbert_2022-09-'!B:B,1,FALSE)</f>
        <v>#N/A</v>
      </c>
    </row>
    <row r="2045" spans="1:4" x14ac:dyDescent="0.3">
      <c r="A2045">
        <v>2043</v>
      </c>
      <c r="B2045" t="s">
        <v>9742</v>
      </c>
      <c r="C2045">
        <v>0</v>
      </c>
      <c r="D2045" t="e">
        <f>VLOOKUP(B2045,'test_error_distillbert_2022-09-'!B:B,1,FALSE)</f>
        <v>#N/A</v>
      </c>
    </row>
    <row r="2046" spans="1:4" x14ac:dyDescent="0.3">
      <c r="A2046">
        <v>2044</v>
      </c>
      <c r="B2046" t="s">
        <v>9743</v>
      </c>
      <c r="C2046">
        <v>0</v>
      </c>
      <c r="D2046" t="e">
        <f>VLOOKUP(B2046,'test_error_distillbert_2022-09-'!B:B,1,FALSE)</f>
        <v>#VALUE!</v>
      </c>
    </row>
    <row r="2047" spans="1:4" x14ac:dyDescent="0.3">
      <c r="A2047">
        <v>2045</v>
      </c>
      <c r="B2047" t="s">
        <v>9744</v>
      </c>
      <c r="C2047">
        <v>0</v>
      </c>
      <c r="D2047" t="e">
        <f>VLOOKUP(B2047,'test_error_distillbert_2022-09-'!B:B,1,FALSE)</f>
        <v>#N/A</v>
      </c>
    </row>
    <row r="2048" spans="1:4" x14ac:dyDescent="0.3">
      <c r="A2048">
        <v>2046</v>
      </c>
      <c r="B2048" t="s">
        <v>9745</v>
      </c>
      <c r="C2048">
        <v>1</v>
      </c>
      <c r="D2048" t="e">
        <f>VLOOKUP(B2048,'test_error_distillbert_2022-09-'!B:B,1,FALSE)</f>
        <v>#N/A</v>
      </c>
    </row>
    <row r="2049" spans="1:4" hidden="1" x14ac:dyDescent="0.3">
      <c r="A2049">
        <v>2047</v>
      </c>
      <c r="B2049" t="s">
        <v>6151</v>
      </c>
      <c r="C2049">
        <v>1</v>
      </c>
      <c r="D2049" t="str">
        <f>VLOOKUP(B2049,'test_error_distillbert_2022-09-'!B:B,1,FALSE)</f>
        <v>These were named Shonisaurus , which means '' Lizard from the Shoshone Mountains '' , after the formation where the fossils were found .</v>
      </c>
    </row>
    <row r="2050" spans="1:4" x14ac:dyDescent="0.3">
      <c r="A2050">
        <v>2048</v>
      </c>
      <c r="B2050" t="s">
        <v>9746</v>
      </c>
      <c r="C2050">
        <v>0</v>
      </c>
      <c r="D2050" t="e">
        <f>VLOOKUP(B2050,'test_error_distillbert_2022-09-'!B:B,1,FALSE)</f>
        <v>#N/A</v>
      </c>
    </row>
    <row r="2051" spans="1:4" hidden="1" x14ac:dyDescent="0.3">
      <c r="A2051">
        <v>2049</v>
      </c>
      <c r="B2051" t="s">
        <v>438</v>
      </c>
      <c r="C2051">
        <v>1</v>
      </c>
      <c r="D2051" t="str">
        <f>VLOOKUP(B2051,'test_error_distillbert_2022-09-'!B:B,1,FALSE)</f>
        <v>The client has been part of Microsoft 's Windows Live set of online services since 2005 . It connects to Microsoft 's .</v>
      </c>
    </row>
    <row r="2052" spans="1:4" x14ac:dyDescent="0.3">
      <c r="A2052">
        <v>2050</v>
      </c>
      <c r="B2052" t="s">
        <v>9747</v>
      </c>
      <c r="C2052">
        <v>1</v>
      </c>
      <c r="D2052" t="e">
        <f>VLOOKUP(B2052,'test_error_distillbert_2022-09-'!B:B,1,FALSE)</f>
        <v>#N/A</v>
      </c>
    </row>
    <row r="2053" spans="1:4" x14ac:dyDescent="0.3">
      <c r="A2053">
        <v>2051</v>
      </c>
      <c r="B2053" t="s">
        <v>9748</v>
      </c>
      <c r="C2053">
        <v>0</v>
      </c>
      <c r="D2053" t="e">
        <f>VLOOKUP(B2053,'test_error_distillbert_2022-09-'!B:B,1,FALSE)</f>
        <v>#N/A</v>
      </c>
    </row>
    <row r="2054" spans="1:4" x14ac:dyDescent="0.3">
      <c r="A2054">
        <v>2052</v>
      </c>
      <c r="B2054" t="s">
        <v>9749</v>
      </c>
      <c r="C2054">
        <v>0</v>
      </c>
      <c r="D2054" t="e">
        <f>VLOOKUP(B2054,'test_error_distillbert_2022-09-'!B:B,1,FALSE)</f>
        <v>#N/A</v>
      </c>
    </row>
    <row r="2055" spans="1:4" x14ac:dyDescent="0.3">
      <c r="A2055">
        <v>2053</v>
      </c>
      <c r="B2055" t="s">
        <v>9750</v>
      </c>
      <c r="C2055">
        <v>0</v>
      </c>
      <c r="D2055" t="e">
        <f>VLOOKUP(B2055,'test_error_distillbert_2022-09-'!B:B,1,FALSE)</f>
        <v>#N/A</v>
      </c>
    </row>
    <row r="2056" spans="1:4" x14ac:dyDescent="0.3">
      <c r="A2056">
        <v>2054</v>
      </c>
      <c r="B2056" t="s">
        <v>9751</v>
      </c>
      <c r="C2056">
        <v>1</v>
      </c>
      <c r="D2056" t="e">
        <f>VLOOKUP(B2056,'test_error_distillbert_2022-09-'!B:B,1,FALSE)</f>
        <v>#N/A</v>
      </c>
    </row>
    <row r="2057" spans="1:4" x14ac:dyDescent="0.3">
      <c r="A2057">
        <v>2055</v>
      </c>
      <c r="B2057" t="s">
        <v>9752</v>
      </c>
      <c r="C2057">
        <v>0</v>
      </c>
      <c r="D2057" t="e">
        <f>VLOOKUP(B2057,'test_error_distillbert_2022-09-'!B:B,1,FALSE)</f>
        <v>#N/A</v>
      </c>
    </row>
    <row r="2058" spans="1:4" x14ac:dyDescent="0.3">
      <c r="A2058">
        <v>2056</v>
      </c>
      <c r="B2058" t="s">
        <v>9072</v>
      </c>
      <c r="C2058">
        <v>0</v>
      </c>
      <c r="D2058" t="e">
        <f>VLOOKUP(B2058,'test_error_distillbert_2022-09-'!B:B,1,FALSE)</f>
        <v>#N/A</v>
      </c>
    </row>
    <row r="2059" spans="1:4" x14ac:dyDescent="0.3">
      <c r="A2059">
        <v>2057</v>
      </c>
      <c r="B2059" t="s">
        <v>9753</v>
      </c>
      <c r="C2059">
        <v>0</v>
      </c>
      <c r="D2059" t="e">
        <f>VLOOKUP(B2059,'test_error_distillbert_2022-09-'!B:B,1,FALSE)</f>
        <v>#N/A</v>
      </c>
    </row>
    <row r="2060" spans="1:4" hidden="1" x14ac:dyDescent="0.3">
      <c r="A2060">
        <v>2058</v>
      </c>
      <c r="B2060" t="s">
        <v>5474</v>
      </c>
      <c r="C2060">
        <v>0</v>
      </c>
      <c r="D2060" t="str">
        <f>VLOOKUP(B2060,'test_error_distillbert_2022-09-'!B:B,1,FALSE)</f>
        <v>The seat marks the place set aside in the prominent church of the diocese for the head of that diocese and is therefore a major symbol of authority .</v>
      </c>
    </row>
    <row r="2061" spans="1:4" hidden="1" x14ac:dyDescent="0.3">
      <c r="A2061">
        <v>2059</v>
      </c>
      <c r="B2061" t="s">
        <v>168</v>
      </c>
      <c r="C2061">
        <v>1</v>
      </c>
      <c r="D2061" t="str">
        <f>VLOOKUP(B2061,'test_error_distillbert_2022-09-'!B:B,1,FALSE)</f>
        <v>After trial , committed to Spandau Prison ; died in 1987 .</v>
      </c>
    </row>
    <row r="2062" spans="1:4" x14ac:dyDescent="0.3">
      <c r="A2062">
        <v>2060</v>
      </c>
      <c r="B2062" t="s">
        <v>9754</v>
      </c>
      <c r="C2062">
        <v>1</v>
      </c>
      <c r="D2062" t="e">
        <f>VLOOKUP(B2062,'test_error_distillbert_2022-09-'!B:B,1,FALSE)</f>
        <v>#N/A</v>
      </c>
    </row>
    <row r="2063" spans="1:4" x14ac:dyDescent="0.3">
      <c r="A2063">
        <v>2061</v>
      </c>
      <c r="B2063" t="s">
        <v>9755</v>
      </c>
      <c r="C2063">
        <v>0</v>
      </c>
      <c r="D2063" t="e">
        <f>VLOOKUP(B2063,'test_error_distillbert_2022-09-'!B:B,1,FALSE)</f>
        <v>#N/A</v>
      </c>
    </row>
    <row r="2064" spans="1:4" x14ac:dyDescent="0.3">
      <c r="A2064">
        <v>2062</v>
      </c>
      <c r="B2064" t="s">
        <v>9756</v>
      </c>
      <c r="C2064">
        <v>1</v>
      </c>
      <c r="D2064" t="e">
        <f>VLOOKUP(B2064,'test_error_distillbert_2022-09-'!B:B,1,FALSE)</f>
        <v>#N/A</v>
      </c>
    </row>
    <row r="2065" spans="1:4" x14ac:dyDescent="0.3">
      <c r="A2065">
        <v>2063</v>
      </c>
      <c r="B2065" t="s">
        <v>9757</v>
      </c>
      <c r="C2065">
        <v>1</v>
      </c>
      <c r="D2065" t="e">
        <f>VLOOKUP(B2065,'test_error_distillbert_2022-09-'!B:B,1,FALSE)</f>
        <v>#N/A</v>
      </c>
    </row>
    <row r="2066" spans="1:4" x14ac:dyDescent="0.3">
      <c r="A2066">
        <v>2064</v>
      </c>
      <c r="B2066" t="s">
        <v>9758</v>
      </c>
      <c r="C2066">
        <v>1</v>
      </c>
      <c r="D2066" t="e">
        <f>VLOOKUP(B2066,'test_error_distillbert_2022-09-'!B:B,1,FALSE)</f>
        <v>#N/A</v>
      </c>
    </row>
    <row r="2067" spans="1:4" x14ac:dyDescent="0.3">
      <c r="A2067">
        <v>2065</v>
      </c>
      <c r="B2067" t="s">
        <v>9759</v>
      </c>
      <c r="C2067">
        <v>0</v>
      </c>
      <c r="D2067" t="e">
        <f>VLOOKUP(B2067,'test_error_distillbert_2022-09-'!B:B,1,FALSE)</f>
        <v>#VALUE!</v>
      </c>
    </row>
    <row r="2068" spans="1:4" x14ac:dyDescent="0.3">
      <c r="A2068">
        <v>2066</v>
      </c>
      <c r="B2068" t="s">
        <v>9760</v>
      </c>
      <c r="C2068">
        <v>1</v>
      </c>
      <c r="D2068" t="e">
        <f>VLOOKUP(B2068,'test_error_distillbert_2022-09-'!B:B,1,FALSE)</f>
        <v>#N/A</v>
      </c>
    </row>
    <row r="2069" spans="1:4" x14ac:dyDescent="0.3">
      <c r="A2069">
        <v>2067</v>
      </c>
      <c r="B2069" t="s">
        <v>9761</v>
      </c>
      <c r="C2069">
        <v>1</v>
      </c>
      <c r="D2069" t="e">
        <f>VLOOKUP(B2069,'test_error_distillbert_2022-09-'!B:B,1,FALSE)</f>
        <v>#N/A</v>
      </c>
    </row>
    <row r="2070" spans="1:4" x14ac:dyDescent="0.3">
      <c r="A2070">
        <v>2068</v>
      </c>
      <c r="B2070" t="s">
        <v>9762</v>
      </c>
      <c r="C2070">
        <v>0</v>
      </c>
      <c r="D2070" t="e">
        <f>VLOOKUP(B2070,'test_error_distillbert_2022-09-'!B:B,1,FALSE)</f>
        <v>#N/A</v>
      </c>
    </row>
    <row r="2071" spans="1:4" x14ac:dyDescent="0.3">
      <c r="A2071">
        <v>2069</v>
      </c>
      <c r="B2071" t="s">
        <v>9763</v>
      </c>
      <c r="C2071">
        <v>1</v>
      </c>
      <c r="D2071" t="e">
        <f>VLOOKUP(B2071,'test_error_distillbert_2022-09-'!B:B,1,FALSE)</f>
        <v>#N/A</v>
      </c>
    </row>
    <row r="2072" spans="1:4" x14ac:dyDescent="0.3">
      <c r="A2072">
        <v>2070</v>
      </c>
      <c r="B2072" t="s">
        <v>9764</v>
      </c>
      <c r="C2072">
        <v>0</v>
      </c>
      <c r="D2072" t="e">
        <f>VLOOKUP(B2072,'test_error_distillbert_2022-09-'!B:B,1,FALSE)</f>
        <v>#N/A</v>
      </c>
    </row>
    <row r="2073" spans="1:4" x14ac:dyDescent="0.3">
      <c r="A2073">
        <v>2071</v>
      </c>
      <c r="B2073" t="s">
        <v>9765</v>
      </c>
      <c r="C2073">
        <v>1</v>
      </c>
      <c r="D2073" t="e">
        <f>VLOOKUP(B2073,'test_error_distillbert_2022-09-'!B:B,1,FALSE)</f>
        <v>#N/A</v>
      </c>
    </row>
    <row r="2074" spans="1:4" x14ac:dyDescent="0.3">
      <c r="A2074">
        <v>2072</v>
      </c>
      <c r="B2074" t="s">
        <v>9766</v>
      </c>
      <c r="C2074">
        <v>1</v>
      </c>
      <c r="D2074" t="e">
        <f>VLOOKUP(B2074,'test_error_distillbert_2022-09-'!B:B,1,FALSE)</f>
        <v>#N/A</v>
      </c>
    </row>
    <row r="2075" spans="1:4" x14ac:dyDescent="0.3">
      <c r="A2075">
        <v>2073</v>
      </c>
      <c r="B2075" t="s">
        <v>9767</v>
      </c>
      <c r="C2075">
        <v>1</v>
      </c>
      <c r="D2075" t="e">
        <f>VLOOKUP(B2075,'test_error_distillbert_2022-09-'!B:B,1,FALSE)</f>
        <v>#N/A</v>
      </c>
    </row>
    <row r="2076" spans="1:4" x14ac:dyDescent="0.3">
      <c r="A2076">
        <v>2074</v>
      </c>
      <c r="B2076" t="s">
        <v>9768</v>
      </c>
      <c r="C2076">
        <v>0</v>
      </c>
      <c r="D2076" t="e">
        <f>VLOOKUP(B2076,'test_error_distillbert_2022-09-'!B:B,1,FALSE)</f>
        <v>#N/A</v>
      </c>
    </row>
    <row r="2077" spans="1:4" x14ac:dyDescent="0.3">
      <c r="A2077">
        <v>2075</v>
      </c>
      <c r="B2077" t="s">
        <v>9769</v>
      </c>
      <c r="C2077">
        <v>0</v>
      </c>
      <c r="D2077" t="e">
        <f>VLOOKUP(B2077,'test_error_distillbert_2022-09-'!B:B,1,FALSE)</f>
        <v>#N/A</v>
      </c>
    </row>
    <row r="2078" spans="1:4" x14ac:dyDescent="0.3">
      <c r="A2078">
        <v>2076</v>
      </c>
      <c r="B2078" t="s">
        <v>9770</v>
      </c>
      <c r="C2078">
        <v>0</v>
      </c>
      <c r="D2078" t="e">
        <f>VLOOKUP(B2078,'test_error_distillbert_2022-09-'!B:B,1,FALSE)</f>
        <v>#N/A</v>
      </c>
    </row>
    <row r="2079" spans="1:4" x14ac:dyDescent="0.3">
      <c r="A2079">
        <v>2077</v>
      </c>
      <c r="B2079" t="s">
        <v>9771</v>
      </c>
      <c r="C2079">
        <v>0</v>
      </c>
      <c r="D2079" t="e">
        <f>VLOOKUP(B2079,'test_error_distillbert_2022-09-'!B:B,1,FALSE)</f>
        <v>#N/A</v>
      </c>
    </row>
    <row r="2080" spans="1:4" x14ac:dyDescent="0.3">
      <c r="A2080">
        <v>2078</v>
      </c>
      <c r="B2080" t="s">
        <v>9772</v>
      </c>
      <c r="C2080">
        <v>1</v>
      </c>
      <c r="D2080" t="e">
        <f>VLOOKUP(B2080,'test_error_distillbert_2022-09-'!B:B,1,FALSE)</f>
        <v>#N/A</v>
      </c>
    </row>
    <row r="2081" spans="1:4" x14ac:dyDescent="0.3">
      <c r="A2081">
        <v>2079</v>
      </c>
      <c r="B2081" t="s">
        <v>9773</v>
      </c>
      <c r="C2081">
        <v>0</v>
      </c>
      <c r="D2081" t="e">
        <f>VLOOKUP(B2081,'test_error_distillbert_2022-09-'!B:B,1,FALSE)</f>
        <v>#N/A</v>
      </c>
    </row>
    <row r="2082" spans="1:4" x14ac:dyDescent="0.3">
      <c r="A2082">
        <v>2080</v>
      </c>
      <c r="B2082" t="s">
        <v>9774</v>
      </c>
      <c r="C2082">
        <v>0</v>
      </c>
      <c r="D2082" t="e">
        <f>VLOOKUP(B2082,'test_error_distillbert_2022-09-'!B:B,1,FALSE)</f>
        <v>#N/A</v>
      </c>
    </row>
    <row r="2083" spans="1:4" x14ac:dyDescent="0.3">
      <c r="A2083">
        <v>2081</v>
      </c>
      <c r="B2083" t="s">
        <v>9775</v>
      </c>
      <c r="C2083">
        <v>1</v>
      </c>
      <c r="D2083" t="e">
        <f>VLOOKUP(B2083,'test_error_distillbert_2022-09-'!B:B,1,FALSE)</f>
        <v>#N/A</v>
      </c>
    </row>
    <row r="2084" spans="1:4" x14ac:dyDescent="0.3">
      <c r="A2084">
        <v>2082</v>
      </c>
      <c r="B2084" t="s">
        <v>9776</v>
      </c>
      <c r="C2084">
        <v>0</v>
      </c>
      <c r="D2084" t="e">
        <f>VLOOKUP(B2084,'test_error_distillbert_2022-09-'!B:B,1,FALSE)</f>
        <v>#N/A</v>
      </c>
    </row>
    <row r="2085" spans="1:4" x14ac:dyDescent="0.3">
      <c r="A2085">
        <v>2083</v>
      </c>
      <c r="B2085" t="s">
        <v>9777</v>
      </c>
      <c r="C2085">
        <v>1</v>
      </c>
      <c r="D2085" t="e">
        <f>VLOOKUP(B2085,'test_error_distillbert_2022-09-'!B:B,1,FALSE)</f>
        <v>#N/A</v>
      </c>
    </row>
    <row r="2086" spans="1:4" x14ac:dyDescent="0.3">
      <c r="A2086">
        <v>2084</v>
      </c>
      <c r="B2086" t="s">
        <v>9778</v>
      </c>
      <c r="C2086">
        <v>1</v>
      </c>
      <c r="D2086" t="e">
        <f>VLOOKUP(B2086,'test_error_distillbert_2022-09-'!B:B,1,FALSE)</f>
        <v>#N/A</v>
      </c>
    </row>
    <row r="2087" spans="1:4" x14ac:dyDescent="0.3">
      <c r="A2087">
        <v>2085</v>
      </c>
      <c r="B2087" t="s">
        <v>9779</v>
      </c>
      <c r="C2087">
        <v>1</v>
      </c>
      <c r="D2087" t="e">
        <f>VLOOKUP(B2087,'test_error_distillbert_2022-09-'!B:B,1,FALSE)</f>
        <v>#N/A</v>
      </c>
    </row>
    <row r="2088" spans="1:4" x14ac:dyDescent="0.3">
      <c r="A2088">
        <v>2086</v>
      </c>
      <c r="B2088" t="s">
        <v>9780</v>
      </c>
      <c r="C2088">
        <v>1</v>
      </c>
      <c r="D2088" t="e">
        <f>VLOOKUP(B2088,'test_error_distillbert_2022-09-'!B:B,1,FALSE)</f>
        <v>#N/A</v>
      </c>
    </row>
    <row r="2089" spans="1:4" hidden="1" x14ac:dyDescent="0.3">
      <c r="A2089">
        <v>2087</v>
      </c>
      <c r="B2089" t="s">
        <v>6787</v>
      </c>
      <c r="C2089">
        <v>0</v>
      </c>
      <c r="D2089" t="str">
        <f>VLOOKUP(B2089,'test_error_distillbert_2022-09-'!B:B,1,FALSE)</f>
        <v>From Me to You '' comprises five verses and two bridges .</v>
      </c>
    </row>
    <row r="2090" spans="1:4" x14ac:dyDescent="0.3">
      <c r="A2090">
        <v>2088</v>
      </c>
      <c r="B2090" t="s">
        <v>9781</v>
      </c>
      <c r="C2090">
        <v>1</v>
      </c>
      <c r="D2090" t="e">
        <f>VLOOKUP(B2090,'test_error_distillbert_2022-09-'!B:B,1,FALSE)</f>
        <v>#N/A</v>
      </c>
    </row>
    <row r="2091" spans="1:4" x14ac:dyDescent="0.3">
      <c r="A2091">
        <v>2089</v>
      </c>
      <c r="B2091" t="s">
        <v>9782</v>
      </c>
      <c r="C2091">
        <v>1</v>
      </c>
      <c r="D2091" t="e">
        <f>VLOOKUP(B2091,'test_error_distillbert_2022-09-'!B:B,1,FALSE)</f>
        <v>#N/A</v>
      </c>
    </row>
    <row r="2092" spans="1:4" x14ac:dyDescent="0.3">
      <c r="A2092">
        <v>2090</v>
      </c>
      <c r="B2092" t="s">
        <v>9783</v>
      </c>
      <c r="C2092">
        <v>1</v>
      </c>
      <c r="D2092" t="e">
        <f>VLOOKUP(B2092,'test_error_distillbert_2022-09-'!B:B,1,FALSE)</f>
        <v>#N/A</v>
      </c>
    </row>
    <row r="2093" spans="1:4" x14ac:dyDescent="0.3">
      <c r="A2093">
        <v>2091</v>
      </c>
      <c r="B2093" t="s">
        <v>9784</v>
      </c>
      <c r="C2093">
        <v>1</v>
      </c>
      <c r="D2093" t="e">
        <f>VLOOKUP(B2093,'test_error_distillbert_2022-09-'!B:B,1,FALSE)</f>
        <v>#N/A</v>
      </c>
    </row>
    <row r="2094" spans="1:4" x14ac:dyDescent="0.3">
      <c r="A2094">
        <v>2092</v>
      </c>
      <c r="B2094" t="s">
        <v>9785</v>
      </c>
      <c r="C2094">
        <v>1</v>
      </c>
      <c r="D2094" t="e">
        <f>VLOOKUP(B2094,'test_error_distillbert_2022-09-'!B:B,1,FALSE)</f>
        <v>#N/A</v>
      </c>
    </row>
    <row r="2095" spans="1:4" x14ac:dyDescent="0.3">
      <c r="A2095">
        <v>2093</v>
      </c>
      <c r="B2095" t="s">
        <v>9786</v>
      </c>
      <c r="C2095">
        <v>0</v>
      </c>
      <c r="D2095" t="e">
        <f>VLOOKUP(B2095,'test_error_distillbert_2022-09-'!B:B,1,FALSE)</f>
        <v>#N/A</v>
      </c>
    </row>
    <row r="2096" spans="1:4" x14ac:dyDescent="0.3">
      <c r="A2096">
        <v>2094</v>
      </c>
      <c r="B2096" t="s">
        <v>9787</v>
      </c>
      <c r="C2096">
        <v>0</v>
      </c>
      <c r="D2096" t="e">
        <f>VLOOKUP(B2096,'test_error_distillbert_2022-09-'!B:B,1,FALSE)</f>
        <v>#N/A</v>
      </c>
    </row>
    <row r="2097" spans="1:4" x14ac:dyDescent="0.3">
      <c r="A2097">
        <v>2095</v>
      </c>
      <c r="B2097" t="s">
        <v>9788</v>
      </c>
      <c r="C2097">
        <v>0</v>
      </c>
      <c r="D2097" t="e">
        <f>VLOOKUP(B2097,'test_error_distillbert_2022-09-'!B:B,1,FALSE)</f>
        <v>#N/A</v>
      </c>
    </row>
    <row r="2098" spans="1:4" hidden="1" x14ac:dyDescent="0.3">
      <c r="A2098">
        <v>2096</v>
      </c>
      <c r="B2098" t="s">
        <v>4109</v>
      </c>
      <c r="C2098">
        <v>0</v>
      </c>
      <c r="D2098" t="str">
        <f>VLOOKUP(B2098,'test_error_distillbert_2022-09-'!B:B,1,FALSE)</f>
        <v>After the invention of the moveable type printing press by Johannes Gutenberg around 1450 , printers were made popular throughout Europe .</v>
      </c>
    </row>
    <row r="2099" spans="1:4" x14ac:dyDescent="0.3">
      <c r="A2099">
        <v>2097</v>
      </c>
      <c r="B2099" t="s">
        <v>9789</v>
      </c>
      <c r="C2099">
        <v>0</v>
      </c>
      <c r="D2099" t="e">
        <f>VLOOKUP(B2099,'test_error_distillbert_2022-09-'!B:B,1,FALSE)</f>
        <v>#N/A</v>
      </c>
    </row>
    <row r="2100" spans="1:4" x14ac:dyDescent="0.3">
      <c r="A2100">
        <v>2098</v>
      </c>
      <c r="B2100" t="s">
        <v>9790</v>
      </c>
      <c r="C2100">
        <v>0</v>
      </c>
      <c r="D2100" t="e">
        <f>VLOOKUP(B2100,'test_error_distillbert_2022-09-'!B:B,1,FALSE)</f>
        <v>#N/A</v>
      </c>
    </row>
    <row r="2101" spans="1:4" x14ac:dyDescent="0.3">
      <c r="A2101">
        <v>2099</v>
      </c>
      <c r="B2101" t="s">
        <v>9791</v>
      </c>
      <c r="C2101">
        <v>0</v>
      </c>
      <c r="D2101" t="e">
        <f>VLOOKUP(B2101,'test_error_distillbert_2022-09-'!B:B,1,FALSE)</f>
        <v>#N/A</v>
      </c>
    </row>
    <row r="2102" spans="1:4" x14ac:dyDescent="0.3">
      <c r="A2102">
        <v>2100</v>
      </c>
      <c r="B2102" t="s">
        <v>9792</v>
      </c>
      <c r="C2102">
        <v>0</v>
      </c>
      <c r="D2102" t="e">
        <f>VLOOKUP(B2102,'test_error_distillbert_2022-09-'!B:B,1,FALSE)</f>
        <v>#N/A</v>
      </c>
    </row>
    <row r="2103" spans="1:4" x14ac:dyDescent="0.3">
      <c r="A2103">
        <v>2101</v>
      </c>
      <c r="B2103" t="s">
        <v>9793</v>
      </c>
      <c r="C2103">
        <v>0</v>
      </c>
      <c r="D2103" t="e">
        <f>VLOOKUP(B2103,'test_error_distillbert_2022-09-'!B:B,1,FALSE)</f>
        <v>#N/A</v>
      </c>
    </row>
    <row r="2104" spans="1:4" x14ac:dyDescent="0.3">
      <c r="A2104">
        <v>2102</v>
      </c>
      <c r="B2104" t="s">
        <v>9794</v>
      </c>
      <c r="C2104">
        <v>0</v>
      </c>
      <c r="D2104" t="e">
        <f>VLOOKUP(B2104,'test_error_distillbert_2022-09-'!B:B,1,FALSE)</f>
        <v>#VALUE!</v>
      </c>
    </row>
    <row r="2105" spans="1:4" x14ac:dyDescent="0.3">
      <c r="A2105">
        <v>2103</v>
      </c>
      <c r="B2105" t="s">
        <v>9795</v>
      </c>
      <c r="C2105">
        <v>1</v>
      </c>
      <c r="D2105" t="e">
        <f>VLOOKUP(B2105,'test_error_distillbert_2022-09-'!B:B,1,FALSE)</f>
        <v>#N/A</v>
      </c>
    </row>
    <row r="2106" spans="1:4" x14ac:dyDescent="0.3">
      <c r="A2106">
        <v>2104</v>
      </c>
      <c r="B2106" t="s">
        <v>9796</v>
      </c>
      <c r="C2106">
        <v>1</v>
      </c>
      <c r="D2106" t="e">
        <f>VLOOKUP(B2106,'test_error_distillbert_2022-09-'!B:B,1,FALSE)</f>
        <v>#N/A</v>
      </c>
    </row>
    <row r="2107" spans="1:4" hidden="1" x14ac:dyDescent="0.3">
      <c r="A2107">
        <v>2105</v>
      </c>
      <c r="B2107" t="s">
        <v>3798</v>
      </c>
      <c r="C2107">
        <v>1</v>
      </c>
      <c r="D2107" t="str">
        <f>VLOOKUP(B2107,'test_error_distillbert_2022-09-'!B:B,1,FALSE)</f>
        <v>.</v>
      </c>
    </row>
    <row r="2108" spans="1:4" x14ac:dyDescent="0.3">
      <c r="A2108">
        <v>2106</v>
      </c>
      <c r="B2108" t="s">
        <v>9797</v>
      </c>
      <c r="C2108">
        <v>0</v>
      </c>
      <c r="D2108" t="e">
        <f>VLOOKUP(B2108,'test_error_distillbert_2022-09-'!B:B,1,FALSE)</f>
        <v>#VALUE!</v>
      </c>
    </row>
    <row r="2109" spans="1:4" x14ac:dyDescent="0.3">
      <c r="A2109">
        <v>2107</v>
      </c>
      <c r="B2109" t="s">
        <v>9798</v>
      </c>
      <c r="C2109">
        <v>0</v>
      </c>
      <c r="D2109" t="e">
        <f>VLOOKUP(B2109,'test_error_distillbert_2022-09-'!B:B,1,FALSE)</f>
        <v>#N/A</v>
      </c>
    </row>
    <row r="2110" spans="1:4" x14ac:dyDescent="0.3">
      <c r="A2110">
        <v>2108</v>
      </c>
      <c r="B2110" t="s">
        <v>9799</v>
      </c>
      <c r="C2110">
        <v>0</v>
      </c>
      <c r="D2110" t="e">
        <f>VLOOKUP(B2110,'test_error_distillbert_2022-09-'!B:B,1,FALSE)</f>
        <v>#N/A</v>
      </c>
    </row>
    <row r="2111" spans="1:4" x14ac:dyDescent="0.3">
      <c r="A2111">
        <v>2109</v>
      </c>
      <c r="B2111" t="s">
        <v>9800</v>
      </c>
      <c r="C2111">
        <v>1</v>
      </c>
      <c r="D2111" t="e">
        <f>VLOOKUP(B2111,'test_error_distillbert_2022-09-'!B:B,1,FALSE)</f>
        <v>#N/A</v>
      </c>
    </row>
    <row r="2112" spans="1:4" x14ac:dyDescent="0.3">
      <c r="A2112">
        <v>2110</v>
      </c>
      <c r="B2112" t="s">
        <v>9801</v>
      </c>
      <c r="C2112">
        <v>0</v>
      </c>
      <c r="D2112" t="e">
        <f>VLOOKUP(B2112,'test_error_distillbert_2022-09-'!B:B,1,FALSE)</f>
        <v>#N/A</v>
      </c>
    </row>
    <row r="2113" spans="1:4" x14ac:dyDescent="0.3">
      <c r="A2113">
        <v>2111</v>
      </c>
      <c r="B2113" t="s">
        <v>9802</v>
      </c>
      <c r="C2113">
        <v>1</v>
      </c>
      <c r="D2113" t="e">
        <f>VLOOKUP(B2113,'test_error_distillbert_2022-09-'!B:B,1,FALSE)</f>
        <v>#N/A</v>
      </c>
    </row>
    <row r="2114" spans="1:4" x14ac:dyDescent="0.3">
      <c r="A2114">
        <v>2112</v>
      </c>
      <c r="B2114" t="s">
        <v>9803</v>
      </c>
      <c r="C2114">
        <v>1</v>
      </c>
      <c r="D2114" t="e">
        <f>VLOOKUP(B2114,'test_error_distillbert_2022-09-'!B:B,1,FALSE)</f>
        <v>#N/A</v>
      </c>
    </row>
    <row r="2115" spans="1:4" x14ac:dyDescent="0.3">
      <c r="A2115">
        <v>2113</v>
      </c>
      <c r="B2115" t="s">
        <v>9804</v>
      </c>
      <c r="C2115">
        <v>1</v>
      </c>
      <c r="D2115" t="e">
        <f>VLOOKUP(B2115,'test_error_distillbert_2022-09-'!B:B,1,FALSE)</f>
        <v>#N/A</v>
      </c>
    </row>
    <row r="2116" spans="1:4" x14ac:dyDescent="0.3">
      <c r="A2116">
        <v>2114</v>
      </c>
      <c r="B2116" t="s">
        <v>9805</v>
      </c>
      <c r="C2116">
        <v>0</v>
      </c>
      <c r="D2116" t="e">
        <f>VLOOKUP(B2116,'test_error_distillbert_2022-09-'!B:B,1,FALSE)</f>
        <v>#N/A</v>
      </c>
    </row>
    <row r="2117" spans="1:4" x14ac:dyDescent="0.3">
      <c r="A2117">
        <v>2115</v>
      </c>
      <c r="B2117" t="s">
        <v>9806</v>
      </c>
      <c r="C2117">
        <v>0</v>
      </c>
      <c r="D2117" t="e">
        <f>VLOOKUP(B2117,'test_error_distillbert_2022-09-'!B:B,1,FALSE)</f>
        <v>#N/A</v>
      </c>
    </row>
    <row r="2118" spans="1:4" x14ac:dyDescent="0.3">
      <c r="A2118">
        <v>2116</v>
      </c>
      <c r="B2118" t="s">
        <v>9807</v>
      </c>
      <c r="C2118">
        <v>0</v>
      </c>
      <c r="D2118" t="e">
        <f>VLOOKUP(B2118,'test_error_distillbert_2022-09-'!B:B,1,FALSE)</f>
        <v>#N/A</v>
      </c>
    </row>
    <row r="2119" spans="1:4" x14ac:dyDescent="0.3">
      <c r="A2119">
        <v>2117</v>
      </c>
      <c r="B2119" t="s">
        <v>9808</v>
      </c>
      <c r="C2119">
        <v>1</v>
      </c>
      <c r="D2119" t="e">
        <f>VLOOKUP(B2119,'test_error_distillbert_2022-09-'!B:B,1,FALSE)</f>
        <v>#N/A</v>
      </c>
    </row>
    <row r="2120" spans="1:4" x14ac:dyDescent="0.3">
      <c r="A2120">
        <v>2118</v>
      </c>
      <c r="B2120" t="s">
        <v>9809</v>
      </c>
      <c r="C2120">
        <v>0</v>
      </c>
      <c r="D2120" t="e">
        <f>VLOOKUP(B2120,'test_error_distillbert_2022-09-'!B:B,1,FALSE)</f>
        <v>#N/A</v>
      </c>
    </row>
    <row r="2121" spans="1:4" x14ac:dyDescent="0.3">
      <c r="A2121">
        <v>2119</v>
      </c>
      <c r="B2121" t="s">
        <v>9810</v>
      </c>
      <c r="C2121">
        <v>0</v>
      </c>
      <c r="D2121" t="e">
        <f>VLOOKUP(B2121,'test_error_distillbert_2022-09-'!B:B,1,FALSE)</f>
        <v>#N/A</v>
      </c>
    </row>
    <row r="2122" spans="1:4" x14ac:dyDescent="0.3">
      <c r="A2122">
        <v>2120</v>
      </c>
      <c r="B2122" t="s">
        <v>9811</v>
      </c>
      <c r="C2122">
        <v>0</v>
      </c>
      <c r="D2122" t="e">
        <f>VLOOKUP(B2122,'test_error_distillbert_2022-09-'!B:B,1,FALSE)</f>
        <v>#N/A</v>
      </c>
    </row>
    <row r="2123" spans="1:4" x14ac:dyDescent="0.3">
      <c r="A2123">
        <v>2121</v>
      </c>
      <c r="B2123" t="s">
        <v>9812</v>
      </c>
      <c r="C2123">
        <v>0</v>
      </c>
      <c r="D2123" t="e">
        <f>VLOOKUP(B2123,'test_error_distillbert_2022-09-'!B:B,1,FALSE)</f>
        <v>#N/A</v>
      </c>
    </row>
    <row r="2124" spans="1:4" x14ac:dyDescent="0.3">
      <c r="A2124">
        <v>2122</v>
      </c>
      <c r="B2124" t="s">
        <v>9813</v>
      </c>
      <c r="C2124">
        <v>0</v>
      </c>
      <c r="D2124" t="e">
        <f>VLOOKUP(B2124,'test_error_distillbert_2022-09-'!B:B,1,FALSE)</f>
        <v>#N/A</v>
      </c>
    </row>
    <row r="2125" spans="1:4" x14ac:dyDescent="0.3">
      <c r="A2125">
        <v>2123</v>
      </c>
      <c r="B2125" t="s">
        <v>9814</v>
      </c>
      <c r="C2125">
        <v>1</v>
      </c>
      <c r="D2125" t="e">
        <f>VLOOKUP(B2125,'test_error_distillbert_2022-09-'!B:B,1,FALSE)</f>
        <v>#N/A</v>
      </c>
    </row>
    <row r="2126" spans="1:4" x14ac:dyDescent="0.3">
      <c r="A2126">
        <v>2124</v>
      </c>
      <c r="B2126" t="s">
        <v>9815</v>
      </c>
      <c r="C2126">
        <v>0</v>
      </c>
      <c r="D2126" t="e">
        <f>VLOOKUP(B2126,'test_error_distillbert_2022-09-'!B:B,1,FALSE)</f>
        <v>#N/A</v>
      </c>
    </row>
    <row r="2127" spans="1:4" hidden="1" x14ac:dyDescent="0.3">
      <c r="A2127">
        <v>2125</v>
      </c>
      <c r="B2127" t="s">
        <v>484</v>
      </c>
      <c r="C2127">
        <v>0</v>
      </c>
      <c r="D2127" t="str">
        <f>VLOOKUP(B2127,'test_error_distillbert_2022-09-'!B:B,1,FALSE)</f>
        <v>leader_name = Gabriel Boriga</v>
      </c>
    </row>
    <row r="2128" spans="1:4" x14ac:dyDescent="0.3">
      <c r="A2128">
        <v>2126</v>
      </c>
      <c r="B2128" t="s">
        <v>9816</v>
      </c>
      <c r="C2128">
        <v>1</v>
      </c>
      <c r="D2128" t="e">
        <f>VLOOKUP(B2128,'test_error_distillbert_2022-09-'!B:B,1,FALSE)</f>
        <v>#N/A</v>
      </c>
    </row>
    <row r="2129" spans="1:4" x14ac:dyDescent="0.3">
      <c r="A2129">
        <v>2127</v>
      </c>
      <c r="B2129" t="s">
        <v>9817</v>
      </c>
      <c r="C2129">
        <v>0</v>
      </c>
      <c r="D2129" t="e">
        <f>VLOOKUP(B2129,'test_error_distillbert_2022-09-'!B:B,1,FALSE)</f>
        <v>#N/A</v>
      </c>
    </row>
    <row r="2130" spans="1:4" x14ac:dyDescent="0.3">
      <c r="A2130">
        <v>2128</v>
      </c>
      <c r="B2130" t="s">
        <v>9818</v>
      </c>
      <c r="C2130">
        <v>0</v>
      </c>
      <c r="D2130" t="e">
        <f>VLOOKUP(B2130,'test_error_distillbert_2022-09-'!B:B,1,FALSE)</f>
        <v>#N/A</v>
      </c>
    </row>
    <row r="2131" spans="1:4" x14ac:dyDescent="0.3">
      <c r="A2131">
        <v>2129</v>
      </c>
      <c r="B2131" t="s">
        <v>9819</v>
      </c>
      <c r="C2131">
        <v>0</v>
      </c>
      <c r="D2131" t="e">
        <f>VLOOKUP(B2131,'test_error_distillbert_2022-09-'!B:B,1,FALSE)</f>
        <v>#N/A</v>
      </c>
    </row>
    <row r="2132" spans="1:4" x14ac:dyDescent="0.3">
      <c r="A2132">
        <v>2130</v>
      </c>
      <c r="B2132" t="s">
        <v>9820</v>
      </c>
      <c r="C2132">
        <v>0</v>
      </c>
      <c r="D2132" t="e">
        <f>VLOOKUP(B2132,'test_error_distillbert_2022-09-'!B:B,1,FALSE)</f>
        <v>#N/A</v>
      </c>
    </row>
    <row r="2133" spans="1:4" hidden="1" x14ac:dyDescent="0.3">
      <c r="A2133">
        <v>2131</v>
      </c>
      <c r="B2133" t="s">
        <v>254</v>
      </c>
      <c r="C2133">
        <v>0</v>
      </c>
      <c r="D2133" t="str">
        <f>VLOOKUP(B2133,'test_error_distillbert_2022-09-'!B:B,1,FALSE)</f>
        <v>It was featured in the film Jurassic Park III .</v>
      </c>
    </row>
    <row r="2134" spans="1:4" x14ac:dyDescent="0.3">
      <c r="A2134">
        <v>2132</v>
      </c>
      <c r="B2134" t="s">
        <v>9821</v>
      </c>
      <c r="C2134">
        <v>0</v>
      </c>
      <c r="D2134" t="e">
        <f>VLOOKUP(B2134,'test_error_distillbert_2022-09-'!B:B,1,FALSE)</f>
        <v>#N/A</v>
      </c>
    </row>
    <row r="2135" spans="1:4" x14ac:dyDescent="0.3">
      <c r="A2135">
        <v>2133</v>
      </c>
      <c r="B2135" t="s">
        <v>9822</v>
      </c>
      <c r="C2135">
        <v>1</v>
      </c>
      <c r="D2135" t="e">
        <f>VLOOKUP(B2135,'test_error_distillbert_2022-09-'!B:B,1,FALSE)</f>
        <v>#N/A</v>
      </c>
    </row>
    <row r="2136" spans="1:4" hidden="1" x14ac:dyDescent="0.3">
      <c r="A2136">
        <v>2134</v>
      </c>
      <c r="B2136" t="s">
        <v>7520</v>
      </c>
      <c r="C2136">
        <v>0</v>
      </c>
      <c r="D2136" t="str">
        <f>VLOOKUP(B2136,'test_error_distillbert_2022-09-'!B:B,1,FALSE)</f>
        <v>B脙 lts who was involved with the team since its beginnings in 1989 stayed with the team until 2003 , continued building on the successes of the team by winning stage 19 , the Queen stage of the 1992 Giro d'Italia .</v>
      </c>
    </row>
    <row r="2137" spans="1:4" x14ac:dyDescent="0.3">
      <c r="A2137">
        <v>2135</v>
      </c>
      <c r="B2137" t="s">
        <v>9823</v>
      </c>
      <c r="C2137">
        <v>0</v>
      </c>
      <c r="D2137" t="e">
        <f>VLOOKUP(B2137,'test_error_distillbert_2022-09-'!B:B,1,FALSE)</f>
        <v>#N/A</v>
      </c>
    </row>
    <row r="2138" spans="1:4" x14ac:dyDescent="0.3">
      <c r="A2138">
        <v>2136</v>
      </c>
      <c r="B2138" t="s">
        <v>9824</v>
      </c>
      <c r="C2138">
        <v>1</v>
      </c>
      <c r="D2138" t="e">
        <f>VLOOKUP(B2138,'test_error_distillbert_2022-09-'!B:B,1,FALSE)</f>
        <v>#N/A</v>
      </c>
    </row>
    <row r="2139" spans="1:4" x14ac:dyDescent="0.3">
      <c r="A2139">
        <v>2137</v>
      </c>
      <c r="B2139" t="s">
        <v>9825</v>
      </c>
      <c r="C2139">
        <v>1</v>
      </c>
      <c r="D2139" t="e">
        <f>VLOOKUP(B2139,'test_error_distillbert_2022-09-'!B:B,1,FALSE)</f>
        <v>#N/A</v>
      </c>
    </row>
    <row r="2140" spans="1:4" x14ac:dyDescent="0.3">
      <c r="A2140">
        <v>2138</v>
      </c>
      <c r="B2140" t="s">
        <v>9826</v>
      </c>
      <c r="C2140">
        <v>0</v>
      </c>
      <c r="D2140" t="e">
        <f>VLOOKUP(B2140,'test_error_distillbert_2022-09-'!B:B,1,FALSE)</f>
        <v>#N/A</v>
      </c>
    </row>
    <row r="2141" spans="1:4" x14ac:dyDescent="0.3">
      <c r="A2141">
        <v>2139</v>
      </c>
      <c r="B2141" t="s">
        <v>9827</v>
      </c>
      <c r="C2141">
        <v>1</v>
      </c>
      <c r="D2141" t="e">
        <f>VLOOKUP(B2141,'test_error_distillbert_2022-09-'!B:B,1,FALSE)</f>
        <v>#N/A</v>
      </c>
    </row>
    <row r="2142" spans="1:4" x14ac:dyDescent="0.3">
      <c r="A2142">
        <v>2140</v>
      </c>
      <c r="B2142" t="s">
        <v>9828</v>
      </c>
      <c r="C2142">
        <v>1</v>
      </c>
      <c r="D2142" t="e">
        <f>VLOOKUP(B2142,'test_error_distillbert_2022-09-'!B:B,1,FALSE)</f>
        <v>#N/A</v>
      </c>
    </row>
    <row r="2143" spans="1:4" x14ac:dyDescent="0.3">
      <c r="A2143">
        <v>2141</v>
      </c>
      <c r="B2143" t="s">
        <v>9829</v>
      </c>
      <c r="C2143">
        <v>0</v>
      </c>
      <c r="D2143" t="e">
        <f>VLOOKUP(B2143,'test_error_distillbert_2022-09-'!B:B,1,FALSE)</f>
        <v>#N/A</v>
      </c>
    </row>
    <row r="2144" spans="1:4" x14ac:dyDescent="0.3">
      <c r="A2144">
        <v>2142</v>
      </c>
      <c r="B2144" t="s">
        <v>9830</v>
      </c>
      <c r="C2144">
        <v>0</v>
      </c>
      <c r="D2144" t="e">
        <f>VLOOKUP(B2144,'test_error_distillbert_2022-09-'!B:B,1,FALSE)</f>
        <v>#N/A</v>
      </c>
    </row>
    <row r="2145" spans="1:4" x14ac:dyDescent="0.3">
      <c r="A2145">
        <v>2143</v>
      </c>
      <c r="B2145" t="s">
        <v>9831</v>
      </c>
      <c r="C2145">
        <v>1</v>
      </c>
      <c r="D2145" t="e">
        <f>VLOOKUP(B2145,'test_error_distillbert_2022-09-'!B:B,1,FALSE)</f>
        <v>#N/A</v>
      </c>
    </row>
    <row r="2146" spans="1:4" x14ac:dyDescent="0.3">
      <c r="A2146">
        <v>2144</v>
      </c>
      <c r="B2146" t="s">
        <v>9832</v>
      </c>
      <c r="C2146">
        <v>0</v>
      </c>
      <c r="D2146" t="e">
        <f>VLOOKUP(B2146,'test_error_distillbert_2022-09-'!B:B,1,FALSE)</f>
        <v>#N/A</v>
      </c>
    </row>
    <row r="2147" spans="1:4" x14ac:dyDescent="0.3">
      <c r="A2147">
        <v>2145</v>
      </c>
      <c r="B2147" t="s">
        <v>9833</v>
      </c>
      <c r="C2147">
        <v>0</v>
      </c>
      <c r="D2147" t="e">
        <f>VLOOKUP(B2147,'test_error_distillbert_2022-09-'!B:B,1,FALSE)</f>
        <v>#N/A</v>
      </c>
    </row>
    <row r="2148" spans="1:4" x14ac:dyDescent="0.3">
      <c r="A2148">
        <v>2146</v>
      </c>
      <c r="B2148" t="s">
        <v>9834</v>
      </c>
      <c r="C2148">
        <v>1</v>
      </c>
      <c r="D2148" t="e">
        <f>VLOOKUP(B2148,'test_error_distillbert_2022-09-'!B:B,1,FALSE)</f>
        <v>#VALUE!</v>
      </c>
    </row>
    <row r="2149" spans="1:4" x14ac:dyDescent="0.3">
      <c r="A2149">
        <v>2147</v>
      </c>
      <c r="B2149" t="s">
        <v>9835</v>
      </c>
      <c r="C2149">
        <v>1</v>
      </c>
      <c r="D2149" t="e">
        <f>VLOOKUP(B2149,'test_error_distillbert_2022-09-'!B:B,1,FALSE)</f>
        <v>#N/A</v>
      </c>
    </row>
    <row r="2150" spans="1:4" x14ac:dyDescent="0.3">
      <c r="A2150">
        <v>2148</v>
      </c>
      <c r="B2150" t="s">
        <v>9836</v>
      </c>
      <c r="C2150">
        <v>0</v>
      </c>
      <c r="D2150" t="e">
        <f>VLOOKUP(B2150,'test_error_distillbert_2022-09-'!B:B,1,FALSE)</f>
        <v>#N/A</v>
      </c>
    </row>
    <row r="2151" spans="1:4" x14ac:dyDescent="0.3">
      <c r="A2151">
        <v>2149</v>
      </c>
      <c r="B2151" t="s">
        <v>9837</v>
      </c>
      <c r="C2151">
        <v>1</v>
      </c>
      <c r="D2151" t="e">
        <f>VLOOKUP(B2151,'test_error_distillbert_2022-09-'!B:B,1,FALSE)</f>
        <v>#N/A</v>
      </c>
    </row>
    <row r="2152" spans="1:4" x14ac:dyDescent="0.3">
      <c r="A2152">
        <v>2150</v>
      </c>
      <c r="B2152" t="s">
        <v>9838</v>
      </c>
      <c r="C2152">
        <v>1</v>
      </c>
      <c r="D2152" t="e">
        <f>VLOOKUP(B2152,'test_error_distillbert_2022-09-'!B:B,1,FALSE)</f>
        <v>#N/A</v>
      </c>
    </row>
    <row r="2153" spans="1:4" x14ac:dyDescent="0.3">
      <c r="A2153">
        <v>2151</v>
      </c>
      <c r="B2153" t="s">
        <v>9839</v>
      </c>
      <c r="C2153">
        <v>0</v>
      </c>
      <c r="D2153" t="e">
        <f>VLOOKUP(B2153,'test_error_distillbert_2022-09-'!B:B,1,FALSE)</f>
        <v>#N/A</v>
      </c>
    </row>
    <row r="2154" spans="1:4" x14ac:dyDescent="0.3">
      <c r="A2154">
        <v>2152</v>
      </c>
      <c r="B2154" t="s">
        <v>9840</v>
      </c>
      <c r="C2154">
        <v>0</v>
      </c>
      <c r="D2154" t="e">
        <f>VLOOKUP(B2154,'test_error_distillbert_2022-09-'!B:B,1,FALSE)</f>
        <v>#N/A</v>
      </c>
    </row>
    <row r="2155" spans="1:4" x14ac:dyDescent="0.3">
      <c r="A2155">
        <v>2153</v>
      </c>
      <c r="B2155" t="s">
        <v>9841</v>
      </c>
      <c r="C2155">
        <v>0</v>
      </c>
      <c r="D2155" t="e">
        <f>VLOOKUP(B2155,'test_error_distillbert_2022-09-'!B:B,1,FALSE)</f>
        <v>#N/A</v>
      </c>
    </row>
    <row r="2156" spans="1:4" x14ac:dyDescent="0.3">
      <c r="A2156">
        <v>2154</v>
      </c>
      <c r="B2156" t="s">
        <v>9842</v>
      </c>
      <c r="C2156">
        <v>0</v>
      </c>
      <c r="D2156" t="e">
        <f>VLOOKUP(B2156,'test_error_distillbert_2022-09-'!B:B,1,FALSE)</f>
        <v>#N/A</v>
      </c>
    </row>
    <row r="2157" spans="1:4" x14ac:dyDescent="0.3">
      <c r="A2157">
        <v>2155</v>
      </c>
      <c r="B2157" t="s">
        <v>9843</v>
      </c>
      <c r="C2157">
        <v>1</v>
      </c>
      <c r="D2157" t="e">
        <f>VLOOKUP(B2157,'test_error_distillbert_2022-09-'!B:B,1,FALSE)</f>
        <v>#N/A</v>
      </c>
    </row>
    <row r="2158" spans="1:4" x14ac:dyDescent="0.3">
      <c r="A2158">
        <v>2156</v>
      </c>
      <c r="B2158" t="s">
        <v>9844</v>
      </c>
      <c r="C2158">
        <v>0</v>
      </c>
      <c r="D2158" t="e">
        <f>VLOOKUP(B2158,'test_error_distillbert_2022-09-'!B:B,1,FALSE)</f>
        <v>#N/A</v>
      </c>
    </row>
    <row r="2159" spans="1:4" x14ac:dyDescent="0.3">
      <c r="A2159">
        <v>2157</v>
      </c>
      <c r="B2159" t="s">
        <v>9845</v>
      </c>
      <c r="C2159">
        <v>0</v>
      </c>
      <c r="D2159" t="e">
        <f>VLOOKUP(B2159,'test_error_distillbert_2022-09-'!B:B,1,FALSE)</f>
        <v>#N/A</v>
      </c>
    </row>
    <row r="2160" spans="1:4" x14ac:dyDescent="0.3">
      <c r="A2160">
        <v>2158</v>
      </c>
      <c r="B2160" t="s">
        <v>8102</v>
      </c>
      <c r="C2160">
        <v>1</v>
      </c>
      <c r="D2160" t="e">
        <f>VLOOKUP(B2160,'test_error_distillbert_2022-09-'!B:B,1,FALSE)</f>
        <v>#N/A</v>
      </c>
    </row>
    <row r="2161" spans="1:4" hidden="1" x14ac:dyDescent="0.3">
      <c r="A2161">
        <v>2159</v>
      </c>
      <c r="B2161" t="s">
        <v>2489</v>
      </c>
      <c r="C2161">
        <v>0</v>
      </c>
      <c r="D2161" t="str">
        <f>VLOOKUP(B2161,'test_error_distillbert_2022-09-'!B:B,1,FALSE)</f>
        <v>The National Capital Region is an official Federal name for the Canadian capital of Ottawa , Ontario , and neighbouring Gatineau , Quebec , and the area near them .</v>
      </c>
    </row>
    <row r="2162" spans="1:4" x14ac:dyDescent="0.3">
      <c r="A2162">
        <v>2160</v>
      </c>
      <c r="B2162" t="s">
        <v>9846</v>
      </c>
      <c r="C2162">
        <v>1</v>
      </c>
      <c r="D2162" t="e">
        <f>VLOOKUP(B2162,'test_error_distillbert_2022-09-'!B:B,1,FALSE)</f>
        <v>#N/A</v>
      </c>
    </row>
    <row r="2163" spans="1:4" x14ac:dyDescent="0.3">
      <c r="A2163">
        <v>2161</v>
      </c>
      <c r="B2163" t="s">
        <v>9847</v>
      </c>
      <c r="C2163">
        <v>0</v>
      </c>
      <c r="D2163" t="e">
        <f>VLOOKUP(B2163,'test_error_distillbert_2022-09-'!B:B,1,FALSE)</f>
        <v>#N/A</v>
      </c>
    </row>
    <row r="2164" spans="1:4" x14ac:dyDescent="0.3">
      <c r="A2164">
        <v>2162</v>
      </c>
      <c r="B2164" t="s">
        <v>9848</v>
      </c>
      <c r="C2164">
        <v>0</v>
      </c>
      <c r="D2164" t="e">
        <f>VLOOKUP(B2164,'test_error_distillbert_2022-09-'!B:B,1,FALSE)</f>
        <v>#N/A</v>
      </c>
    </row>
    <row r="2165" spans="1:4" x14ac:dyDescent="0.3">
      <c r="A2165">
        <v>2163</v>
      </c>
      <c r="B2165" t="s">
        <v>9849</v>
      </c>
      <c r="C2165">
        <v>0</v>
      </c>
      <c r="D2165" t="e">
        <f>VLOOKUP(B2165,'test_error_distillbert_2022-09-'!B:B,1,FALSE)</f>
        <v>#N/A</v>
      </c>
    </row>
    <row r="2166" spans="1:4" x14ac:dyDescent="0.3">
      <c r="A2166">
        <v>2164</v>
      </c>
      <c r="B2166" t="s">
        <v>9850</v>
      </c>
      <c r="C2166">
        <v>1</v>
      </c>
      <c r="D2166" t="e">
        <f>VLOOKUP(B2166,'test_error_distillbert_2022-09-'!B:B,1,FALSE)</f>
        <v>#N/A</v>
      </c>
    </row>
    <row r="2167" spans="1:4" x14ac:dyDescent="0.3">
      <c r="A2167">
        <v>2165</v>
      </c>
      <c r="B2167" t="s">
        <v>9851</v>
      </c>
      <c r="C2167">
        <v>0</v>
      </c>
      <c r="D2167" t="e">
        <f>VLOOKUP(B2167,'test_error_distillbert_2022-09-'!B:B,1,FALSE)</f>
        <v>#N/A</v>
      </c>
    </row>
    <row r="2168" spans="1:4" x14ac:dyDescent="0.3">
      <c r="A2168">
        <v>2166</v>
      </c>
      <c r="B2168" t="s">
        <v>9852</v>
      </c>
      <c r="C2168">
        <v>0</v>
      </c>
      <c r="D2168" t="e">
        <f>VLOOKUP(B2168,'test_error_distillbert_2022-09-'!B:B,1,FALSE)</f>
        <v>#N/A</v>
      </c>
    </row>
    <row r="2169" spans="1:4" x14ac:dyDescent="0.3">
      <c r="A2169">
        <v>2167</v>
      </c>
      <c r="B2169" t="s">
        <v>9853</v>
      </c>
      <c r="C2169">
        <v>1</v>
      </c>
      <c r="D2169" t="e">
        <f>VLOOKUP(B2169,'test_error_distillbert_2022-09-'!B:B,1,FALSE)</f>
        <v>#N/A</v>
      </c>
    </row>
    <row r="2170" spans="1:4" x14ac:dyDescent="0.3">
      <c r="A2170">
        <v>2168</v>
      </c>
      <c r="B2170" t="s">
        <v>9854</v>
      </c>
      <c r="C2170">
        <v>1</v>
      </c>
      <c r="D2170" t="e">
        <f>VLOOKUP(B2170,'test_error_distillbert_2022-09-'!B:B,1,FALSE)</f>
        <v>#N/A</v>
      </c>
    </row>
    <row r="2171" spans="1:4" x14ac:dyDescent="0.3">
      <c r="A2171">
        <v>2169</v>
      </c>
      <c r="B2171" t="s">
        <v>9855</v>
      </c>
      <c r="C2171">
        <v>1</v>
      </c>
      <c r="D2171" t="e">
        <f>VLOOKUP(B2171,'test_error_distillbert_2022-09-'!B:B,1,FALSE)</f>
        <v>#N/A</v>
      </c>
    </row>
    <row r="2172" spans="1:4" x14ac:dyDescent="0.3">
      <c r="A2172">
        <v>2170</v>
      </c>
      <c r="B2172" t="s">
        <v>9856</v>
      </c>
      <c r="C2172">
        <v>1</v>
      </c>
      <c r="D2172" t="e">
        <f>VLOOKUP(B2172,'test_error_distillbert_2022-09-'!B:B,1,FALSE)</f>
        <v>#N/A</v>
      </c>
    </row>
    <row r="2173" spans="1:4" x14ac:dyDescent="0.3">
      <c r="A2173">
        <v>2171</v>
      </c>
      <c r="B2173" t="s">
        <v>9857</v>
      </c>
      <c r="C2173">
        <v>1</v>
      </c>
      <c r="D2173" t="e">
        <f>VLOOKUP(B2173,'test_error_distillbert_2022-09-'!B:B,1,FALSE)</f>
        <v>#N/A</v>
      </c>
    </row>
    <row r="2174" spans="1:4" x14ac:dyDescent="0.3">
      <c r="A2174">
        <v>2172</v>
      </c>
      <c r="B2174" t="s">
        <v>9858</v>
      </c>
      <c r="C2174">
        <v>0</v>
      </c>
      <c r="D2174" t="e">
        <f>VLOOKUP(B2174,'test_error_distillbert_2022-09-'!B:B,1,FALSE)</f>
        <v>#N/A</v>
      </c>
    </row>
    <row r="2175" spans="1:4" x14ac:dyDescent="0.3">
      <c r="A2175">
        <v>2173</v>
      </c>
      <c r="B2175" t="s">
        <v>9859</v>
      </c>
      <c r="C2175">
        <v>1</v>
      </c>
      <c r="D2175" t="e">
        <f>VLOOKUP(B2175,'test_error_distillbert_2022-09-'!B:B,1,FALSE)</f>
        <v>#N/A</v>
      </c>
    </row>
    <row r="2176" spans="1:4" x14ac:dyDescent="0.3">
      <c r="A2176">
        <v>2174</v>
      </c>
      <c r="B2176" t="s">
        <v>9860</v>
      </c>
      <c r="C2176">
        <v>1</v>
      </c>
      <c r="D2176" t="e">
        <f>VLOOKUP(B2176,'test_error_distillbert_2022-09-'!B:B,1,FALSE)</f>
        <v>#N/A</v>
      </c>
    </row>
    <row r="2177" spans="1:4" x14ac:dyDescent="0.3">
      <c r="A2177">
        <v>2175</v>
      </c>
      <c r="B2177" t="s">
        <v>9861</v>
      </c>
      <c r="C2177">
        <v>0</v>
      </c>
      <c r="D2177" t="e">
        <f>VLOOKUP(B2177,'test_error_distillbert_2022-09-'!B:B,1,FALSE)</f>
        <v>#N/A</v>
      </c>
    </row>
    <row r="2178" spans="1:4" x14ac:dyDescent="0.3">
      <c r="A2178">
        <v>2176</v>
      </c>
      <c r="B2178" t="s">
        <v>9862</v>
      </c>
      <c r="C2178">
        <v>0</v>
      </c>
      <c r="D2178" t="e">
        <f>VLOOKUP(B2178,'test_error_distillbert_2022-09-'!B:B,1,FALSE)</f>
        <v>#N/A</v>
      </c>
    </row>
    <row r="2179" spans="1:4" x14ac:dyDescent="0.3">
      <c r="A2179">
        <v>2177</v>
      </c>
      <c r="B2179" t="s">
        <v>9863</v>
      </c>
      <c r="C2179">
        <v>0</v>
      </c>
      <c r="D2179" t="e">
        <f>VLOOKUP(B2179,'test_error_distillbert_2022-09-'!B:B,1,FALSE)</f>
        <v>#N/A</v>
      </c>
    </row>
    <row r="2180" spans="1:4" x14ac:dyDescent="0.3">
      <c r="A2180">
        <v>2178</v>
      </c>
      <c r="B2180" t="s">
        <v>9864</v>
      </c>
      <c r="C2180">
        <v>1</v>
      </c>
      <c r="D2180" t="e">
        <f>VLOOKUP(B2180,'test_error_distillbert_2022-09-'!B:B,1,FALSE)</f>
        <v>#N/A</v>
      </c>
    </row>
    <row r="2181" spans="1:4" x14ac:dyDescent="0.3">
      <c r="A2181">
        <v>2179</v>
      </c>
      <c r="B2181" t="s">
        <v>9865</v>
      </c>
      <c r="C2181">
        <v>1</v>
      </c>
      <c r="D2181" t="e">
        <f>VLOOKUP(B2181,'test_error_distillbert_2022-09-'!B:B,1,FALSE)</f>
        <v>#N/A</v>
      </c>
    </row>
    <row r="2182" spans="1:4" x14ac:dyDescent="0.3">
      <c r="A2182">
        <v>2180</v>
      </c>
      <c r="B2182" t="s">
        <v>9866</v>
      </c>
      <c r="C2182">
        <v>1</v>
      </c>
      <c r="D2182" t="e">
        <f>VLOOKUP(B2182,'test_error_distillbert_2022-09-'!B:B,1,FALSE)</f>
        <v>#N/A</v>
      </c>
    </row>
    <row r="2183" spans="1:4" x14ac:dyDescent="0.3">
      <c r="A2183">
        <v>2181</v>
      </c>
      <c r="B2183" t="s">
        <v>9867</v>
      </c>
      <c r="C2183">
        <v>0</v>
      </c>
      <c r="D2183" t="e">
        <f>VLOOKUP(B2183,'test_error_distillbert_2022-09-'!B:B,1,FALSE)</f>
        <v>#N/A</v>
      </c>
    </row>
    <row r="2184" spans="1:4" hidden="1" x14ac:dyDescent="0.3">
      <c r="A2184">
        <v>2182</v>
      </c>
      <c r="B2184" t="s">
        <v>142</v>
      </c>
      <c r="C2184">
        <v>1</v>
      </c>
      <c r="D2184" t="str">
        <f>VLOOKUP(B2184,'test_error_distillbert_2022-09-'!B:B,1,FALSE)</f>
        <v>Bamberg is a city in Bavaria , Germany .</v>
      </c>
    </row>
    <row r="2185" spans="1:4" x14ac:dyDescent="0.3">
      <c r="A2185">
        <v>2183</v>
      </c>
      <c r="B2185" t="s">
        <v>9868</v>
      </c>
      <c r="C2185">
        <v>1</v>
      </c>
      <c r="D2185" t="e">
        <f>VLOOKUP(B2185,'test_error_distillbert_2022-09-'!B:B,1,FALSE)</f>
        <v>#N/A</v>
      </c>
    </row>
    <row r="2186" spans="1:4" hidden="1" x14ac:dyDescent="0.3">
      <c r="A2186">
        <v>2184</v>
      </c>
      <c r="B2186" t="s">
        <v>5428</v>
      </c>
      <c r="C2186">
        <v>1</v>
      </c>
      <c r="D2186" t="str">
        <f>VLOOKUP(B2186,'test_error_distillbert_2022-09-'!B:B,1,FALSE)</f>
        <v>His family was not well off .</v>
      </c>
    </row>
    <row r="2187" spans="1:4" x14ac:dyDescent="0.3">
      <c r="A2187">
        <v>2185</v>
      </c>
      <c r="B2187" t="s">
        <v>9869</v>
      </c>
      <c r="C2187">
        <v>1</v>
      </c>
      <c r="D2187" t="e">
        <f>VLOOKUP(B2187,'test_error_distillbert_2022-09-'!B:B,1,FALSE)</f>
        <v>#N/A</v>
      </c>
    </row>
    <row r="2188" spans="1:4" x14ac:dyDescent="0.3">
      <c r="A2188">
        <v>2186</v>
      </c>
      <c r="B2188" t="s">
        <v>9870</v>
      </c>
      <c r="C2188">
        <v>1</v>
      </c>
      <c r="D2188" t="e">
        <f>VLOOKUP(B2188,'test_error_distillbert_2022-09-'!B:B,1,FALSE)</f>
        <v>#N/A</v>
      </c>
    </row>
    <row r="2189" spans="1:4" x14ac:dyDescent="0.3">
      <c r="A2189">
        <v>2187</v>
      </c>
      <c r="B2189" t="s">
        <v>9871</v>
      </c>
      <c r="C2189">
        <v>1</v>
      </c>
      <c r="D2189" t="e">
        <f>VLOOKUP(B2189,'test_error_distillbert_2022-09-'!B:B,1,FALSE)</f>
        <v>#N/A</v>
      </c>
    </row>
    <row r="2190" spans="1:4" x14ac:dyDescent="0.3">
      <c r="A2190">
        <v>2188</v>
      </c>
      <c r="B2190" t="s">
        <v>9872</v>
      </c>
      <c r="C2190">
        <v>0</v>
      </c>
      <c r="D2190" t="e">
        <f>VLOOKUP(B2190,'test_error_distillbert_2022-09-'!B:B,1,FALSE)</f>
        <v>#N/A</v>
      </c>
    </row>
    <row r="2191" spans="1:4" x14ac:dyDescent="0.3">
      <c r="A2191">
        <v>2189</v>
      </c>
      <c r="B2191" t="s">
        <v>9873</v>
      </c>
      <c r="C2191">
        <v>0</v>
      </c>
      <c r="D2191" t="e">
        <f>VLOOKUP(B2191,'test_error_distillbert_2022-09-'!B:B,1,FALSE)</f>
        <v>#N/A</v>
      </c>
    </row>
    <row r="2192" spans="1:4" x14ac:dyDescent="0.3">
      <c r="A2192">
        <v>2190</v>
      </c>
      <c r="B2192" t="s">
        <v>9874</v>
      </c>
      <c r="C2192">
        <v>0</v>
      </c>
      <c r="D2192" t="e">
        <f>VLOOKUP(B2192,'test_error_distillbert_2022-09-'!B:B,1,FALSE)</f>
        <v>#N/A</v>
      </c>
    </row>
    <row r="2193" spans="1:4" x14ac:dyDescent="0.3">
      <c r="A2193">
        <v>2191</v>
      </c>
      <c r="B2193" t="s">
        <v>9875</v>
      </c>
      <c r="C2193">
        <v>1</v>
      </c>
      <c r="D2193" t="e">
        <f>VLOOKUP(B2193,'test_error_distillbert_2022-09-'!B:B,1,FALSE)</f>
        <v>#N/A</v>
      </c>
    </row>
    <row r="2194" spans="1:4" x14ac:dyDescent="0.3">
      <c r="A2194">
        <v>2192</v>
      </c>
      <c r="B2194" t="s">
        <v>9876</v>
      </c>
      <c r="C2194">
        <v>0</v>
      </c>
      <c r="D2194" t="e">
        <f>VLOOKUP(B2194,'test_error_distillbert_2022-09-'!B:B,1,FALSE)</f>
        <v>#N/A</v>
      </c>
    </row>
    <row r="2195" spans="1:4" x14ac:dyDescent="0.3">
      <c r="A2195">
        <v>2193</v>
      </c>
      <c r="B2195" t="s">
        <v>9877</v>
      </c>
      <c r="C2195">
        <v>1</v>
      </c>
      <c r="D2195" t="e">
        <f>VLOOKUP(B2195,'test_error_distillbert_2022-09-'!B:B,1,FALSE)</f>
        <v>#N/A</v>
      </c>
    </row>
    <row r="2196" spans="1:4" x14ac:dyDescent="0.3">
      <c r="A2196">
        <v>2194</v>
      </c>
      <c r="B2196" t="s">
        <v>9878</v>
      </c>
      <c r="C2196">
        <v>0</v>
      </c>
      <c r="D2196" t="e">
        <f>VLOOKUP(B2196,'test_error_distillbert_2022-09-'!B:B,1,FALSE)</f>
        <v>#N/A</v>
      </c>
    </row>
    <row r="2197" spans="1:4" x14ac:dyDescent="0.3">
      <c r="A2197">
        <v>2195</v>
      </c>
      <c r="B2197" t="s">
        <v>9879</v>
      </c>
      <c r="C2197">
        <v>1</v>
      </c>
      <c r="D2197" t="e">
        <f>VLOOKUP(B2197,'test_error_distillbert_2022-09-'!B:B,1,FALSE)</f>
        <v>#N/A</v>
      </c>
    </row>
    <row r="2198" spans="1:4" x14ac:dyDescent="0.3">
      <c r="A2198">
        <v>2196</v>
      </c>
      <c r="B2198" t="s">
        <v>9880</v>
      </c>
      <c r="C2198">
        <v>0</v>
      </c>
      <c r="D2198" t="e">
        <f>VLOOKUP(B2198,'test_error_distillbert_2022-09-'!B:B,1,FALSE)</f>
        <v>#N/A</v>
      </c>
    </row>
    <row r="2199" spans="1:4" x14ac:dyDescent="0.3">
      <c r="A2199">
        <v>2197</v>
      </c>
      <c r="B2199" t="s">
        <v>9881</v>
      </c>
      <c r="C2199">
        <v>0</v>
      </c>
      <c r="D2199" t="e">
        <f>VLOOKUP(B2199,'test_error_distillbert_2022-09-'!B:B,1,FALSE)</f>
        <v>#N/A</v>
      </c>
    </row>
    <row r="2200" spans="1:4" x14ac:dyDescent="0.3">
      <c r="A2200">
        <v>2198</v>
      </c>
      <c r="B2200" t="s">
        <v>9882</v>
      </c>
      <c r="C2200">
        <v>0</v>
      </c>
      <c r="D2200" t="e">
        <f>VLOOKUP(B2200,'test_error_distillbert_2022-09-'!B:B,1,FALSE)</f>
        <v>#N/A</v>
      </c>
    </row>
    <row r="2201" spans="1:4" x14ac:dyDescent="0.3">
      <c r="A2201">
        <v>2199</v>
      </c>
      <c r="B2201" t="s">
        <v>9883</v>
      </c>
      <c r="C2201">
        <v>1</v>
      </c>
      <c r="D2201" t="e">
        <f>VLOOKUP(B2201,'test_error_distillbert_2022-09-'!B:B,1,FALSE)</f>
        <v>#N/A</v>
      </c>
    </row>
    <row r="2202" spans="1:4" x14ac:dyDescent="0.3">
      <c r="A2202">
        <v>2200</v>
      </c>
      <c r="B2202" t="s">
        <v>9884</v>
      </c>
      <c r="C2202">
        <v>0</v>
      </c>
      <c r="D2202" t="e">
        <f>VLOOKUP(B2202,'test_error_distillbert_2022-09-'!B:B,1,FALSE)</f>
        <v>#N/A</v>
      </c>
    </row>
    <row r="2203" spans="1:4" x14ac:dyDescent="0.3">
      <c r="A2203">
        <v>2201</v>
      </c>
      <c r="B2203" t="s">
        <v>9885</v>
      </c>
      <c r="C2203">
        <v>0</v>
      </c>
      <c r="D2203" t="e">
        <f>VLOOKUP(B2203,'test_error_distillbert_2022-09-'!B:B,1,FALSE)</f>
        <v>#N/A</v>
      </c>
    </row>
    <row r="2204" spans="1:4" x14ac:dyDescent="0.3">
      <c r="A2204">
        <v>2202</v>
      </c>
      <c r="B2204" t="s">
        <v>9886</v>
      </c>
      <c r="C2204">
        <v>0</v>
      </c>
      <c r="D2204" t="e">
        <f>VLOOKUP(B2204,'test_error_distillbert_2022-09-'!B:B,1,FALSE)</f>
        <v>#N/A</v>
      </c>
    </row>
    <row r="2205" spans="1:4" x14ac:dyDescent="0.3">
      <c r="A2205">
        <v>2203</v>
      </c>
      <c r="B2205" t="s">
        <v>9887</v>
      </c>
      <c r="C2205">
        <v>1</v>
      </c>
      <c r="D2205" t="e">
        <f>VLOOKUP(B2205,'test_error_distillbert_2022-09-'!B:B,1,FALSE)</f>
        <v>#N/A</v>
      </c>
    </row>
    <row r="2206" spans="1:4" x14ac:dyDescent="0.3">
      <c r="A2206">
        <v>2204</v>
      </c>
      <c r="B2206" t="s">
        <v>9888</v>
      </c>
      <c r="C2206">
        <v>0</v>
      </c>
      <c r="D2206" t="e">
        <f>VLOOKUP(B2206,'test_error_distillbert_2022-09-'!B:B,1,FALSE)</f>
        <v>#VALUE!</v>
      </c>
    </row>
    <row r="2207" spans="1:4" x14ac:dyDescent="0.3">
      <c r="A2207">
        <v>2205</v>
      </c>
      <c r="B2207" t="s">
        <v>9889</v>
      </c>
      <c r="C2207">
        <v>0</v>
      </c>
      <c r="D2207" t="e">
        <f>VLOOKUP(B2207,'test_error_distillbert_2022-09-'!B:B,1,FALSE)</f>
        <v>#N/A</v>
      </c>
    </row>
    <row r="2208" spans="1:4" x14ac:dyDescent="0.3">
      <c r="A2208">
        <v>2206</v>
      </c>
      <c r="B2208" t="s">
        <v>9890</v>
      </c>
      <c r="C2208">
        <v>1</v>
      </c>
      <c r="D2208" t="e">
        <f>VLOOKUP(B2208,'test_error_distillbert_2022-09-'!B:B,1,FALSE)</f>
        <v>#N/A</v>
      </c>
    </row>
    <row r="2209" spans="1:4" x14ac:dyDescent="0.3">
      <c r="A2209">
        <v>2207</v>
      </c>
      <c r="B2209" t="s">
        <v>9891</v>
      </c>
      <c r="C2209">
        <v>0</v>
      </c>
      <c r="D2209" t="e">
        <f>VLOOKUP(B2209,'test_error_distillbert_2022-09-'!B:B,1,FALSE)</f>
        <v>#N/A</v>
      </c>
    </row>
    <row r="2210" spans="1:4" x14ac:dyDescent="0.3">
      <c r="A2210">
        <v>2208</v>
      </c>
      <c r="B2210" t="s">
        <v>9892</v>
      </c>
      <c r="C2210">
        <v>0</v>
      </c>
      <c r="D2210" t="e">
        <f>VLOOKUP(B2210,'test_error_distillbert_2022-09-'!B:B,1,FALSE)</f>
        <v>#N/A</v>
      </c>
    </row>
    <row r="2211" spans="1:4" x14ac:dyDescent="0.3">
      <c r="A2211">
        <v>2209</v>
      </c>
      <c r="B2211" t="s">
        <v>9893</v>
      </c>
      <c r="C2211">
        <v>0</v>
      </c>
      <c r="D2211" t="e">
        <f>VLOOKUP(B2211,'test_error_distillbert_2022-09-'!B:B,1,FALSE)</f>
        <v>#N/A</v>
      </c>
    </row>
    <row r="2212" spans="1:4" x14ac:dyDescent="0.3">
      <c r="A2212">
        <v>2210</v>
      </c>
      <c r="B2212" t="s">
        <v>9894</v>
      </c>
      <c r="C2212">
        <v>0</v>
      </c>
      <c r="D2212" t="e">
        <f>VLOOKUP(B2212,'test_error_distillbert_2022-09-'!B:B,1,FALSE)</f>
        <v>#N/A</v>
      </c>
    </row>
    <row r="2213" spans="1:4" x14ac:dyDescent="0.3">
      <c r="A2213">
        <v>2211</v>
      </c>
      <c r="B2213" t="s">
        <v>9895</v>
      </c>
      <c r="C2213">
        <v>1</v>
      </c>
      <c r="D2213" t="e">
        <f>VLOOKUP(B2213,'test_error_distillbert_2022-09-'!B:B,1,FALSE)</f>
        <v>#N/A</v>
      </c>
    </row>
    <row r="2214" spans="1:4" x14ac:dyDescent="0.3">
      <c r="A2214">
        <v>2212</v>
      </c>
      <c r="B2214" t="s">
        <v>9896</v>
      </c>
      <c r="C2214">
        <v>1</v>
      </c>
      <c r="D2214" t="e">
        <f>VLOOKUP(B2214,'test_error_distillbert_2022-09-'!B:B,1,FALSE)</f>
        <v>#N/A</v>
      </c>
    </row>
    <row r="2215" spans="1:4" x14ac:dyDescent="0.3">
      <c r="A2215">
        <v>2213</v>
      </c>
      <c r="B2215" t="s">
        <v>9897</v>
      </c>
      <c r="C2215">
        <v>1</v>
      </c>
      <c r="D2215" t="e">
        <f>VLOOKUP(B2215,'test_error_distillbert_2022-09-'!B:B,1,FALSE)</f>
        <v>#N/A</v>
      </c>
    </row>
    <row r="2216" spans="1:4" x14ac:dyDescent="0.3">
      <c r="A2216">
        <v>2214</v>
      </c>
      <c r="B2216" t="s">
        <v>9898</v>
      </c>
      <c r="C2216">
        <v>1</v>
      </c>
      <c r="D2216" t="e">
        <f>VLOOKUP(B2216,'test_error_distillbert_2022-09-'!B:B,1,FALSE)</f>
        <v>#N/A</v>
      </c>
    </row>
    <row r="2217" spans="1:4" x14ac:dyDescent="0.3">
      <c r="A2217">
        <v>2215</v>
      </c>
      <c r="B2217" t="s">
        <v>9899</v>
      </c>
      <c r="C2217">
        <v>1</v>
      </c>
      <c r="D2217" t="e">
        <f>VLOOKUP(B2217,'test_error_distillbert_2022-09-'!B:B,1,FALSE)</f>
        <v>#N/A</v>
      </c>
    </row>
    <row r="2218" spans="1:4" x14ac:dyDescent="0.3">
      <c r="A2218">
        <v>2216</v>
      </c>
      <c r="B2218" t="s">
        <v>9900</v>
      </c>
      <c r="C2218">
        <v>1</v>
      </c>
      <c r="D2218" t="e">
        <f>VLOOKUP(B2218,'test_error_distillbert_2022-09-'!B:B,1,FALSE)</f>
        <v>#N/A</v>
      </c>
    </row>
    <row r="2219" spans="1:4" x14ac:dyDescent="0.3">
      <c r="A2219">
        <v>2217</v>
      </c>
      <c r="B2219" t="s">
        <v>9901</v>
      </c>
      <c r="C2219">
        <v>1</v>
      </c>
      <c r="D2219" t="e">
        <f>VLOOKUP(B2219,'test_error_distillbert_2022-09-'!B:B,1,FALSE)</f>
        <v>#N/A</v>
      </c>
    </row>
    <row r="2220" spans="1:4" x14ac:dyDescent="0.3">
      <c r="A2220">
        <v>2218</v>
      </c>
      <c r="B2220" t="s">
        <v>9902</v>
      </c>
      <c r="C2220">
        <v>0</v>
      </c>
      <c r="D2220" t="e">
        <f>VLOOKUP(B2220,'test_error_distillbert_2022-09-'!B:B,1,FALSE)</f>
        <v>#N/A</v>
      </c>
    </row>
    <row r="2221" spans="1:4" x14ac:dyDescent="0.3">
      <c r="A2221">
        <v>2219</v>
      </c>
      <c r="B2221" t="s">
        <v>9903</v>
      </c>
      <c r="C2221">
        <v>0</v>
      </c>
      <c r="D2221" t="e">
        <f>VLOOKUP(B2221,'test_error_distillbert_2022-09-'!B:B,1,FALSE)</f>
        <v>#N/A</v>
      </c>
    </row>
    <row r="2222" spans="1:4" x14ac:dyDescent="0.3">
      <c r="A2222">
        <v>2220</v>
      </c>
      <c r="B2222" t="s">
        <v>9904</v>
      </c>
      <c r="C2222">
        <v>0</v>
      </c>
      <c r="D2222" t="e">
        <f>VLOOKUP(B2222,'test_error_distillbert_2022-09-'!B:B,1,FALSE)</f>
        <v>#N/A</v>
      </c>
    </row>
    <row r="2223" spans="1:4" x14ac:dyDescent="0.3">
      <c r="A2223">
        <v>2221</v>
      </c>
      <c r="B2223" t="s">
        <v>9905</v>
      </c>
      <c r="C2223">
        <v>0</v>
      </c>
      <c r="D2223" t="e">
        <f>VLOOKUP(B2223,'test_error_distillbert_2022-09-'!B:B,1,FALSE)</f>
        <v>#N/A</v>
      </c>
    </row>
    <row r="2224" spans="1:4" x14ac:dyDescent="0.3">
      <c r="A2224">
        <v>2222</v>
      </c>
      <c r="B2224" t="s">
        <v>9906</v>
      </c>
      <c r="C2224">
        <v>0</v>
      </c>
      <c r="D2224" t="e">
        <f>VLOOKUP(B2224,'test_error_distillbert_2022-09-'!B:B,1,FALSE)</f>
        <v>#N/A</v>
      </c>
    </row>
    <row r="2225" spans="1:4" x14ac:dyDescent="0.3">
      <c r="A2225">
        <v>2223</v>
      </c>
      <c r="B2225" t="s">
        <v>9907</v>
      </c>
      <c r="C2225">
        <v>1</v>
      </c>
      <c r="D2225" t="e">
        <f>VLOOKUP(B2225,'test_error_distillbert_2022-09-'!B:B,1,FALSE)</f>
        <v>#N/A</v>
      </c>
    </row>
    <row r="2226" spans="1:4" x14ac:dyDescent="0.3">
      <c r="A2226">
        <v>2224</v>
      </c>
      <c r="B2226" t="s">
        <v>9908</v>
      </c>
      <c r="C2226">
        <v>1</v>
      </c>
      <c r="D2226" t="e">
        <f>VLOOKUP(B2226,'test_error_distillbert_2022-09-'!B:B,1,FALSE)</f>
        <v>#N/A</v>
      </c>
    </row>
    <row r="2227" spans="1:4" x14ac:dyDescent="0.3">
      <c r="A2227">
        <v>2225</v>
      </c>
      <c r="B2227" t="s">
        <v>9909</v>
      </c>
      <c r="C2227">
        <v>1</v>
      </c>
      <c r="D2227" t="e">
        <f>VLOOKUP(B2227,'test_error_distillbert_2022-09-'!B:B,1,FALSE)</f>
        <v>#N/A</v>
      </c>
    </row>
    <row r="2228" spans="1:4" x14ac:dyDescent="0.3">
      <c r="A2228">
        <v>2226</v>
      </c>
      <c r="B2228" t="s">
        <v>9910</v>
      </c>
      <c r="C2228">
        <v>1</v>
      </c>
      <c r="D2228" t="e">
        <f>VLOOKUP(B2228,'test_error_distillbert_2022-09-'!B:B,1,FALSE)</f>
        <v>#N/A</v>
      </c>
    </row>
    <row r="2229" spans="1:4" x14ac:dyDescent="0.3">
      <c r="A2229">
        <v>2227</v>
      </c>
      <c r="B2229" t="s">
        <v>9911</v>
      </c>
      <c r="C2229">
        <v>0</v>
      </c>
      <c r="D2229" t="e">
        <f>VLOOKUP(B2229,'test_error_distillbert_2022-09-'!B:B,1,FALSE)</f>
        <v>#N/A</v>
      </c>
    </row>
    <row r="2230" spans="1:4" x14ac:dyDescent="0.3">
      <c r="A2230">
        <v>2228</v>
      </c>
      <c r="B2230" t="s">
        <v>9912</v>
      </c>
      <c r="C2230">
        <v>1</v>
      </c>
      <c r="D2230" t="e">
        <f>VLOOKUP(B2230,'test_error_distillbert_2022-09-'!B:B,1,FALSE)</f>
        <v>#N/A</v>
      </c>
    </row>
    <row r="2231" spans="1:4" x14ac:dyDescent="0.3">
      <c r="A2231">
        <v>2229</v>
      </c>
      <c r="B2231" t="s">
        <v>9913</v>
      </c>
      <c r="C2231">
        <v>1</v>
      </c>
      <c r="D2231" t="e">
        <f>VLOOKUP(B2231,'test_error_distillbert_2022-09-'!B:B,1,FALSE)</f>
        <v>#N/A</v>
      </c>
    </row>
    <row r="2232" spans="1:4" x14ac:dyDescent="0.3">
      <c r="A2232">
        <v>2230</v>
      </c>
      <c r="B2232" t="s">
        <v>9914</v>
      </c>
      <c r="C2232">
        <v>1</v>
      </c>
      <c r="D2232" t="e">
        <f>VLOOKUP(B2232,'test_error_distillbert_2022-09-'!B:B,1,FALSE)</f>
        <v>#N/A</v>
      </c>
    </row>
    <row r="2233" spans="1:4" x14ac:dyDescent="0.3">
      <c r="A2233">
        <v>2231</v>
      </c>
      <c r="B2233" t="s">
        <v>9915</v>
      </c>
      <c r="C2233">
        <v>0</v>
      </c>
      <c r="D2233" t="e">
        <f>VLOOKUP(B2233,'test_error_distillbert_2022-09-'!B:B,1,FALSE)</f>
        <v>#N/A</v>
      </c>
    </row>
    <row r="2234" spans="1:4" x14ac:dyDescent="0.3">
      <c r="A2234">
        <v>2232</v>
      </c>
      <c r="B2234" t="s">
        <v>9916</v>
      </c>
      <c r="C2234">
        <v>0</v>
      </c>
      <c r="D2234" t="e">
        <f>VLOOKUP(B2234,'test_error_distillbert_2022-09-'!B:B,1,FALSE)</f>
        <v>#N/A</v>
      </c>
    </row>
    <row r="2235" spans="1:4" hidden="1" x14ac:dyDescent="0.3">
      <c r="A2235">
        <v>2233</v>
      </c>
      <c r="B2235" t="s">
        <v>539</v>
      </c>
      <c r="C2235">
        <v>1</v>
      </c>
      <c r="D2235" t="str">
        <f>VLOOKUP(B2235,'test_error_distillbert_2022-09-'!B:B,1,FALSE)</f>
        <v>Withdrawal came at the end of 1981 .</v>
      </c>
    </row>
    <row r="2236" spans="1:4" x14ac:dyDescent="0.3">
      <c r="A2236">
        <v>2234</v>
      </c>
      <c r="B2236" t="s">
        <v>9917</v>
      </c>
      <c r="C2236">
        <v>1</v>
      </c>
      <c r="D2236" t="e">
        <f>VLOOKUP(B2236,'test_error_distillbert_2022-09-'!B:B,1,FALSE)</f>
        <v>#N/A</v>
      </c>
    </row>
    <row r="2237" spans="1:4" hidden="1" x14ac:dyDescent="0.3">
      <c r="A2237">
        <v>2235</v>
      </c>
      <c r="B2237" t="s">
        <v>4230</v>
      </c>
      <c r="C2237">
        <v>0</v>
      </c>
      <c r="D2237" t="str">
        <f>VLOOKUP(B2237,'test_error_distillbert_2022-09-'!B:B,1,FALSE)</f>
        <v>This modern group is effectively voiced through the anarcho-punk and crust punk subcultures , in attempt to fight what is seen by those groups as a general devalue of , and way to profit from , life .</v>
      </c>
    </row>
    <row r="2238" spans="1:4" x14ac:dyDescent="0.3">
      <c r="A2238">
        <v>2236</v>
      </c>
      <c r="B2238" t="s">
        <v>9918</v>
      </c>
      <c r="C2238">
        <v>0</v>
      </c>
      <c r="D2238" t="e">
        <f>VLOOKUP(B2238,'test_error_distillbert_2022-09-'!B:B,1,FALSE)</f>
        <v>#N/A</v>
      </c>
    </row>
    <row r="2239" spans="1:4" x14ac:dyDescent="0.3">
      <c r="A2239">
        <v>2237</v>
      </c>
      <c r="B2239" t="s">
        <v>9919</v>
      </c>
      <c r="C2239">
        <v>1</v>
      </c>
      <c r="D2239" t="e">
        <f>VLOOKUP(B2239,'test_error_distillbert_2022-09-'!B:B,1,FALSE)</f>
        <v>#N/A</v>
      </c>
    </row>
    <row r="2240" spans="1:4" x14ac:dyDescent="0.3">
      <c r="A2240">
        <v>2238</v>
      </c>
      <c r="B2240" t="s">
        <v>9920</v>
      </c>
      <c r="C2240">
        <v>0</v>
      </c>
      <c r="D2240" t="e">
        <f>VLOOKUP(B2240,'test_error_distillbert_2022-09-'!B:B,1,FALSE)</f>
        <v>#N/A</v>
      </c>
    </row>
    <row r="2241" spans="1:4" x14ac:dyDescent="0.3">
      <c r="A2241">
        <v>2239</v>
      </c>
      <c r="B2241" t="s">
        <v>9921</v>
      </c>
      <c r="C2241">
        <v>0</v>
      </c>
      <c r="D2241" t="e">
        <f>VLOOKUP(B2241,'test_error_distillbert_2022-09-'!B:B,1,FALSE)</f>
        <v>#N/A</v>
      </c>
    </row>
    <row r="2242" spans="1:4" x14ac:dyDescent="0.3">
      <c r="A2242">
        <v>2240</v>
      </c>
      <c r="B2242" t="s">
        <v>9922</v>
      </c>
      <c r="C2242">
        <v>0</v>
      </c>
      <c r="D2242" t="e">
        <f>VLOOKUP(B2242,'test_error_distillbert_2022-09-'!B:B,1,FALSE)</f>
        <v>#N/A</v>
      </c>
    </row>
    <row r="2243" spans="1:4" x14ac:dyDescent="0.3">
      <c r="A2243">
        <v>2241</v>
      </c>
      <c r="B2243" t="s">
        <v>9923</v>
      </c>
      <c r="C2243">
        <v>0</v>
      </c>
      <c r="D2243" t="e">
        <f>VLOOKUP(B2243,'test_error_distillbert_2022-09-'!B:B,1,FALSE)</f>
        <v>#N/A</v>
      </c>
    </row>
    <row r="2244" spans="1:4" x14ac:dyDescent="0.3">
      <c r="A2244">
        <v>2242</v>
      </c>
      <c r="B2244" t="s">
        <v>9924</v>
      </c>
      <c r="C2244">
        <v>1</v>
      </c>
      <c r="D2244" t="e">
        <f>VLOOKUP(B2244,'test_error_distillbert_2022-09-'!B:B,1,FALSE)</f>
        <v>#N/A</v>
      </c>
    </row>
    <row r="2245" spans="1:4" x14ac:dyDescent="0.3">
      <c r="A2245">
        <v>2243</v>
      </c>
      <c r="B2245" t="s">
        <v>9925</v>
      </c>
      <c r="C2245">
        <v>0</v>
      </c>
      <c r="D2245" t="e">
        <f>VLOOKUP(B2245,'test_error_distillbert_2022-09-'!B:B,1,FALSE)</f>
        <v>#N/A</v>
      </c>
    </row>
    <row r="2246" spans="1:4" x14ac:dyDescent="0.3">
      <c r="A2246">
        <v>2244</v>
      </c>
      <c r="B2246" t="s">
        <v>9926</v>
      </c>
      <c r="C2246">
        <v>0</v>
      </c>
      <c r="D2246" t="e">
        <f>VLOOKUP(B2246,'test_error_distillbert_2022-09-'!B:B,1,FALSE)</f>
        <v>#N/A</v>
      </c>
    </row>
    <row r="2247" spans="1:4" x14ac:dyDescent="0.3">
      <c r="A2247">
        <v>2245</v>
      </c>
      <c r="B2247" t="s">
        <v>9927</v>
      </c>
      <c r="C2247">
        <v>1</v>
      </c>
      <c r="D2247" t="e">
        <f>VLOOKUP(B2247,'test_error_distillbert_2022-09-'!B:B,1,FALSE)</f>
        <v>#N/A</v>
      </c>
    </row>
    <row r="2248" spans="1:4" x14ac:dyDescent="0.3">
      <c r="A2248">
        <v>2246</v>
      </c>
      <c r="B2248" t="s">
        <v>9928</v>
      </c>
      <c r="C2248">
        <v>1</v>
      </c>
      <c r="D2248" t="e">
        <f>VLOOKUP(B2248,'test_error_distillbert_2022-09-'!B:B,1,FALSE)</f>
        <v>#N/A</v>
      </c>
    </row>
    <row r="2249" spans="1:4" x14ac:dyDescent="0.3">
      <c r="A2249">
        <v>2247</v>
      </c>
      <c r="B2249" t="s">
        <v>9929</v>
      </c>
      <c r="C2249">
        <v>0</v>
      </c>
      <c r="D2249" t="e">
        <f>VLOOKUP(B2249,'test_error_distillbert_2022-09-'!B:B,1,FALSE)</f>
        <v>#N/A</v>
      </c>
    </row>
    <row r="2250" spans="1:4" x14ac:dyDescent="0.3">
      <c r="A2250">
        <v>2248</v>
      </c>
      <c r="B2250" t="s">
        <v>9930</v>
      </c>
      <c r="C2250">
        <v>1</v>
      </c>
      <c r="D2250" t="e">
        <f>VLOOKUP(B2250,'test_error_distillbert_2022-09-'!B:B,1,FALSE)</f>
        <v>#N/A</v>
      </c>
    </row>
    <row r="2251" spans="1:4" x14ac:dyDescent="0.3">
      <c r="A2251">
        <v>2249</v>
      </c>
      <c r="B2251" t="s">
        <v>9931</v>
      </c>
      <c r="C2251">
        <v>1</v>
      </c>
      <c r="D2251" t="e">
        <f>VLOOKUP(B2251,'test_error_distillbert_2022-09-'!B:B,1,FALSE)</f>
        <v>#N/A</v>
      </c>
    </row>
    <row r="2252" spans="1:4" x14ac:dyDescent="0.3">
      <c r="A2252">
        <v>2250</v>
      </c>
      <c r="B2252" t="s">
        <v>9932</v>
      </c>
      <c r="C2252">
        <v>1</v>
      </c>
      <c r="D2252" t="e">
        <f>VLOOKUP(B2252,'test_error_distillbert_2022-09-'!B:B,1,FALSE)</f>
        <v>#N/A</v>
      </c>
    </row>
    <row r="2253" spans="1:4" hidden="1" x14ac:dyDescent="0.3">
      <c r="A2253">
        <v>2251</v>
      </c>
      <c r="B2253" t="s">
        <v>6823</v>
      </c>
      <c r="C2253">
        <v>0</v>
      </c>
      <c r="D2253" t="str">
        <f>VLOOKUP(B2253,'test_error_distillbert_2022-09-'!B:B,1,FALSE)</f>
        <v>Caroline Davies '' He lied his way to the top '' , Daily Telegraph .</v>
      </c>
    </row>
    <row r="2254" spans="1:4" x14ac:dyDescent="0.3">
      <c r="A2254">
        <v>2252</v>
      </c>
      <c r="B2254" t="s">
        <v>9933</v>
      </c>
      <c r="C2254">
        <v>0</v>
      </c>
      <c r="D2254" t="e">
        <f>VLOOKUP(B2254,'test_error_distillbert_2022-09-'!B:B,1,FALSE)</f>
        <v>#N/A</v>
      </c>
    </row>
    <row r="2255" spans="1:4" x14ac:dyDescent="0.3">
      <c r="A2255">
        <v>2253</v>
      </c>
      <c r="B2255" t="s">
        <v>9934</v>
      </c>
      <c r="C2255">
        <v>0</v>
      </c>
      <c r="D2255" t="e">
        <f>VLOOKUP(B2255,'test_error_distillbert_2022-09-'!B:B,1,FALSE)</f>
        <v>#N/A</v>
      </c>
    </row>
    <row r="2256" spans="1:4" x14ac:dyDescent="0.3">
      <c r="A2256">
        <v>2254</v>
      </c>
      <c r="B2256" t="s">
        <v>9935</v>
      </c>
      <c r="C2256">
        <v>0</v>
      </c>
      <c r="D2256" t="e">
        <f>VLOOKUP(B2256,'test_error_distillbert_2022-09-'!B:B,1,FALSE)</f>
        <v>#N/A</v>
      </c>
    </row>
    <row r="2257" spans="1:4" x14ac:dyDescent="0.3">
      <c r="A2257">
        <v>2255</v>
      </c>
      <c r="B2257" t="s">
        <v>9936</v>
      </c>
      <c r="C2257">
        <v>0</v>
      </c>
      <c r="D2257" t="e">
        <f>VLOOKUP(B2257,'test_error_distillbert_2022-09-'!B:B,1,FALSE)</f>
        <v>#N/A</v>
      </c>
    </row>
    <row r="2258" spans="1:4" x14ac:dyDescent="0.3">
      <c r="A2258">
        <v>2256</v>
      </c>
      <c r="B2258" t="s">
        <v>9937</v>
      </c>
      <c r="C2258">
        <v>0</v>
      </c>
      <c r="D2258" t="e">
        <f>VLOOKUP(B2258,'test_error_distillbert_2022-09-'!B:B,1,FALSE)</f>
        <v>#N/A</v>
      </c>
    </row>
    <row r="2259" spans="1:4" x14ac:dyDescent="0.3">
      <c r="A2259">
        <v>2257</v>
      </c>
      <c r="B2259" t="s">
        <v>9938</v>
      </c>
      <c r="C2259">
        <v>1</v>
      </c>
      <c r="D2259" t="e">
        <f>VLOOKUP(B2259,'test_error_distillbert_2022-09-'!B:B,1,FALSE)</f>
        <v>#N/A</v>
      </c>
    </row>
    <row r="2260" spans="1:4" x14ac:dyDescent="0.3">
      <c r="A2260">
        <v>2258</v>
      </c>
      <c r="B2260" t="s">
        <v>9939</v>
      </c>
      <c r="C2260">
        <v>0</v>
      </c>
      <c r="D2260" t="e">
        <f>VLOOKUP(B2260,'test_error_distillbert_2022-09-'!B:B,1,FALSE)</f>
        <v>#N/A</v>
      </c>
    </row>
    <row r="2261" spans="1:4" x14ac:dyDescent="0.3">
      <c r="A2261">
        <v>2259</v>
      </c>
      <c r="B2261" t="s">
        <v>9940</v>
      </c>
      <c r="C2261">
        <v>0</v>
      </c>
      <c r="D2261" t="e">
        <f>VLOOKUP(B2261,'test_error_distillbert_2022-09-'!B:B,1,FALSE)</f>
        <v>#N/A</v>
      </c>
    </row>
    <row r="2262" spans="1:4" x14ac:dyDescent="0.3">
      <c r="A2262">
        <v>2260</v>
      </c>
      <c r="B2262" t="s">
        <v>9941</v>
      </c>
      <c r="C2262">
        <v>1</v>
      </c>
      <c r="D2262" t="e">
        <f>VLOOKUP(B2262,'test_error_distillbert_2022-09-'!B:B,1,FALSE)</f>
        <v>#N/A</v>
      </c>
    </row>
    <row r="2263" spans="1:4" x14ac:dyDescent="0.3">
      <c r="A2263">
        <v>2261</v>
      </c>
      <c r="B2263" t="s">
        <v>9942</v>
      </c>
      <c r="C2263">
        <v>1</v>
      </c>
      <c r="D2263" t="e">
        <f>VLOOKUP(B2263,'test_error_distillbert_2022-09-'!B:B,1,FALSE)</f>
        <v>#N/A</v>
      </c>
    </row>
    <row r="2264" spans="1:4" x14ac:dyDescent="0.3">
      <c r="A2264">
        <v>2262</v>
      </c>
      <c r="B2264" t="s">
        <v>9943</v>
      </c>
      <c r="C2264">
        <v>1</v>
      </c>
      <c r="D2264" t="e">
        <f>VLOOKUP(B2264,'test_error_distillbert_2022-09-'!B:B,1,FALSE)</f>
        <v>#N/A</v>
      </c>
    </row>
    <row r="2265" spans="1:4" x14ac:dyDescent="0.3">
      <c r="A2265">
        <v>2263</v>
      </c>
      <c r="B2265" t="s">
        <v>9944</v>
      </c>
      <c r="C2265">
        <v>0</v>
      </c>
      <c r="D2265" t="e">
        <f>VLOOKUP(B2265,'test_error_distillbert_2022-09-'!B:B,1,FALSE)</f>
        <v>#N/A</v>
      </c>
    </row>
    <row r="2266" spans="1:4" x14ac:dyDescent="0.3">
      <c r="A2266">
        <v>2264</v>
      </c>
      <c r="B2266" t="s">
        <v>9945</v>
      </c>
      <c r="C2266">
        <v>0</v>
      </c>
      <c r="D2266" t="e">
        <f>VLOOKUP(B2266,'test_error_distillbert_2022-09-'!B:B,1,FALSE)</f>
        <v>#N/A</v>
      </c>
    </row>
    <row r="2267" spans="1:4" x14ac:dyDescent="0.3">
      <c r="A2267">
        <v>2265</v>
      </c>
      <c r="B2267" t="s">
        <v>9946</v>
      </c>
      <c r="C2267">
        <v>0</v>
      </c>
      <c r="D2267" t="e">
        <f>VLOOKUP(B2267,'test_error_distillbert_2022-09-'!B:B,1,FALSE)</f>
        <v>#N/A</v>
      </c>
    </row>
    <row r="2268" spans="1:4" x14ac:dyDescent="0.3">
      <c r="A2268">
        <v>2266</v>
      </c>
      <c r="B2268" t="s">
        <v>9947</v>
      </c>
      <c r="C2268">
        <v>0</v>
      </c>
      <c r="D2268" t="e">
        <f>VLOOKUP(B2268,'test_error_distillbert_2022-09-'!B:B,1,FALSE)</f>
        <v>#N/A</v>
      </c>
    </row>
    <row r="2269" spans="1:4" x14ac:dyDescent="0.3">
      <c r="A2269">
        <v>2267</v>
      </c>
      <c r="B2269" t="s">
        <v>9948</v>
      </c>
      <c r="C2269">
        <v>1</v>
      </c>
      <c r="D2269" t="e">
        <f>VLOOKUP(B2269,'test_error_distillbert_2022-09-'!B:B,1,FALSE)</f>
        <v>#N/A</v>
      </c>
    </row>
    <row r="2270" spans="1:4" x14ac:dyDescent="0.3">
      <c r="A2270">
        <v>2268</v>
      </c>
      <c r="B2270" t="s">
        <v>9949</v>
      </c>
      <c r="C2270">
        <v>0</v>
      </c>
      <c r="D2270" t="e">
        <f>VLOOKUP(B2270,'test_error_distillbert_2022-09-'!B:B,1,FALSE)</f>
        <v>#N/A</v>
      </c>
    </row>
    <row r="2271" spans="1:4" hidden="1" x14ac:dyDescent="0.3">
      <c r="A2271">
        <v>2269</v>
      </c>
      <c r="B2271" t="s">
        <v>7497</v>
      </c>
      <c r="C2271">
        <v>1</v>
      </c>
      <c r="D2271" t="str">
        <f>VLOOKUP(B2271,'test_error_distillbert_2022-09-'!B:B,1,FALSE)</f>
        <v>He went to Zagreb where he studied law .</v>
      </c>
    </row>
    <row r="2272" spans="1:4" x14ac:dyDescent="0.3">
      <c r="A2272">
        <v>2270</v>
      </c>
      <c r="B2272" t="s">
        <v>9950</v>
      </c>
      <c r="C2272">
        <v>1</v>
      </c>
      <c r="D2272" t="e">
        <f>VLOOKUP(B2272,'test_error_distillbert_2022-09-'!B:B,1,FALSE)</f>
        <v>#N/A</v>
      </c>
    </row>
    <row r="2273" spans="1:4" x14ac:dyDescent="0.3">
      <c r="A2273">
        <v>2271</v>
      </c>
      <c r="B2273" t="s">
        <v>9951</v>
      </c>
      <c r="C2273">
        <v>0</v>
      </c>
      <c r="D2273" t="e">
        <f>VLOOKUP(B2273,'test_error_distillbert_2022-09-'!B:B,1,FALSE)</f>
        <v>#N/A</v>
      </c>
    </row>
    <row r="2274" spans="1:4" x14ac:dyDescent="0.3">
      <c r="A2274">
        <v>2272</v>
      </c>
      <c r="B2274" t="s">
        <v>9952</v>
      </c>
      <c r="C2274">
        <v>0</v>
      </c>
      <c r="D2274" t="e">
        <f>VLOOKUP(B2274,'test_error_distillbert_2022-09-'!B:B,1,FALSE)</f>
        <v>#N/A</v>
      </c>
    </row>
    <row r="2275" spans="1:4" x14ac:dyDescent="0.3">
      <c r="A2275">
        <v>2273</v>
      </c>
      <c r="B2275" t="s">
        <v>9953</v>
      </c>
      <c r="C2275">
        <v>0</v>
      </c>
      <c r="D2275" t="e">
        <f>VLOOKUP(B2275,'test_error_distillbert_2022-09-'!B:B,1,FALSE)</f>
        <v>#N/A</v>
      </c>
    </row>
    <row r="2276" spans="1:4" x14ac:dyDescent="0.3">
      <c r="A2276">
        <v>2274</v>
      </c>
      <c r="B2276" t="s">
        <v>9954</v>
      </c>
      <c r="C2276">
        <v>0</v>
      </c>
      <c r="D2276" t="e">
        <f>VLOOKUP(B2276,'test_error_distillbert_2022-09-'!B:B,1,FALSE)</f>
        <v>#N/A</v>
      </c>
    </row>
    <row r="2277" spans="1:4" x14ac:dyDescent="0.3">
      <c r="A2277">
        <v>2275</v>
      </c>
      <c r="B2277" t="s">
        <v>9955</v>
      </c>
      <c r="C2277">
        <v>0</v>
      </c>
      <c r="D2277" t="e">
        <f>VLOOKUP(B2277,'test_error_distillbert_2022-09-'!B:B,1,FALSE)</f>
        <v>#VALUE!</v>
      </c>
    </row>
    <row r="2278" spans="1:4" x14ac:dyDescent="0.3">
      <c r="A2278">
        <v>2276</v>
      </c>
      <c r="B2278" t="s">
        <v>9956</v>
      </c>
      <c r="C2278">
        <v>0</v>
      </c>
      <c r="D2278" t="e">
        <f>VLOOKUP(B2278,'test_error_distillbert_2022-09-'!B:B,1,FALSE)</f>
        <v>#N/A</v>
      </c>
    </row>
    <row r="2279" spans="1:4" x14ac:dyDescent="0.3">
      <c r="A2279">
        <v>2277</v>
      </c>
      <c r="B2279" t="s">
        <v>9957</v>
      </c>
      <c r="C2279">
        <v>0</v>
      </c>
      <c r="D2279" t="e">
        <f>VLOOKUP(B2279,'test_error_distillbert_2022-09-'!B:B,1,FALSE)</f>
        <v>#N/A</v>
      </c>
    </row>
    <row r="2280" spans="1:4" x14ac:dyDescent="0.3">
      <c r="A2280">
        <v>2278</v>
      </c>
      <c r="B2280" t="s">
        <v>9958</v>
      </c>
      <c r="C2280">
        <v>0</v>
      </c>
      <c r="D2280" t="e">
        <f>VLOOKUP(B2280,'test_error_distillbert_2022-09-'!B:B,1,FALSE)</f>
        <v>#N/A</v>
      </c>
    </row>
    <row r="2281" spans="1:4" x14ac:dyDescent="0.3">
      <c r="A2281">
        <v>2279</v>
      </c>
      <c r="B2281" t="s">
        <v>9959</v>
      </c>
      <c r="C2281">
        <v>0</v>
      </c>
      <c r="D2281" t="e">
        <f>VLOOKUP(B2281,'test_error_distillbert_2022-09-'!B:B,1,FALSE)</f>
        <v>#N/A</v>
      </c>
    </row>
    <row r="2282" spans="1:4" x14ac:dyDescent="0.3">
      <c r="A2282">
        <v>2280</v>
      </c>
      <c r="B2282" t="s">
        <v>9960</v>
      </c>
      <c r="C2282">
        <v>0</v>
      </c>
      <c r="D2282" t="e">
        <f>VLOOKUP(B2282,'test_error_distillbert_2022-09-'!B:B,1,FALSE)</f>
        <v>#N/A</v>
      </c>
    </row>
    <row r="2283" spans="1:4" x14ac:dyDescent="0.3">
      <c r="A2283">
        <v>2281</v>
      </c>
      <c r="B2283" t="s">
        <v>9961</v>
      </c>
      <c r="C2283">
        <v>0</v>
      </c>
      <c r="D2283" t="e">
        <f>VLOOKUP(B2283,'test_error_distillbert_2022-09-'!B:B,1,FALSE)</f>
        <v>#N/A</v>
      </c>
    </row>
    <row r="2284" spans="1:4" x14ac:dyDescent="0.3">
      <c r="A2284">
        <v>2282</v>
      </c>
      <c r="B2284" t="s">
        <v>9962</v>
      </c>
      <c r="C2284">
        <v>0</v>
      </c>
      <c r="D2284" t="e">
        <f>VLOOKUP(B2284,'test_error_distillbert_2022-09-'!B:B,1,FALSE)</f>
        <v>#N/A</v>
      </c>
    </row>
    <row r="2285" spans="1:4" x14ac:dyDescent="0.3">
      <c r="A2285">
        <v>2283</v>
      </c>
      <c r="B2285" t="s">
        <v>9963</v>
      </c>
      <c r="C2285">
        <v>1</v>
      </c>
      <c r="D2285" t="e">
        <f>VLOOKUP(B2285,'test_error_distillbert_2022-09-'!B:B,1,FALSE)</f>
        <v>#N/A</v>
      </c>
    </row>
    <row r="2286" spans="1:4" x14ac:dyDescent="0.3">
      <c r="A2286">
        <v>2284</v>
      </c>
      <c r="B2286" t="s">
        <v>9964</v>
      </c>
      <c r="C2286">
        <v>0</v>
      </c>
      <c r="D2286" t="e">
        <f>VLOOKUP(B2286,'test_error_distillbert_2022-09-'!B:B,1,FALSE)</f>
        <v>#N/A</v>
      </c>
    </row>
    <row r="2287" spans="1:4" x14ac:dyDescent="0.3">
      <c r="A2287">
        <v>2285</v>
      </c>
      <c r="B2287" t="s">
        <v>9965</v>
      </c>
      <c r="C2287">
        <v>0</v>
      </c>
      <c r="D2287" t="e">
        <f>VLOOKUP(B2287,'test_error_distillbert_2022-09-'!B:B,1,FALSE)</f>
        <v>#N/A</v>
      </c>
    </row>
    <row r="2288" spans="1:4" x14ac:dyDescent="0.3">
      <c r="A2288">
        <v>2286</v>
      </c>
      <c r="B2288" t="s">
        <v>9966</v>
      </c>
      <c r="C2288">
        <v>0</v>
      </c>
      <c r="D2288" t="e">
        <f>VLOOKUP(B2288,'test_error_distillbert_2022-09-'!B:B,1,FALSE)</f>
        <v>#N/A</v>
      </c>
    </row>
    <row r="2289" spans="1:4" x14ac:dyDescent="0.3">
      <c r="A2289">
        <v>2287</v>
      </c>
      <c r="B2289" t="s">
        <v>9967</v>
      </c>
      <c r="C2289">
        <v>1</v>
      </c>
      <c r="D2289" t="e">
        <f>VLOOKUP(B2289,'test_error_distillbert_2022-09-'!B:B,1,FALSE)</f>
        <v>#N/A</v>
      </c>
    </row>
    <row r="2290" spans="1:4" hidden="1" x14ac:dyDescent="0.3">
      <c r="A2290">
        <v>2288</v>
      </c>
      <c r="B2290" t="s">
        <v>4006</v>
      </c>
      <c r="C2290">
        <v>0</v>
      </c>
      <c r="D2290" t="str">
        <f>VLOOKUP(B2290,'test_error_distillbert_2022-09-'!B:B,1,FALSE)</f>
        <v>The Thoth tarot deck is a tarot deck painted by Lady Frieda Harris at the request of Aleister Crowley .</v>
      </c>
    </row>
    <row r="2291" spans="1:4" x14ac:dyDescent="0.3">
      <c r="A2291">
        <v>2289</v>
      </c>
      <c r="B2291" t="s">
        <v>9968</v>
      </c>
      <c r="C2291">
        <v>0</v>
      </c>
      <c r="D2291" t="e">
        <f>VLOOKUP(B2291,'test_error_distillbert_2022-09-'!B:B,1,FALSE)</f>
        <v>#N/A</v>
      </c>
    </row>
    <row r="2292" spans="1:4" x14ac:dyDescent="0.3">
      <c r="A2292">
        <v>2290</v>
      </c>
      <c r="B2292" t="s">
        <v>9969</v>
      </c>
      <c r="C2292">
        <v>1</v>
      </c>
      <c r="D2292" t="e">
        <f>VLOOKUP(B2292,'test_error_distillbert_2022-09-'!B:B,1,FALSE)</f>
        <v>#N/A</v>
      </c>
    </row>
    <row r="2293" spans="1:4" x14ac:dyDescent="0.3">
      <c r="A2293">
        <v>2291</v>
      </c>
      <c r="B2293" t="s">
        <v>9970</v>
      </c>
      <c r="C2293">
        <v>0</v>
      </c>
      <c r="D2293" t="e">
        <f>VLOOKUP(B2293,'test_error_distillbert_2022-09-'!B:B,1,FALSE)</f>
        <v>#N/A</v>
      </c>
    </row>
    <row r="2294" spans="1:4" hidden="1" x14ac:dyDescent="0.3">
      <c r="A2294">
        <v>2292</v>
      </c>
      <c r="B2294" t="s">
        <v>2230</v>
      </c>
      <c r="C2294">
        <v>0</v>
      </c>
      <c r="D2294" t="str">
        <f>VLOOKUP(B2294,'test_error_distillbert_2022-09-'!B:B,1,FALSE)</f>
        <v>Newton was accused of introducing occult agencies into natural science when he proposed that gravity was a force capable of acting over vast distances .</v>
      </c>
    </row>
    <row r="2295" spans="1:4" x14ac:dyDescent="0.3">
      <c r="A2295">
        <v>2293</v>
      </c>
      <c r="B2295" t="s">
        <v>9971</v>
      </c>
      <c r="C2295">
        <v>0</v>
      </c>
      <c r="D2295" t="e">
        <f>VLOOKUP(B2295,'test_error_distillbert_2022-09-'!B:B,1,FALSE)</f>
        <v>#N/A</v>
      </c>
    </row>
    <row r="2296" spans="1:4" x14ac:dyDescent="0.3">
      <c r="A2296">
        <v>2294</v>
      </c>
      <c r="B2296" t="s">
        <v>9972</v>
      </c>
      <c r="C2296">
        <v>0</v>
      </c>
      <c r="D2296" t="e">
        <f>VLOOKUP(B2296,'test_error_distillbert_2022-09-'!B:B,1,FALSE)</f>
        <v>#N/A</v>
      </c>
    </row>
    <row r="2297" spans="1:4" x14ac:dyDescent="0.3">
      <c r="A2297">
        <v>2295</v>
      </c>
      <c r="B2297" t="s">
        <v>9973</v>
      </c>
      <c r="C2297">
        <v>0</v>
      </c>
      <c r="D2297" t="e">
        <f>VLOOKUP(B2297,'test_error_distillbert_2022-09-'!B:B,1,FALSE)</f>
        <v>#N/A</v>
      </c>
    </row>
    <row r="2298" spans="1:4" x14ac:dyDescent="0.3">
      <c r="A2298">
        <v>2296</v>
      </c>
      <c r="B2298" t="s">
        <v>9974</v>
      </c>
      <c r="C2298">
        <v>1</v>
      </c>
      <c r="D2298" t="e">
        <f>VLOOKUP(B2298,'test_error_distillbert_2022-09-'!B:B,1,FALSE)</f>
        <v>#N/A</v>
      </c>
    </row>
    <row r="2299" spans="1:4" x14ac:dyDescent="0.3">
      <c r="A2299">
        <v>2297</v>
      </c>
      <c r="B2299" t="s">
        <v>9975</v>
      </c>
      <c r="C2299">
        <v>0</v>
      </c>
      <c r="D2299" t="e">
        <f>VLOOKUP(B2299,'test_error_distillbert_2022-09-'!B:B,1,FALSE)</f>
        <v>#N/A</v>
      </c>
    </row>
    <row r="2300" spans="1:4" x14ac:dyDescent="0.3">
      <c r="A2300">
        <v>2298</v>
      </c>
      <c r="B2300" t="s">
        <v>9976</v>
      </c>
      <c r="C2300">
        <v>1</v>
      </c>
      <c r="D2300" t="e">
        <f>VLOOKUP(B2300,'test_error_distillbert_2022-09-'!B:B,1,FALSE)</f>
        <v>#N/A</v>
      </c>
    </row>
    <row r="2301" spans="1:4" x14ac:dyDescent="0.3">
      <c r="A2301">
        <v>2299</v>
      </c>
      <c r="B2301" t="s">
        <v>9977</v>
      </c>
      <c r="C2301">
        <v>0</v>
      </c>
      <c r="D2301" t="e">
        <f>VLOOKUP(B2301,'test_error_distillbert_2022-09-'!B:B,1,FALSE)</f>
        <v>#N/A</v>
      </c>
    </row>
    <row r="2302" spans="1:4" x14ac:dyDescent="0.3">
      <c r="A2302">
        <v>2300</v>
      </c>
      <c r="B2302" t="s">
        <v>9978</v>
      </c>
      <c r="C2302">
        <v>1</v>
      </c>
      <c r="D2302" t="e">
        <f>VLOOKUP(B2302,'test_error_distillbert_2022-09-'!B:B,1,FALSE)</f>
        <v>#N/A</v>
      </c>
    </row>
    <row r="2303" spans="1:4" x14ac:dyDescent="0.3">
      <c r="A2303">
        <v>2301</v>
      </c>
      <c r="B2303" t="s">
        <v>9979</v>
      </c>
      <c r="C2303">
        <v>0</v>
      </c>
      <c r="D2303" t="e">
        <f>VLOOKUP(B2303,'test_error_distillbert_2022-09-'!B:B,1,FALSE)</f>
        <v>#N/A</v>
      </c>
    </row>
    <row r="2304" spans="1:4" x14ac:dyDescent="0.3">
      <c r="A2304">
        <v>2302</v>
      </c>
      <c r="B2304" t="s">
        <v>9980</v>
      </c>
      <c r="C2304">
        <v>1</v>
      </c>
      <c r="D2304" t="e">
        <f>VLOOKUP(B2304,'test_error_distillbert_2022-09-'!B:B,1,FALSE)</f>
        <v>#N/A</v>
      </c>
    </row>
    <row r="2305" spans="1:4" x14ac:dyDescent="0.3">
      <c r="A2305">
        <v>2303</v>
      </c>
      <c r="B2305" t="s">
        <v>9981</v>
      </c>
      <c r="C2305">
        <v>1</v>
      </c>
      <c r="D2305" t="e">
        <f>VLOOKUP(B2305,'test_error_distillbert_2022-09-'!B:B,1,FALSE)</f>
        <v>#N/A</v>
      </c>
    </row>
    <row r="2306" spans="1:4" x14ac:dyDescent="0.3">
      <c r="A2306">
        <v>2304</v>
      </c>
      <c r="B2306" t="s">
        <v>9982</v>
      </c>
      <c r="C2306">
        <v>1</v>
      </c>
      <c r="D2306" t="e">
        <f>VLOOKUP(B2306,'test_error_distillbert_2022-09-'!B:B,1,FALSE)</f>
        <v>#N/A</v>
      </c>
    </row>
    <row r="2307" spans="1:4" x14ac:dyDescent="0.3">
      <c r="A2307">
        <v>2305</v>
      </c>
      <c r="B2307" t="s">
        <v>9983</v>
      </c>
      <c r="C2307">
        <v>0</v>
      </c>
      <c r="D2307" t="e">
        <f>VLOOKUP(B2307,'test_error_distillbert_2022-09-'!B:B,1,FALSE)</f>
        <v>#N/A</v>
      </c>
    </row>
    <row r="2308" spans="1:4" x14ac:dyDescent="0.3">
      <c r="A2308">
        <v>2306</v>
      </c>
      <c r="B2308" t="s">
        <v>9984</v>
      </c>
      <c r="C2308">
        <v>0</v>
      </c>
      <c r="D2308" t="e">
        <f>VLOOKUP(B2308,'test_error_distillbert_2022-09-'!B:B,1,FALSE)</f>
        <v>#N/A</v>
      </c>
    </row>
    <row r="2309" spans="1:4" x14ac:dyDescent="0.3">
      <c r="A2309">
        <v>2307</v>
      </c>
      <c r="B2309" t="s">
        <v>9985</v>
      </c>
      <c r="C2309">
        <v>1</v>
      </c>
      <c r="D2309" t="e">
        <f>VLOOKUP(B2309,'test_error_distillbert_2022-09-'!B:B,1,FALSE)</f>
        <v>#N/A</v>
      </c>
    </row>
    <row r="2310" spans="1:4" x14ac:dyDescent="0.3">
      <c r="A2310">
        <v>2308</v>
      </c>
      <c r="B2310" t="s">
        <v>9986</v>
      </c>
      <c r="C2310">
        <v>0</v>
      </c>
      <c r="D2310" t="e">
        <f>VLOOKUP(B2310,'test_error_distillbert_2022-09-'!B:B,1,FALSE)</f>
        <v>#N/A</v>
      </c>
    </row>
    <row r="2311" spans="1:4" hidden="1" x14ac:dyDescent="0.3">
      <c r="A2311">
        <v>2309</v>
      </c>
      <c r="B2311" t="s">
        <v>568</v>
      </c>
      <c r="C2311">
        <v>0</v>
      </c>
      <c r="D2311" t="str">
        <f>VLOOKUP(B2311,'test_error_distillbert_2022-09-'!B:B,1,FALSE)</f>
        <v>Barking station is a railway station served by National Rail , London Underground and London Overground services .</v>
      </c>
    </row>
    <row r="2312" spans="1:4" x14ac:dyDescent="0.3">
      <c r="A2312">
        <v>2310</v>
      </c>
      <c r="B2312" t="s">
        <v>9987</v>
      </c>
      <c r="C2312">
        <v>0</v>
      </c>
      <c r="D2312" t="e">
        <f>VLOOKUP(B2312,'test_error_distillbert_2022-09-'!B:B,1,FALSE)</f>
        <v>#N/A</v>
      </c>
    </row>
    <row r="2313" spans="1:4" x14ac:dyDescent="0.3">
      <c r="A2313">
        <v>2311</v>
      </c>
      <c r="B2313" t="s">
        <v>9988</v>
      </c>
      <c r="C2313">
        <v>0</v>
      </c>
      <c r="D2313" t="e">
        <f>VLOOKUP(B2313,'test_error_distillbert_2022-09-'!B:B,1,FALSE)</f>
        <v>#N/A</v>
      </c>
    </row>
    <row r="2314" spans="1:4" x14ac:dyDescent="0.3">
      <c r="A2314">
        <v>2312</v>
      </c>
      <c r="B2314" t="s">
        <v>9989</v>
      </c>
      <c r="C2314">
        <v>0</v>
      </c>
      <c r="D2314" t="e">
        <f>VLOOKUP(B2314,'test_error_distillbert_2022-09-'!B:B,1,FALSE)</f>
        <v>#N/A</v>
      </c>
    </row>
    <row r="2315" spans="1:4" x14ac:dyDescent="0.3">
      <c r="A2315">
        <v>2313</v>
      </c>
      <c r="B2315" t="s">
        <v>9990</v>
      </c>
      <c r="C2315">
        <v>1</v>
      </c>
      <c r="D2315" t="e">
        <f>VLOOKUP(B2315,'test_error_distillbert_2022-09-'!B:B,1,FALSE)</f>
        <v>#N/A</v>
      </c>
    </row>
    <row r="2316" spans="1:4" x14ac:dyDescent="0.3">
      <c r="A2316">
        <v>2314</v>
      </c>
      <c r="B2316" t="s">
        <v>9991</v>
      </c>
      <c r="C2316">
        <v>1</v>
      </c>
      <c r="D2316" t="e">
        <f>VLOOKUP(B2316,'test_error_distillbert_2022-09-'!B:B,1,FALSE)</f>
        <v>#N/A</v>
      </c>
    </row>
    <row r="2317" spans="1:4" x14ac:dyDescent="0.3">
      <c r="A2317">
        <v>2315</v>
      </c>
      <c r="B2317" t="s">
        <v>9992</v>
      </c>
      <c r="C2317">
        <v>1</v>
      </c>
      <c r="D2317" t="e">
        <f>VLOOKUP(B2317,'test_error_distillbert_2022-09-'!B:B,1,FALSE)</f>
        <v>#N/A</v>
      </c>
    </row>
    <row r="2318" spans="1:4" x14ac:dyDescent="0.3">
      <c r="A2318">
        <v>2316</v>
      </c>
      <c r="B2318" t="s">
        <v>9993</v>
      </c>
      <c r="C2318">
        <v>0</v>
      </c>
      <c r="D2318" t="e">
        <f>VLOOKUP(B2318,'test_error_distillbert_2022-09-'!B:B,1,FALSE)</f>
        <v>#N/A</v>
      </c>
    </row>
    <row r="2319" spans="1:4" x14ac:dyDescent="0.3">
      <c r="A2319">
        <v>2317</v>
      </c>
      <c r="B2319" t="s">
        <v>9994</v>
      </c>
      <c r="C2319">
        <v>0</v>
      </c>
      <c r="D2319" t="e">
        <f>VLOOKUP(B2319,'test_error_distillbert_2022-09-'!B:B,1,FALSE)</f>
        <v>#N/A</v>
      </c>
    </row>
    <row r="2320" spans="1:4" x14ac:dyDescent="0.3">
      <c r="A2320">
        <v>2318</v>
      </c>
      <c r="B2320" t="s">
        <v>9995</v>
      </c>
      <c r="C2320">
        <v>0</v>
      </c>
      <c r="D2320" t="e">
        <f>VLOOKUP(B2320,'test_error_distillbert_2022-09-'!B:B,1,FALSE)</f>
        <v>#N/A</v>
      </c>
    </row>
    <row r="2321" spans="1:4" x14ac:dyDescent="0.3">
      <c r="A2321">
        <v>2319</v>
      </c>
      <c r="B2321" t="s">
        <v>9996</v>
      </c>
      <c r="C2321">
        <v>1</v>
      </c>
      <c r="D2321" t="e">
        <f>VLOOKUP(B2321,'test_error_distillbert_2022-09-'!B:B,1,FALSE)</f>
        <v>#N/A</v>
      </c>
    </row>
    <row r="2322" spans="1:4" x14ac:dyDescent="0.3">
      <c r="A2322">
        <v>2320</v>
      </c>
      <c r="B2322" t="s">
        <v>9997</v>
      </c>
      <c r="C2322">
        <v>0</v>
      </c>
      <c r="D2322" t="e">
        <f>VLOOKUP(B2322,'test_error_distillbert_2022-09-'!B:B,1,FALSE)</f>
        <v>#N/A</v>
      </c>
    </row>
    <row r="2323" spans="1:4" x14ac:dyDescent="0.3">
      <c r="A2323">
        <v>2321</v>
      </c>
      <c r="B2323" t="s">
        <v>9998</v>
      </c>
      <c r="C2323">
        <v>0</v>
      </c>
      <c r="D2323" t="e">
        <f>VLOOKUP(B2323,'test_error_distillbert_2022-09-'!B:B,1,FALSE)</f>
        <v>#N/A</v>
      </c>
    </row>
    <row r="2324" spans="1:4" x14ac:dyDescent="0.3">
      <c r="A2324">
        <v>2322</v>
      </c>
      <c r="B2324" t="s">
        <v>9999</v>
      </c>
      <c r="C2324">
        <v>1</v>
      </c>
      <c r="D2324" t="e">
        <f>VLOOKUP(B2324,'test_error_distillbert_2022-09-'!B:B,1,FALSE)</f>
        <v>#N/A</v>
      </c>
    </row>
    <row r="2325" spans="1:4" x14ac:dyDescent="0.3">
      <c r="A2325">
        <v>2323</v>
      </c>
      <c r="B2325" t="s">
        <v>10000</v>
      </c>
      <c r="C2325">
        <v>0</v>
      </c>
      <c r="D2325" t="e">
        <f>VLOOKUP(B2325,'test_error_distillbert_2022-09-'!B:B,1,FALSE)</f>
        <v>#N/A</v>
      </c>
    </row>
    <row r="2326" spans="1:4" x14ac:dyDescent="0.3">
      <c r="A2326">
        <v>2324</v>
      </c>
      <c r="B2326" t="s">
        <v>10001</v>
      </c>
      <c r="C2326">
        <v>0</v>
      </c>
      <c r="D2326" t="e">
        <f>VLOOKUP(B2326,'test_error_distillbert_2022-09-'!B:B,1,FALSE)</f>
        <v>#N/A</v>
      </c>
    </row>
    <row r="2327" spans="1:4" x14ac:dyDescent="0.3">
      <c r="A2327">
        <v>2325</v>
      </c>
      <c r="B2327" t="s">
        <v>10002</v>
      </c>
      <c r="C2327">
        <v>0</v>
      </c>
      <c r="D2327" t="e">
        <f>VLOOKUP(B2327,'test_error_distillbert_2022-09-'!B:B,1,FALSE)</f>
        <v>#N/A</v>
      </c>
    </row>
    <row r="2328" spans="1:4" x14ac:dyDescent="0.3">
      <c r="A2328">
        <v>2326</v>
      </c>
      <c r="B2328" t="s">
        <v>10003</v>
      </c>
      <c r="C2328">
        <v>0</v>
      </c>
      <c r="D2328" t="e">
        <f>VLOOKUP(B2328,'test_error_distillbert_2022-09-'!B:B,1,FALSE)</f>
        <v>#N/A</v>
      </c>
    </row>
    <row r="2329" spans="1:4" x14ac:dyDescent="0.3">
      <c r="A2329">
        <v>2327</v>
      </c>
      <c r="B2329" t="s">
        <v>10004</v>
      </c>
      <c r="C2329">
        <v>0</v>
      </c>
      <c r="D2329" t="e">
        <f>VLOOKUP(B2329,'test_error_distillbert_2022-09-'!B:B,1,FALSE)</f>
        <v>#N/A</v>
      </c>
    </row>
    <row r="2330" spans="1:4" x14ac:dyDescent="0.3">
      <c r="A2330">
        <v>2328</v>
      </c>
      <c r="B2330" t="s">
        <v>10005</v>
      </c>
      <c r="C2330">
        <v>0</v>
      </c>
      <c r="D2330" t="e">
        <f>VLOOKUP(B2330,'test_error_distillbert_2022-09-'!B:B,1,FALSE)</f>
        <v>#N/A</v>
      </c>
    </row>
    <row r="2331" spans="1:4" x14ac:dyDescent="0.3">
      <c r="A2331">
        <v>2329</v>
      </c>
      <c r="B2331" t="s">
        <v>10006</v>
      </c>
      <c r="C2331">
        <v>0</v>
      </c>
      <c r="D2331" t="e">
        <f>VLOOKUP(B2331,'test_error_distillbert_2022-09-'!B:B,1,FALSE)</f>
        <v>#N/A</v>
      </c>
    </row>
    <row r="2332" spans="1:4" x14ac:dyDescent="0.3">
      <c r="A2332">
        <v>2330</v>
      </c>
      <c r="B2332" t="s">
        <v>10007</v>
      </c>
      <c r="C2332">
        <v>1</v>
      </c>
      <c r="D2332" t="e">
        <f>VLOOKUP(B2332,'test_error_distillbert_2022-09-'!B:B,1,FALSE)</f>
        <v>#N/A</v>
      </c>
    </row>
    <row r="2333" spans="1:4" x14ac:dyDescent="0.3">
      <c r="A2333">
        <v>2331</v>
      </c>
      <c r="B2333" t="s">
        <v>10008</v>
      </c>
      <c r="C2333">
        <v>0</v>
      </c>
      <c r="D2333" t="e">
        <f>VLOOKUP(B2333,'test_error_distillbert_2022-09-'!B:B,1,FALSE)</f>
        <v>#N/A</v>
      </c>
    </row>
    <row r="2334" spans="1:4" x14ac:dyDescent="0.3">
      <c r="A2334">
        <v>2332</v>
      </c>
      <c r="B2334" t="s">
        <v>10009</v>
      </c>
      <c r="C2334">
        <v>1</v>
      </c>
      <c r="D2334" t="e">
        <f>VLOOKUP(B2334,'test_error_distillbert_2022-09-'!B:B,1,FALSE)</f>
        <v>#N/A</v>
      </c>
    </row>
    <row r="2335" spans="1:4" x14ac:dyDescent="0.3">
      <c r="A2335">
        <v>2333</v>
      </c>
      <c r="B2335" t="s">
        <v>10010</v>
      </c>
      <c r="C2335">
        <v>0</v>
      </c>
      <c r="D2335" t="e">
        <f>VLOOKUP(B2335,'test_error_distillbert_2022-09-'!B:B,1,FALSE)</f>
        <v>#N/A</v>
      </c>
    </row>
    <row r="2336" spans="1:4" x14ac:dyDescent="0.3">
      <c r="A2336">
        <v>2334</v>
      </c>
      <c r="B2336" t="s">
        <v>10011</v>
      </c>
      <c r="C2336">
        <v>0</v>
      </c>
      <c r="D2336" t="e">
        <f>VLOOKUP(B2336,'test_error_distillbert_2022-09-'!B:B,1,FALSE)</f>
        <v>#N/A</v>
      </c>
    </row>
    <row r="2337" spans="1:4" x14ac:dyDescent="0.3">
      <c r="A2337">
        <v>2335</v>
      </c>
      <c r="B2337" t="s">
        <v>10012</v>
      </c>
      <c r="C2337">
        <v>1</v>
      </c>
      <c r="D2337" t="e">
        <f>VLOOKUP(B2337,'test_error_distillbert_2022-09-'!B:B,1,FALSE)</f>
        <v>#N/A</v>
      </c>
    </row>
    <row r="2338" spans="1:4" hidden="1" x14ac:dyDescent="0.3">
      <c r="A2338">
        <v>2336</v>
      </c>
      <c r="B2338" t="s">
        <v>4687</v>
      </c>
      <c r="C2338">
        <v>1</v>
      </c>
      <c r="D2338" t="str">
        <f>VLOOKUP(B2338,'test_error_distillbert_2022-09-'!B:B,1,FALSE)</f>
        <v>The refresh rate can be any of 24 , 30 or 60 frames per second .</v>
      </c>
    </row>
    <row r="2339" spans="1:4" x14ac:dyDescent="0.3">
      <c r="A2339">
        <v>2337</v>
      </c>
      <c r="B2339" t="s">
        <v>10013</v>
      </c>
      <c r="C2339">
        <v>1</v>
      </c>
      <c r="D2339" t="e">
        <f>VLOOKUP(B2339,'test_error_distillbert_2022-09-'!B:B,1,FALSE)</f>
        <v>#N/A</v>
      </c>
    </row>
    <row r="2340" spans="1:4" x14ac:dyDescent="0.3">
      <c r="A2340">
        <v>2338</v>
      </c>
      <c r="B2340" t="s">
        <v>10014</v>
      </c>
      <c r="C2340">
        <v>0</v>
      </c>
      <c r="D2340" t="e">
        <f>VLOOKUP(B2340,'test_error_distillbert_2022-09-'!B:B,1,FALSE)</f>
        <v>#N/A</v>
      </c>
    </row>
    <row r="2341" spans="1:4" x14ac:dyDescent="0.3">
      <c r="A2341">
        <v>2339</v>
      </c>
      <c r="B2341" t="s">
        <v>10015</v>
      </c>
      <c r="C2341">
        <v>1</v>
      </c>
      <c r="D2341" t="e">
        <f>VLOOKUP(B2341,'test_error_distillbert_2022-09-'!B:B,1,FALSE)</f>
        <v>#N/A</v>
      </c>
    </row>
    <row r="2342" spans="1:4" x14ac:dyDescent="0.3">
      <c r="A2342">
        <v>2340</v>
      </c>
      <c r="B2342" t="s">
        <v>10016</v>
      </c>
      <c r="C2342">
        <v>1</v>
      </c>
      <c r="D2342" t="e">
        <f>VLOOKUP(B2342,'test_error_distillbert_2022-09-'!B:B,1,FALSE)</f>
        <v>#VALUE!</v>
      </c>
    </row>
    <row r="2343" spans="1:4" x14ac:dyDescent="0.3">
      <c r="A2343">
        <v>2341</v>
      </c>
      <c r="B2343" t="s">
        <v>10017</v>
      </c>
      <c r="C2343">
        <v>1</v>
      </c>
      <c r="D2343" t="e">
        <f>VLOOKUP(B2343,'test_error_distillbert_2022-09-'!B:B,1,FALSE)</f>
        <v>#N/A</v>
      </c>
    </row>
    <row r="2344" spans="1:4" x14ac:dyDescent="0.3">
      <c r="A2344">
        <v>2342</v>
      </c>
      <c r="B2344" t="s">
        <v>10018</v>
      </c>
      <c r="C2344">
        <v>1</v>
      </c>
      <c r="D2344" t="e">
        <f>VLOOKUP(B2344,'test_error_distillbert_2022-09-'!B:B,1,FALSE)</f>
        <v>#N/A</v>
      </c>
    </row>
    <row r="2345" spans="1:4" x14ac:dyDescent="0.3">
      <c r="A2345">
        <v>2343</v>
      </c>
      <c r="B2345" t="s">
        <v>10019</v>
      </c>
      <c r="C2345">
        <v>1</v>
      </c>
      <c r="D2345" t="e">
        <f>VLOOKUP(B2345,'test_error_distillbert_2022-09-'!B:B,1,FALSE)</f>
        <v>#N/A</v>
      </c>
    </row>
    <row r="2346" spans="1:4" x14ac:dyDescent="0.3">
      <c r="A2346">
        <v>2344</v>
      </c>
      <c r="B2346" t="s">
        <v>10020</v>
      </c>
      <c r="C2346">
        <v>0</v>
      </c>
      <c r="D2346" t="e">
        <f>VLOOKUP(B2346,'test_error_distillbert_2022-09-'!B:B,1,FALSE)</f>
        <v>#N/A</v>
      </c>
    </row>
    <row r="2347" spans="1:4" hidden="1" x14ac:dyDescent="0.3">
      <c r="A2347">
        <v>2345</v>
      </c>
      <c r="B2347" t="s">
        <v>4973</v>
      </c>
      <c r="C2347">
        <v>1</v>
      </c>
      <c r="D2347" t="str">
        <f>VLOOKUP(B2347,'test_error_distillbert_2022-09-'!B:B,1,FALSE)</f>
        <v>Avi Arad Stan Lee</v>
      </c>
    </row>
    <row r="2348" spans="1:4" x14ac:dyDescent="0.3">
      <c r="A2348">
        <v>2346</v>
      </c>
      <c r="B2348" t="s">
        <v>10021</v>
      </c>
      <c r="C2348">
        <v>0</v>
      </c>
      <c r="D2348" t="e">
        <f>VLOOKUP(B2348,'test_error_distillbert_2022-09-'!B:B,1,FALSE)</f>
        <v>#N/A</v>
      </c>
    </row>
    <row r="2349" spans="1:4" x14ac:dyDescent="0.3">
      <c r="A2349">
        <v>2347</v>
      </c>
      <c r="B2349" t="s">
        <v>10022</v>
      </c>
      <c r="C2349">
        <v>0</v>
      </c>
      <c r="D2349" t="e">
        <f>VLOOKUP(B2349,'test_error_distillbert_2022-09-'!B:B,1,FALSE)</f>
        <v>#N/A</v>
      </c>
    </row>
    <row r="2350" spans="1:4" x14ac:dyDescent="0.3">
      <c r="A2350">
        <v>2348</v>
      </c>
      <c r="B2350" t="s">
        <v>10023</v>
      </c>
      <c r="C2350">
        <v>0</v>
      </c>
      <c r="D2350" t="e">
        <f>VLOOKUP(B2350,'test_error_distillbert_2022-09-'!B:B,1,FALSE)</f>
        <v>#N/A</v>
      </c>
    </row>
    <row r="2351" spans="1:4" x14ac:dyDescent="0.3">
      <c r="A2351">
        <v>2349</v>
      </c>
      <c r="B2351" t="s">
        <v>10024</v>
      </c>
      <c r="C2351">
        <v>1</v>
      </c>
      <c r="D2351" t="e">
        <f>VLOOKUP(B2351,'test_error_distillbert_2022-09-'!B:B,1,FALSE)</f>
        <v>#N/A</v>
      </c>
    </row>
    <row r="2352" spans="1:4" x14ac:dyDescent="0.3">
      <c r="A2352">
        <v>2350</v>
      </c>
      <c r="B2352" t="s">
        <v>10025</v>
      </c>
      <c r="C2352">
        <v>0</v>
      </c>
      <c r="D2352" t="e">
        <f>VLOOKUP(B2352,'test_error_distillbert_2022-09-'!B:B,1,FALSE)</f>
        <v>#N/A</v>
      </c>
    </row>
    <row r="2353" spans="1:4" x14ac:dyDescent="0.3">
      <c r="A2353">
        <v>2351</v>
      </c>
      <c r="B2353" t="s">
        <v>10026</v>
      </c>
      <c r="C2353">
        <v>0</v>
      </c>
      <c r="D2353" t="e">
        <f>VLOOKUP(B2353,'test_error_distillbert_2022-09-'!B:B,1,FALSE)</f>
        <v>#N/A</v>
      </c>
    </row>
    <row r="2354" spans="1:4" x14ac:dyDescent="0.3">
      <c r="A2354">
        <v>2352</v>
      </c>
      <c r="B2354" t="s">
        <v>10027</v>
      </c>
      <c r="C2354">
        <v>1</v>
      </c>
      <c r="D2354" t="e">
        <f>VLOOKUP(B2354,'test_error_distillbert_2022-09-'!B:B,1,FALSE)</f>
        <v>#N/A</v>
      </c>
    </row>
    <row r="2355" spans="1:4" x14ac:dyDescent="0.3">
      <c r="A2355">
        <v>2353</v>
      </c>
      <c r="B2355" t="s">
        <v>10028</v>
      </c>
      <c r="C2355">
        <v>0</v>
      </c>
      <c r="D2355" t="e">
        <f>VLOOKUP(B2355,'test_error_distillbert_2022-09-'!B:B,1,FALSE)</f>
        <v>#N/A</v>
      </c>
    </row>
    <row r="2356" spans="1:4" x14ac:dyDescent="0.3">
      <c r="A2356">
        <v>2354</v>
      </c>
      <c r="B2356" t="s">
        <v>10029</v>
      </c>
      <c r="C2356">
        <v>0</v>
      </c>
      <c r="D2356" t="e">
        <f>VLOOKUP(B2356,'test_error_distillbert_2022-09-'!B:B,1,FALSE)</f>
        <v>#N/A</v>
      </c>
    </row>
    <row r="2357" spans="1:4" x14ac:dyDescent="0.3">
      <c r="A2357">
        <v>2355</v>
      </c>
      <c r="B2357" t="s">
        <v>10030</v>
      </c>
      <c r="C2357">
        <v>0</v>
      </c>
      <c r="D2357" t="e">
        <f>VLOOKUP(B2357,'test_error_distillbert_2022-09-'!B:B,1,FALSE)</f>
        <v>#N/A</v>
      </c>
    </row>
    <row r="2358" spans="1:4" hidden="1" x14ac:dyDescent="0.3">
      <c r="A2358">
        <v>2356</v>
      </c>
      <c r="B2358" t="s">
        <v>5166</v>
      </c>
      <c r="C2358">
        <v>0</v>
      </c>
      <c r="D2358" t="str">
        <f>VLOOKUP(B2358,'test_error_distillbert_2022-09-'!B:B,1,FALSE)</f>
        <v>Pixels per inch -LRB- PPI -RRB- or pixel density is a measurement of the resolution of a computer display , related to the size of the display in inches and the total number of pixels in the horizontal and vertical directions .</v>
      </c>
    </row>
    <row r="2359" spans="1:4" x14ac:dyDescent="0.3">
      <c r="A2359">
        <v>2357</v>
      </c>
      <c r="B2359" t="s">
        <v>10031</v>
      </c>
      <c r="C2359">
        <v>1</v>
      </c>
      <c r="D2359" t="e">
        <f>VLOOKUP(B2359,'test_error_distillbert_2022-09-'!B:B,1,FALSE)</f>
        <v>#N/A</v>
      </c>
    </row>
    <row r="2360" spans="1:4" hidden="1" x14ac:dyDescent="0.3">
      <c r="A2360">
        <v>2358</v>
      </c>
      <c r="B2360" t="s">
        <v>3488</v>
      </c>
      <c r="C2360">
        <v>0</v>
      </c>
      <c r="D2360" t="str">
        <f>VLOOKUP(B2360,'test_error_distillbert_2022-09-'!B:B,1,FALSE)</f>
        <v>On August 13 , while located near the northwestern Bahamas , an increase in convection made the upper-level low building downwards to the middle levels of the troposphere , which caused the development of an upper level anticyclone .</v>
      </c>
    </row>
    <row r="2361" spans="1:4" x14ac:dyDescent="0.3">
      <c r="A2361">
        <v>2359</v>
      </c>
      <c r="B2361" t="s">
        <v>10032</v>
      </c>
      <c r="C2361">
        <v>1</v>
      </c>
      <c r="D2361" t="e">
        <f>VLOOKUP(B2361,'test_error_distillbert_2022-09-'!B:B,1,FALSE)</f>
        <v>#N/A</v>
      </c>
    </row>
    <row r="2362" spans="1:4" x14ac:dyDescent="0.3">
      <c r="A2362">
        <v>2360</v>
      </c>
      <c r="B2362" t="s">
        <v>10033</v>
      </c>
      <c r="C2362">
        <v>0</v>
      </c>
      <c r="D2362" t="e">
        <f>VLOOKUP(B2362,'test_error_distillbert_2022-09-'!B:B,1,FALSE)</f>
        <v>#N/A</v>
      </c>
    </row>
    <row r="2363" spans="1:4" hidden="1" x14ac:dyDescent="0.3">
      <c r="A2363">
        <v>2361</v>
      </c>
      <c r="B2363" t="s">
        <v>6840</v>
      </c>
      <c r="C2363">
        <v>0</v>
      </c>
      <c r="D2363" t="str">
        <f>VLOOKUP(B2363,'test_error_distillbert_2022-09-'!B:B,1,FALSE)</f>
        <v>Overshot &amp; pitchback waterwheels are suitable where there is a small stream with a height difference of more than 2 meters , often in association with a small reservoir .</v>
      </c>
    </row>
    <row r="2364" spans="1:4" x14ac:dyDescent="0.3">
      <c r="A2364">
        <v>2362</v>
      </c>
      <c r="B2364" t="s">
        <v>10034</v>
      </c>
      <c r="C2364">
        <v>1</v>
      </c>
      <c r="D2364" t="e">
        <f>VLOOKUP(B2364,'test_error_distillbert_2022-09-'!B:B,1,FALSE)</f>
        <v>#N/A</v>
      </c>
    </row>
    <row r="2365" spans="1:4" x14ac:dyDescent="0.3">
      <c r="A2365">
        <v>2363</v>
      </c>
      <c r="B2365" t="s">
        <v>10035</v>
      </c>
      <c r="C2365">
        <v>0</v>
      </c>
      <c r="D2365" t="e">
        <f>VLOOKUP(B2365,'test_error_distillbert_2022-09-'!B:B,1,FALSE)</f>
        <v>#N/A</v>
      </c>
    </row>
    <row r="2366" spans="1:4" x14ac:dyDescent="0.3">
      <c r="A2366">
        <v>2364</v>
      </c>
      <c r="B2366" t="s">
        <v>10036</v>
      </c>
      <c r="C2366">
        <v>0</v>
      </c>
      <c r="D2366" t="e">
        <f>VLOOKUP(B2366,'test_error_distillbert_2022-09-'!B:B,1,FALSE)</f>
        <v>#N/A</v>
      </c>
    </row>
    <row r="2367" spans="1:4" x14ac:dyDescent="0.3">
      <c r="A2367">
        <v>2365</v>
      </c>
      <c r="B2367" t="s">
        <v>10037</v>
      </c>
      <c r="C2367">
        <v>0</v>
      </c>
      <c r="D2367" t="e">
        <f>VLOOKUP(B2367,'test_error_distillbert_2022-09-'!B:B,1,FALSE)</f>
        <v>#N/A</v>
      </c>
    </row>
    <row r="2368" spans="1:4" x14ac:dyDescent="0.3">
      <c r="A2368">
        <v>2366</v>
      </c>
      <c r="B2368" t="s">
        <v>10038</v>
      </c>
      <c r="C2368">
        <v>0</v>
      </c>
      <c r="D2368" t="e">
        <f>VLOOKUP(B2368,'test_error_distillbert_2022-09-'!B:B,1,FALSE)</f>
        <v>#N/A</v>
      </c>
    </row>
    <row r="2369" spans="1:4" x14ac:dyDescent="0.3">
      <c r="A2369">
        <v>2367</v>
      </c>
      <c r="B2369" t="s">
        <v>10039</v>
      </c>
      <c r="C2369">
        <v>1</v>
      </c>
      <c r="D2369" t="e">
        <f>VLOOKUP(B2369,'test_error_distillbert_2022-09-'!B:B,1,FALSE)</f>
        <v>#N/A</v>
      </c>
    </row>
    <row r="2370" spans="1:4" x14ac:dyDescent="0.3">
      <c r="A2370">
        <v>2368</v>
      </c>
      <c r="B2370" t="s">
        <v>10040</v>
      </c>
      <c r="C2370">
        <v>1</v>
      </c>
      <c r="D2370" t="e">
        <f>VLOOKUP(B2370,'test_error_distillbert_2022-09-'!B:B,1,FALSE)</f>
        <v>#N/A</v>
      </c>
    </row>
    <row r="2371" spans="1:4" x14ac:dyDescent="0.3">
      <c r="A2371">
        <v>2369</v>
      </c>
      <c r="B2371" t="s">
        <v>10041</v>
      </c>
      <c r="C2371">
        <v>1</v>
      </c>
      <c r="D2371" t="e">
        <f>VLOOKUP(B2371,'test_error_distillbert_2022-09-'!B:B,1,FALSE)</f>
        <v>#N/A</v>
      </c>
    </row>
    <row r="2372" spans="1:4" x14ac:dyDescent="0.3">
      <c r="A2372">
        <v>2370</v>
      </c>
      <c r="B2372" t="s">
        <v>10042</v>
      </c>
      <c r="C2372">
        <v>0</v>
      </c>
      <c r="D2372" t="e">
        <f>VLOOKUP(B2372,'test_error_distillbert_2022-09-'!B:B,1,FALSE)</f>
        <v>#N/A</v>
      </c>
    </row>
    <row r="2373" spans="1:4" x14ac:dyDescent="0.3">
      <c r="A2373">
        <v>2371</v>
      </c>
      <c r="B2373" t="s">
        <v>10043</v>
      </c>
      <c r="C2373">
        <v>0</v>
      </c>
      <c r="D2373" t="e">
        <f>VLOOKUP(B2373,'test_error_distillbert_2022-09-'!B:B,1,FALSE)</f>
        <v>#N/A</v>
      </c>
    </row>
    <row r="2374" spans="1:4" hidden="1" x14ac:dyDescent="0.3">
      <c r="A2374">
        <v>2372</v>
      </c>
      <c r="B2374" t="s">
        <v>2263</v>
      </c>
      <c r="C2374">
        <v>0</v>
      </c>
      <c r="D2374" t="str">
        <f>VLOOKUP(B2374,'test_error_distillbert_2022-09-'!B:B,1,FALSE)</f>
        <v>Trams service North , South and East Caulfield with route 67 -LRB- along Glenhuntly Road -RRB- route 64 -LRB- along Hawthorn Road -RRB- , crossing Hawthorn Road at both Balaclava Road and Glenhuntly Road and route 3 near the railway station .</v>
      </c>
    </row>
    <row r="2375" spans="1:4" x14ac:dyDescent="0.3">
      <c r="A2375">
        <v>2373</v>
      </c>
      <c r="B2375" t="s">
        <v>10044</v>
      </c>
      <c r="C2375">
        <v>0</v>
      </c>
      <c r="D2375" t="e">
        <f>VLOOKUP(B2375,'test_error_distillbert_2022-09-'!B:B,1,FALSE)</f>
        <v>#N/A</v>
      </c>
    </row>
    <row r="2376" spans="1:4" x14ac:dyDescent="0.3">
      <c r="A2376">
        <v>2374</v>
      </c>
      <c r="B2376" t="s">
        <v>10045</v>
      </c>
      <c r="C2376">
        <v>0</v>
      </c>
      <c r="D2376" t="e">
        <f>VLOOKUP(B2376,'test_error_distillbert_2022-09-'!B:B,1,FALSE)</f>
        <v>#N/A</v>
      </c>
    </row>
    <row r="2377" spans="1:4" x14ac:dyDescent="0.3">
      <c r="A2377">
        <v>2375</v>
      </c>
      <c r="B2377" t="s">
        <v>10046</v>
      </c>
      <c r="C2377">
        <v>1</v>
      </c>
      <c r="D2377" t="e">
        <f>VLOOKUP(B2377,'test_error_distillbert_2022-09-'!B:B,1,FALSE)</f>
        <v>#N/A</v>
      </c>
    </row>
    <row r="2378" spans="1:4" x14ac:dyDescent="0.3">
      <c r="A2378">
        <v>2376</v>
      </c>
      <c r="B2378" t="s">
        <v>10047</v>
      </c>
      <c r="C2378">
        <v>1</v>
      </c>
      <c r="D2378" t="e">
        <f>VLOOKUP(B2378,'test_error_distillbert_2022-09-'!B:B,1,FALSE)</f>
        <v>#N/A</v>
      </c>
    </row>
    <row r="2379" spans="1:4" x14ac:dyDescent="0.3">
      <c r="A2379">
        <v>2377</v>
      </c>
      <c r="B2379" t="s">
        <v>10048</v>
      </c>
      <c r="C2379">
        <v>0</v>
      </c>
      <c r="D2379" t="e">
        <f>VLOOKUP(B2379,'test_error_distillbert_2022-09-'!B:B,1,FALSE)</f>
        <v>#N/A</v>
      </c>
    </row>
    <row r="2380" spans="1:4" x14ac:dyDescent="0.3">
      <c r="A2380">
        <v>2378</v>
      </c>
      <c r="B2380" t="s">
        <v>10049</v>
      </c>
      <c r="C2380">
        <v>1</v>
      </c>
      <c r="D2380" t="e">
        <f>VLOOKUP(B2380,'test_error_distillbert_2022-09-'!B:B,1,FALSE)</f>
        <v>#N/A</v>
      </c>
    </row>
    <row r="2381" spans="1:4" x14ac:dyDescent="0.3">
      <c r="A2381">
        <v>2379</v>
      </c>
      <c r="B2381" t="s">
        <v>10050</v>
      </c>
      <c r="C2381">
        <v>1</v>
      </c>
      <c r="D2381" t="e">
        <f>VLOOKUP(B2381,'test_error_distillbert_2022-09-'!B:B,1,FALSE)</f>
        <v>#N/A</v>
      </c>
    </row>
    <row r="2382" spans="1:4" x14ac:dyDescent="0.3">
      <c r="A2382">
        <v>2380</v>
      </c>
      <c r="B2382" t="s">
        <v>10051</v>
      </c>
      <c r="C2382">
        <v>0</v>
      </c>
      <c r="D2382" t="e">
        <f>VLOOKUP(B2382,'test_error_distillbert_2022-09-'!B:B,1,FALSE)</f>
        <v>#N/A</v>
      </c>
    </row>
    <row r="2383" spans="1:4" x14ac:dyDescent="0.3">
      <c r="A2383">
        <v>2381</v>
      </c>
      <c r="B2383" t="s">
        <v>10052</v>
      </c>
      <c r="C2383">
        <v>0</v>
      </c>
      <c r="D2383" t="e">
        <f>VLOOKUP(B2383,'test_error_distillbert_2022-09-'!B:B,1,FALSE)</f>
        <v>#N/A</v>
      </c>
    </row>
    <row r="2384" spans="1:4" x14ac:dyDescent="0.3">
      <c r="A2384">
        <v>2382</v>
      </c>
      <c r="B2384" t="s">
        <v>10053</v>
      </c>
      <c r="C2384">
        <v>1</v>
      </c>
      <c r="D2384" t="e">
        <f>VLOOKUP(B2384,'test_error_distillbert_2022-09-'!B:B,1,FALSE)</f>
        <v>#N/A</v>
      </c>
    </row>
    <row r="2385" spans="1:4" hidden="1" x14ac:dyDescent="0.3">
      <c r="A2385">
        <v>2383</v>
      </c>
      <c r="B2385" t="s">
        <v>5970</v>
      </c>
      <c r="C2385">
        <v>0</v>
      </c>
      <c r="D2385" t="str">
        <f>VLOOKUP(B2385,'test_error_distillbert_2022-09-'!B:B,1,FALSE)</f>
        <v>It is located in south central Zambia on a plateau at 1300 m -LRB- 4265 ft -RRB- in altitude .</v>
      </c>
    </row>
    <row r="2386" spans="1:4" x14ac:dyDescent="0.3">
      <c r="A2386">
        <v>2384</v>
      </c>
      <c r="B2386" t="s">
        <v>10054</v>
      </c>
      <c r="C2386">
        <v>0</v>
      </c>
      <c r="D2386" t="e">
        <f>VLOOKUP(B2386,'test_error_distillbert_2022-09-'!B:B,1,FALSE)</f>
        <v>#VALUE!</v>
      </c>
    </row>
    <row r="2387" spans="1:4" x14ac:dyDescent="0.3">
      <c r="A2387">
        <v>2385</v>
      </c>
      <c r="B2387" t="s">
        <v>10055</v>
      </c>
      <c r="C2387">
        <v>0</v>
      </c>
      <c r="D2387" t="e">
        <f>VLOOKUP(B2387,'test_error_distillbert_2022-09-'!B:B,1,FALSE)</f>
        <v>#N/A</v>
      </c>
    </row>
    <row r="2388" spans="1:4" x14ac:dyDescent="0.3">
      <c r="A2388">
        <v>2386</v>
      </c>
      <c r="B2388" t="s">
        <v>10056</v>
      </c>
      <c r="C2388">
        <v>1</v>
      </c>
      <c r="D2388" t="e">
        <f>VLOOKUP(B2388,'test_error_distillbert_2022-09-'!B:B,1,FALSE)</f>
        <v>#N/A</v>
      </c>
    </row>
    <row r="2389" spans="1:4" x14ac:dyDescent="0.3">
      <c r="A2389">
        <v>2387</v>
      </c>
      <c r="B2389" t="s">
        <v>10057</v>
      </c>
      <c r="C2389">
        <v>0</v>
      </c>
      <c r="D2389" t="e">
        <f>VLOOKUP(B2389,'test_error_distillbert_2022-09-'!B:B,1,FALSE)</f>
        <v>#N/A</v>
      </c>
    </row>
    <row r="2390" spans="1:4" x14ac:dyDescent="0.3">
      <c r="A2390">
        <v>2388</v>
      </c>
      <c r="B2390" t="s">
        <v>10058</v>
      </c>
      <c r="C2390">
        <v>1</v>
      </c>
      <c r="D2390" t="e">
        <f>VLOOKUP(B2390,'test_error_distillbert_2022-09-'!B:B,1,FALSE)</f>
        <v>#N/A</v>
      </c>
    </row>
    <row r="2391" spans="1:4" x14ac:dyDescent="0.3">
      <c r="A2391">
        <v>2389</v>
      </c>
      <c r="B2391" t="s">
        <v>10059</v>
      </c>
      <c r="C2391">
        <v>0</v>
      </c>
      <c r="D2391" t="e">
        <f>VLOOKUP(B2391,'test_error_distillbert_2022-09-'!B:B,1,FALSE)</f>
        <v>#N/A</v>
      </c>
    </row>
    <row r="2392" spans="1:4" x14ac:dyDescent="0.3">
      <c r="A2392">
        <v>2390</v>
      </c>
      <c r="B2392" t="s">
        <v>10060</v>
      </c>
      <c r="C2392">
        <v>0</v>
      </c>
      <c r="D2392" t="e">
        <f>VLOOKUP(B2392,'test_error_distillbert_2022-09-'!B:B,1,FALSE)</f>
        <v>#N/A</v>
      </c>
    </row>
    <row r="2393" spans="1:4" x14ac:dyDescent="0.3">
      <c r="A2393">
        <v>2391</v>
      </c>
      <c r="B2393" t="s">
        <v>10061</v>
      </c>
      <c r="C2393">
        <v>0</v>
      </c>
      <c r="D2393" t="e">
        <f>VLOOKUP(B2393,'test_error_distillbert_2022-09-'!B:B,1,FALSE)</f>
        <v>#N/A</v>
      </c>
    </row>
    <row r="2394" spans="1:4" x14ac:dyDescent="0.3">
      <c r="A2394">
        <v>2392</v>
      </c>
      <c r="B2394" t="s">
        <v>10062</v>
      </c>
      <c r="C2394">
        <v>1</v>
      </c>
      <c r="D2394" t="e">
        <f>VLOOKUP(B2394,'test_error_distillbert_2022-09-'!B:B,1,FALSE)</f>
        <v>#N/A</v>
      </c>
    </row>
    <row r="2395" spans="1:4" x14ac:dyDescent="0.3">
      <c r="A2395">
        <v>2393</v>
      </c>
      <c r="B2395" t="s">
        <v>10063</v>
      </c>
      <c r="C2395">
        <v>0</v>
      </c>
      <c r="D2395" t="e">
        <f>VLOOKUP(B2395,'test_error_distillbert_2022-09-'!B:B,1,FALSE)</f>
        <v>#N/A</v>
      </c>
    </row>
    <row r="2396" spans="1:4" x14ac:dyDescent="0.3">
      <c r="A2396">
        <v>2394</v>
      </c>
      <c r="B2396" t="s">
        <v>10064</v>
      </c>
      <c r="C2396">
        <v>1</v>
      </c>
      <c r="D2396" t="e">
        <f>VLOOKUP(B2396,'test_error_distillbert_2022-09-'!B:B,1,FALSE)</f>
        <v>#N/A</v>
      </c>
    </row>
    <row r="2397" spans="1:4" x14ac:dyDescent="0.3">
      <c r="A2397">
        <v>2395</v>
      </c>
      <c r="B2397" t="s">
        <v>10065</v>
      </c>
      <c r="C2397">
        <v>0</v>
      </c>
      <c r="D2397" t="e">
        <f>VLOOKUP(B2397,'test_error_distillbert_2022-09-'!B:B,1,FALSE)</f>
        <v>#N/A</v>
      </c>
    </row>
    <row r="2398" spans="1:4" x14ac:dyDescent="0.3">
      <c r="A2398">
        <v>2396</v>
      </c>
      <c r="B2398" t="s">
        <v>10066</v>
      </c>
      <c r="C2398">
        <v>0</v>
      </c>
      <c r="D2398" t="e">
        <f>VLOOKUP(B2398,'test_error_distillbert_2022-09-'!B:B,1,FALSE)</f>
        <v>#N/A</v>
      </c>
    </row>
    <row r="2399" spans="1:4" x14ac:dyDescent="0.3">
      <c r="A2399">
        <v>2397</v>
      </c>
      <c r="B2399" t="s">
        <v>10067</v>
      </c>
      <c r="C2399">
        <v>0</v>
      </c>
      <c r="D2399" t="e">
        <f>VLOOKUP(B2399,'test_error_distillbert_2022-09-'!B:B,1,FALSE)</f>
        <v>#N/A</v>
      </c>
    </row>
    <row r="2400" spans="1:4" x14ac:dyDescent="0.3">
      <c r="A2400">
        <v>2398</v>
      </c>
      <c r="B2400" t="s">
        <v>10068</v>
      </c>
      <c r="C2400">
        <v>0</v>
      </c>
      <c r="D2400" t="e">
        <f>VLOOKUP(B2400,'test_error_distillbert_2022-09-'!B:B,1,FALSE)</f>
        <v>#N/A</v>
      </c>
    </row>
    <row r="2401" spans="1:4" x14ac:dyDescent="0.3">
      <c r="A2401">
        <v>2399</v>
      </c>
      <c r="B2401" t="s">
        <v>10069</v>
      </c>
      <c r="C2401">
        <v>0</v>
      </c>
      <c r="D2401" t="e">
        <f>VLOOKUP(B2401,'test_error_distillbert_2022-09-'!B:B,1,FALSE)</f>
        <v>#N/A</v>
      </c>
    </row>
    <row r="2402" spans="1:4" x14ac:dyDescent="0.3">
      <c r="A2402">
        <v>2400</v>
      </c>
      <c r="B2402" t="s">
        <v>10070</v>
      </c>
      <c r="C2402">
        <v>0</v>
      </c>
      <c r="D2402" t="e">
        <f>VLOOKUP(B2402,'test_error_distillbert_2022-09-'!B:B,1,FALSE)</f>
        <v>#N/A</v>
      </c>
    </row>
    <row r="2403" spans="1:4" x14ac:dyDescent="0.3">
      <c r="A2403">
        <v>2401</v>
      </c>
      <c r="B2403" t="s">
        <v>10071</v>
      </c>
      <c r="C2403">
        <v>0</v>
      </c>
      <c r="D2403" t="e">
        <f>VLOOKUP(B2403,'test_error_distillbert_2022-09-'!B:B,1,FALSE)</f>
        <v>#N/A</v>
      </c>
    </row>
    <row r="2404" spans="1:4" x14ac:dyDescent="0.3">
      <c r="A2404">
        <v>2402</v>
      </c>
      <c r="B2404" t="s">
        <v>10072</v>
      </c>
      <c r="C2404">
        <v>0</v>
      </c>
      <c r="D2404" t="e">
        <f>VLOOKUP(B2404,'test_error_distillbert_2022-09-'!B:B,1,FALSE)</f>
        <v>#N/A</v>
      </c>
    </row>
    <row r="2405" spans="1:4" hidden="1" x14ac:dyDescent="0.3">
      <c r="A2405">
        <v>2403</v>
      </c>
      <c r="B2405" t="s">
        <v>1048</v>
      </c>
      <c r="C2405">
        <v>0</v>
      </c>
      <c r="D2405" t="str">
        <f>VLOOKUP(B2405,'test_error_distillbert_2022-09-'!B:B,1,FALSE)</f>
        <v>KWord is a free word processor , a part of the KOffice project and of the K Desktop Environment .</v>
      </c>
    </row>
    <row r="2406" spans="1:4" x14ac:dyDescent="0.3">
      <c r="A2406">
        <v>2404</v>
      </c>
      <c r="B2406" t="s">
        <v>10073</v>
      </c>
      <c r="C2406">
        <v>0</v>
      </c>
      <c r="D2406" t="e">
        <f>VLOOKUP(B2406,'test_error_distillbert_2022-09-'!B:B,1,FALSE)</f>
        <v>#N/A</v>
      </c>
    </row>
    <row r="2407" spans="1:4" x14ac:dyDescent="0.3">
      <c r="A2407">
        <v>2405</v>
      </c>
      <c r="B2407" t="s">
        <v>10074</v>
      </c>
      <c r="C2407">
        <v>0</v>
      </c>
      <c r="D2407" t="e">
        <f>VLOOKUP(B2407,'test_error_distillbert_2022-09-'!B:B,1,FALSE)</f>
        <v>#N/A</v>
      </c>
    </row>
    <row r="2408" spans="1:4" x14ac:dyDescent="0.3">
      <c r="A2408">
        <v>2406</v>
      </c>
      <c r="B2408" t="s">
        <v>10075</v>
      </c>
      <c r="C2408">
        <v>0</v>
      </c>
      <c r="D2408" t="e">
        <f>VLOOKUP(B2408,'test_error_distillbert_2022-09-'!B:B,1,FALSE)</f>
        <v>#N/A</v>
      </c>
    </row>
    <row r="2409" spans="1:4" x14ac:dyDescent="0.3">
      <c r="A2409">
        <v>2407</v>
      </c>
      <c r="B2409" t="s">
        <v>10076</v>
      </c>
      <c r="C2409">
        <v>0</v>
      </c>
      <c r="D2409" t="e">
        <f>VLOOKUP(B2409,'test_error_distillbert_2022-09-'!B:B,1,FALSE)</f>
        <v>#N/A</v>
      </c>
    </row>
    <row r="2410" spans="1:4" x14ac:dyDescent="0.3">
      <c r="A2410">
        <v>2408</v>
      </c>
      <c r="B2410" t="s">
        <v>10077</v>
      </c>
      <c r="C2410">
        <v>0</v>
      </c>
      <c r="D2410" t="e">
        <f>VLOOKUP(B2410,'test_error_distillbert_2022-09-'!B:B,1,FALSE)</f>
        <v>#N/A</v>
      </c>
    </row>
    <row r="2411" spans="1:4" x14ac:dyDescent="0.3">
      <c r="A2411">
        <v>2409</v>
      </c>
      <c r="B2411" t="s">
        <v>10078</v>
      </c>
      <c r="C2411">
        <v>1</v>
      </c>
      <c r="D2411" t="e">
        <f>VLOOKUP(B2411,'test_error_distillbert_2022-09-'!B:B,1,FALSE)</f>
        <v>#N/A</v>
      </c>
    </row>
    <row r="2412" spans="1:4" x14ac:dyDescent="0.3">
      <c r="A2412">
        <v>2410</v>
      </c>
      <c r="B2412" t="s">
        <v>10079</v>
      </c>
      <c r="C2412">
        <v>0</v>
      </c>
      <c r="D2412" t="e">
        <f>VLOOKUP(B2412,'test_error_distillbert_2022-09-'!B:B,1,FALSE)</f>
        <v>#N/A</v>
      </c>
    </row>
    <row r="2413" spans="1:4" x14ac:dyDescent="0.3">
      <c r="A2413">
        <v>2411</v>
      </c>
      <c r="B2413" t="s">
        <v>10080</v>
      </c>
      <c r="C2413">
        <v>0</v>
      </c>
      <c r="D2413" t="e">
        <f>VLOOKUP(B2413,'test_error_distillbert_2022-09-'!B:B,1,FALSE)</f>
        <v>#N/A</v>
      </c>
    </row>
    <row r="2414" spans="1:4" x14ac:dyDescent="0.3">
      <c r="A2414">
        <v>2412</v>
      </c>
      <c r="B2414" t="s">
        <v>10081</v>
      </c>
      <c r="C2414">
        <v>1</v>
      </c>
      <c r="D2414" t="e">
        <f>VLOOKUP(B2414,'test_error_distillbert_2022-09-'!B:B,1,FALSE)</f>
        <v>#N/A</v>
      </c>
    </row>
    <row r="2415" spans="1:4" x14ac:dyDescent="0.3">
      <c r="A2415">
        <v>2413</v>
      </c>
      <c r="B2415" t="s">
        <v>10082</v>
      </c>
      <c r="C2415">
        <v>0</v>
      </c>
      <c r="D2415" t="e">
        <f>VLOOKUP(B2415,'test_error_distillbert_2022-09-'!B:B,1,FALSE)</f>
        <v>#N/A</v>
      </c>
    </row>
    <row r="2416" spans="1:4" x14ac:dyDescent="0.3">
      <c r="A2416">
        <v>2414</v>
      </c>
      <c r="B2416" t="s">
        <v>10083</v>
      </c>
      <c r="C2416">
        <v>1</v>
      </c>
      <c r="D2416" t="e">
        <f>VLOOKUP(B2416,'test_error_distillbert_2022-09-'!B:B,1,FALSE)</f>
        <v>#N/A</v>
      </c>
    </row>
    <row r="2417" spans="1:4" x14ac:dyDescent="0.3">
      <c r="A2417">
        <v>2415</v>
      </c>
      <c r="B2417" t="s">
        <v>10084</v>
      </c>
      <c r="C2417">
        <v>1</v>
      </c>
      <c r="D2417" t="e">
        <f>VLOOKUP(B2417,'test_error_distillbert_2022-09-'!B:B,1,FALSE)</f>
        <v>#VALUE!</v>
      </c>
    </row>
    <row r="2418" spans="1:4" hidden="1" x14ac:dyDescent="0.3">
      <c r="A2418">
        <v>2416</v>
      </c>
      <c r="B2418" t="s">
        <v>6473</v>
      </c>
      <c r="C2418">
        <v>0</v>
      </c>
      <c r="D2418" t="str">
        <f>VLOOKUP(B2418,'test_error_distillbert_2022-09-'!B:B,1,FALSE)</f>
        <v>7 , pages 111 -- 200 .</v>
      </c>
    </row>
    <row r="2419" spans="1:4" hidden="1" x14ac:dyDescent="0.3">
      <c r="A2419">
        <v>2417</v>
      </c>
      <c r="B2419" t="s">
        <v>7619</v>
      </c>
      <c r="C2419">
        <v>0</v>
      </c>
      <c r="D2419" t="str">
        <f>VLOOKUP(B2419,'test_error_distillbert_2022-09-'!B:B,1,FALSE)</f>
        <v>The band 's first concert following the release of A Weekend In The City was on 5 February 2007 , in Reading .</v>
      </c>
    </row>
    <row r="2420" spans="1:4" x14ac:dyDescent="0.3">
      <c r="A2420">
        <v>2418</v>
      </c>
      <c r="B2420" t="s">
        <v>10085</v>
      </c>
      <c r="C2420">
        <v>1</v>
      </c>
      <c r="D2420" t="e">
        <f>VLOOKUP(B2420,'test_error_distillbert_2022-09-'!B:B,1,FALSE)</f>
        <v>#N/A</v>
      </c>
    </row>
    <row r="2421" spans="1:4" x14ac:dyDescent="0.3">
      <c r="A2421">
        <v>2419</v>
      </c>
      <c r="B2421" t="s">
        <v>10086</v>
      </c>
      <c r="C2421">
        <v>0</v>
      </c>
      <c r="D2421" t="e">
        <f>VLOOKUP(B2421,'test_error_distillbert_2022-09-'!B:B,1,FALSE)</f>
        <v>#VALUE!</v>
      </c>
    </row>
    <row r="2422" spans="1:4" x14ac:dyDescent="0.3">
      <c r="A2422">
        <v>2420</v>
      </c>
      <c r="B2422" t="s">
        <v>10087</v>
      </c>
      <c r="C2422">
        <v>0</v>
      </c>
      <c r="D2422" t="e">
        <f>VLOOKUP(B2422,'test_error_distillbert_2022-09-'!B:B,1,FALSE)</f>
        <v>#N/A</v>
      </c>
    </row>
    <row r="2423" spans="1:4" x14ac:dyDescent="0.3">
      <c r="A2423">
        <v>2421</v>
      </c>
      <c r="B2423" t="s">
        <v>10088</v>
      </c>
      <c r="C2423">
        <v>1</v>
      </c>
      <c r="D2423" t="e">
        <f>VLOOKUP(B2423,'test_error_distillbert_2022-09-'!B:B,1,FALSE)</f>
        <v>#N/A</v>
      </c>
    </row>
    <row r="2424" spans="1:4" x14ac:dyDescent="0.3">
      <c r="A2424">
        <v>2422</v>
      </c>
      <c r="B2424" t="s">
        <v>10089</v>
      </c>
      <c r="C2424">
        <v>1</v>
      </c>
      <c r="D2424" t="e">
        <f>VLOOKUP(B2424,'test_error_distillbert_2022-09-'!B:B,1,FALSE)</f>
        <v>#N/A</v>
      </c>
    </row>
    <row r="2425" spans="1:4" hidden="1" x14ac:dyDescent="0.3">
      <c r="A2425">
        <v>2423</v>
      </c>
      <c r="B2425" t="s">
        <v>1749</v>
      </c>
      <c r="C2425">
        <v>0</v>
      </c>
      <c r="D2425" t="str">
        <f>VLOOKUP(B2425,'test_error_distillbert_2022-09-'!B:B,1,FALSE)</f>
        <v>The common name , shared with some other genera in the same family , is water-lily or waterlily .</v>
      </c>
    </row>
    <row r="2426" spans="1:4" x14ac:dyDescent="0.3">
      <c r="A2426">
        <v>2424</v>
      </c>
      <c r="B2426" t="s">
        <v>10090</v>
      </c>
      <c r="C2426">
        <v>0</v>
      </c>
      <c r="D2426" t="e">
        <f>VLOOKUP(B2426,'test_error_distillbert_2022-09-'!B:B,1,FALSE)</f>
        <v>#N/A</v>
      </c>
    </row>
    <row r="2427" spans="1:4" x14ac:dyDescent="0.3">
      <c r="A2427">
        <v>2425</v>
      </c>
      <c r="B2427" t="s">
        <v>10091</v>
      </c>
      <c r="C2427">
        <v>1</v>
      </c>
      <c r="D2427" t="e">
        <f>VLOOKUP(B2427,'test_error_distillbert_2022-09-'!B:B,1,FALSE)</f>
        <v>#N/A</v>
      </c>
    </row>
    <row r="2428" spans="1:4" hidden="1" x14ac:dyDescent="0.3">
      <c r="A2428">
        <v>2426</v>
      </c>
      <c r="B2428" t="s">
        <v>3871</v>
      </c>
      <c r="C2428">
        <v>0</v>
      </c>
      <c r="D2428" t="str">
        <f>VLOOKUP(B2428,'test_error_distillbert_2022-09-'!B:B,1,FALSE)</f>
        <v>Similarly , the five permanent members of the United Nations Security Council -LRB- The United States of America , the United Kingdom , China , Russia and France -RRB- each have veto power .</v>
      </c>
    </row>
    <row r="2429" spans="1:4" x14ac:dyDescent="0.3">
      <c r="A2429">
        <v>2427</v>
      </c>
      <c r="B2429" t="s">
        <v>10092</v>
      </c>
      <c r="C2429">
        <v>0</v>
      </c>
      <c r="D2429" t="e">
        <f>VLOOKUP(B2429,'test_error_distillbert_2022-09-'!B:B,1,FALSE)</f>
        <v>#N/A</v>
      </c>
    </row>
    <row r="2430" spans="1:4" x14ac:dyDescent="0.3">
      <c r="A2430">
        <v>2428</v>
      </c>
      <c r="B2430" t="s">
        <v>10093</v>
      </c>
      <c r="C2430">
        <v>0</v>
      </c>
      <c r="D2430" t="e">
        <f>VLOOKUP(B2430,'test_error_distillbert_2022-09-'!B:B,1,FALSE)</f>
        <v>#N/A</v>
      </c>
    </row>
    <row r="2431" spans="1:4" hidden="1" x14ac:dyDescent="0.3">
      <c r="A2431">
        <v>2429</v>
      </c>
      <c r="B2431" t="s">
        <v>4259</v>
      </c>
      <c r="C2431">
        <v>1</v>
      </c>
      <c r="D2431" t="str">
        <f>VLOOKUP(B2431,'test_error_distillbert_2022-09-'!B:B,1,FALSE)</f>
        <v>Two -LRB- Utah Saints album -RRB-</v>
      </c>
    </row>
    <row r="2432" spans="1:4" x14ac:dyDescent="0.3">
      <c r="A2432">
        <v>2430</v>
      </c>
      <c r="B2432" t="s">
        <v>10094</v>
      </c>
      <c r="C2432">
        <v>0</v>
      </c>
      <c r="D2432" t="e">
        <f>VLOOKUP(B2432,'test_error_distillbert_2022-09-'!B:B,1,FALSE)</f>
        <v>#N/A</v>
      </c>
    </row>
    <row r="2433" spans="1:4" x14ac:dyDescent="0.3">
      <c r="A2433">
        <v>2431</v>
      </c>
      <c r="B2433" t="s">
        <v>10095</v>
      </c>
      <c r="C2433">
        <v>0</v>
      </c>
      <c r="D2433" t="e">
        <f>VLOOKUP(B2433,'test_error_distillbert_2022-09-'!B:B,1,FALSE)</f>
        <v>#N/A</v>
      </c>
    </row>
    <row r="2434" spans="1:4" x14ac:dyDescent="0.3">
      <c r="A2434">
        <v>2432</v>
      </c>
      <c r="B2434" t="s">
        <v>10096</v>
      </c>
      <c r="C2434">
        <v>0</v>
      </c>
      <c r="D2434" t="e">
        <f>VLOOKUP(B2434,'test_error_distillbert_2022-09-'!B:B,1,FALSE)</f>
        <v>#N/A</v>
      </c>
    </row>
    <row r="2435" spans="1:4" x14ac:dyDescent="0.3">
      <c r="A2435">
        <v>2433</v>
      </c>
      <c r="B2435" t="s">
        <v>10097</v>
      </c>
      <c r="C2435">
        <v>0</v>
      </c>
      <c r="D2435" t="e">
        <f>VLOOKUP(B2435,'test_error_distillbert_2022-09-'!B:B,1,FALSE)</f>
        <v>#VALUE!</v>
      </c>
    </row>
    <row r="2436" spans="1:4" x14ac:dyDescent="0.3">
      <c r="A2436">
        <v>2434</v>
      </c>
      <c r="B2436" t="s">
        <v>10098</v>
      </c>
      <c r="C2436">
        <v>1</v>
      </c>
      <c r="D2436" t="e">
        <f>VLOOKUP(B2436,'test_error_distillbert_2022-09-'!B:B,1,FALSE)</f>
        <v>#N/A</v>
      </c>
    </row>
    <row r="2437" spans="1:4" x14ac:dyDescent="0.3">
      <c r="A2437">
        <v>2435</v>
      </c>
      <c r="B2437" t="s">
        <v>10099</v>
      </c>
      <c r="C2437">
        <v>0</v>
      </c>
      <c r="D2437" t="e">
        <f>VLOOKUP(B2437,'test_error_distillbert_2022-09-'!B:B,1,FALSE)</f>
        <v>#N/A</v>
      </c>
    </row>
    <row r="2438" spans="1:4" x14ac:dyDescent="0.3">
      <c r="A2438">
        <v>2436</v>
      </c>
      <c r="B2438" t="s">
        <v>10100</v>
      </c>
      <c r="C2438">
        <v>0</v>
      </c>
      <c r="D2438" t="e">
        <f>VLOOKUP(B2438,'test_error_distillbert_2022-09-'!B:B,1,FALSE)</f>
        <v>#N/A</v>
      </c>
    </row>
    <row r="2439" spans="1:4" x14ac:dyDescent="0.3">
      <c r="A2439">
        <v>2437</v>
      </c>
      <c r="B2439" t="s">
        <v>10101</v>
      </c>
      <c r="C2439">
        <v>1</v>
      </c>
      <c r="D2439" t="e">
        <f>VLOOKUP(B2439,'test_error_distillbert_2022-09-'!B:B,1,FALSE)</f>
        <v>#N/A</v>
      </c>
    </row>
    <row r="2440" spans="1:4" x14ac:dyDescent="0.3">
      <c r="A2440">
        <v>2438</v>
      </c>
      <c r="B2440" t="s">
        <v>10102</v>
      </c>
      <c r="C2440">
        <v>1</v>
      </c>
      <c r="D2440" t="e">
        <f>VLOOKUP(B2440,'test_error_distillbert_2022-09-'!B:B,1,FALSE)</f>
        <v>#N/A</v>
      </c>
    </row>
    <row r="2441" spans="1:4" x14ac:dyDescent="0.3">
      <c r="A2441">
        <v>2439</v>
      </c>
      <c r="B2441" t="s">
        <v>10103</v>
      </c>
      <c r="C2441">
        <v>1</v>
      </c>
      <c r="D2441" t="e">
        <f>VLOOKUP(B2441,'test_error_distillbert_2022-09-'!B:B,1,FALSE)</f>
        <v>#N/A</v>
      </c>
    </row>
    <row r="2442" spans="1:4" hidden="1" x14ac:dyDescent="0.3">
      <c r="A2442">
        <v>2440</v>
      </c>
      <c r="B2442" t="s">
        <v>493</v>
      </c>
      <c r="C2442">
        <v>1</v>
      </c>
      <c r="D2442" t="str">
        <f>VLOOKUP(B2442,'test_error_distillbert_2022-09-'!B:B,1,FALSE)</f>
        <v>Cookies are arbitrary pieces of data chosen by the Web server and sent to the browser .</v>
      </c>
    </row>
    <row r="2443" spans="1:4" x14ac:dyDescent="0.3">
      <c r="A2443">
        <v>2441</v>
      </c>
      <c r="B2443" t="s">
        <v>10104</v>
      </c>
      <c r="C2443">
        <v>0</v>
      </c>
      <c r="D2443" t="e">
        <f>VLOOKUP(B2443,'test_error_distillbert_2022-09-'!B:B,1,FALSE)</f>
        <v>#N/A</v>
      </c>
    </row>
    <row r="2444" spans="1:4" x14ac:dyDescent="0.3">
      <c r="A2444">
        <v>2442</v>
      </c>
      <c r="B2444" t="s">
        <v>10105</v>
      </c>
      <c r="C2444">
        <v>0</v>
      </c>
      <c r="D2444" t="e">
        <f>VLOOKUP(B2444,'test_error_distillbert_2022-09-'!B:B,1,FALSE)</f>
        <v>#N/A</v>
      </c>
    </row>
    <row r="2445" spans="1:4" x14ac:dyDescent="0.3">
      <c r="A2445">
        <v>2443</v>
      </c>
      <c r="B2445" t="s">
        <v>10106</v>
      </c>
      <c r="C2445">
        <v>1</v>
      </c>
      <c r="D2445" t="e">
        <f>VLOOKUP(B2445,'test_error_distillbert_2022-09-'!B:B,1,FALSE)</f>
        <v>#N/A</v>
      </c>
    </row>
    <row r="2446" spans="1:4" x14ac:dyDescent="0.3">
      <c r="A2446">
        <v>2444</v>
      </c>
      <c r="B2446" t="s">
        <v>10107</v>
      </c>
      <c r="C2446">
        <v>1</v>
      </c>
      <c r="D2446" t="e">
        <f>VLOOKUP(B2446,'test_error_distillbert_2022-09-'!B:B,1,FALSE)</f>
        <v>#N/A</v>
      </c>
    </row>
    <row r="2447" spans="1:4" x14ac:dyDescent="0.3">
      <c r="A2447">
        <v>2445</v>
      </c>
      <c r="B2447" t="s">
        <v>10108</v>
      </c>
      <c r="C2447">
        <v>1</v>
      </c>
      <c r="D2447" t="e">
        <f>VLOOKUP(B2447,'test_error_distillbert_2022-09-'!B:B,1,FALSE)</f>
        <v>#N/A</v>
      </c>
    </row>
    <row r="2448" spans="1:4" x14ac:dyDescent="0.3">
      <c r="A2448">
        <v>2446</v>
      </c>
      <c r="B2448" t="s">
        <v>10109</v>
      </c>
      <c r="C2448">
        <v>0</v>
      </c>
      <c r="D2448" t="e">
        <f>VLOOKUP(B2448,'test_error_distillbert_2022-09-'!B:B,1,FALSE)</f>
        <v>#N/A</v>
      </c>
    </row>
    <row r="2449" spans="1:4" x14ac:dyDescent="0.3">
      <c r="A2449">
        <v>2447</v>
      </c>
      <c r="B2449" t="s">
        <v>10110</v>
      </c>
      <c r="C2449">
        <v>0</v>
      </c>
      <c r="D2449" t="e">
        <f>VLOOKUP(B2449,'test_error_distillbert_2022-09-'!B:B,1,FALSE)</f>
        <v>#N/A</v>
      </c>
    </row>
    <row r="2450" spans="1:4" hidden="1" x14ac:dyDescent="0.3">
      <c r="A2450">
        <v>2448</v>
      </c>
      <c r="B2450" t="s">
        <v>7151</v>
      </c>
      <c r="C2450">
        <v>1</v>
      </c>
      <c r="D2450" t="str">
        <f>VLOOKUP(B2450,'test_error_distillbert_2022-09-'!B:B,1,FALSE)</f>
        <v>These polytopes were first described by the Swiss mathematician Ludwig Schl盲fli in the mid-19th century .</v>
      </c>
    </row>
    <row r="2451" spans="1:4" x14ac:dyDescent="0.3">
      <c r="A2451">
        <v>2449</v>
      </c>
      <c r="B2451" t="s">
        <v>10111</v>
      </c>
      <c r="C2451">
        <v>0</v>
      </c>
      <c r="D2451" t="e">
        <f>VLOOKUP(B2451,'test_error_distillbert_2022-09-'!B:B,1,FALSE)</f>
        <v>#N/A</v>
      </c>
    </row>
    <row r="2452" spans="1:4" x14ac:dyDescent="0.3">
      <c r="A2452">
        <v>2450</v>
      </c>
      <c r="B2452" t="s">
        <v>10112</v>
      </c>
      <c r="C2452">
        <v>0</v>
      </c>
      <c r="D2452" t="e">
        <f>VLOOKUP(B2452,'test_error_distillbert_2022-09-'!B:B,1,FALSE)</f>
        <v>#N/A</v>
      </c>
    </row>
    <row r="2453" spans="1:4" x14ac:dyDescent="0.3">
      <c r="A2453">
        <v>2451</v>
      </c>
      <c r="B2453" t="s">
        <v>10113</v>
      </c>
      <c r="C2453">
        <v>0</v>
      </c>
      <c r="D2453" t="e">
        <f>VLOOKUP(B2453,'test_error_distillbert_2022-09-'!B:B,1,FALSE)</f>
        <v>#N/A</v>
      </c>
    </row>
    <row r="2454" spans="1:4" x14ac:dyDescent="0.3">
      <c r="A2454">
        <v>2452</v>
      </c>
      <c r="B2454" t="s">
        <v>10114</v>
      </c>
      <c r="C2454">
        <v>0</v>
      </c>
      <c r="D2454" t="e">
        <f>VLOOKUP(B2454,'test_error_distillbert_2022-09-'!B:B,1,FALSE)</f>
        <v>#N/A</v>
      </c>
    </row>
    <row r="2455" spans="1:4" x14ac:dyDescent="0.3">
      <c r="A2455">
        <v>2453</v>
      </c>
      <c r="B2455" t="s">
        <v>10115</v>
      </c>
      <c r="C2455">
        <v>1</v>
      </c>
      <c r="D2455" t="e">
        <f>VLOOKUP(B2455,'test_error_distillbert_2022-09-'!B:B,1,FALSE)</f>
        <v>#N/A</v>
      </c>
    </row>
    <row r="2456" spans="1:4" x14ac:dyDescent="0.3">
      <c r="A2456">
        <v>2454</v>
      </c>
      <c r="B2456" t="s">
        <v>10116</v>
      </c>
      <c r="C2456">
        <v>0</v>
      </c>
      <c r="D2456" t="e">
        <f>VLOOKUP(B2456,'test_error_distillbert_2022-09-'!B:B,1,FALSE)</f>
        <v>#N/A</v>
      </c>
    </row>
    <row r="2457" spans="1:4" x14ac:dyDescent="0.3">
      <c r="A2457">
        <v>2455</v>
      </c>
      <c r="B2457" t="s">
        <v>10117</v>
      </c>
      <c r="C2457">
        <v>1</v>
      </c>
      <c r="D2457" t="e">
        <f>VLOOKUP(B2457,'test_error_distillbert_2022-09-'!B:B,1,FALSE)</f>
        <v>#N/A</v>
      </c>
    </row>
    <row r="2458" spans="1:4" x14ac:dyDescent="0.3">
      <c r="A2458">
        <v>2456</v>
      </c>
      <c r="B2458" t="s">
        <v>10118</v>
      </c>
      <c r="C2458">
        <v>1</v>
      </c>
      <c r="D2458" t="e">
        <f>VLOOKUP(B2458,'test_error_distillbert_2022-09-'!B:B,1,FALSE)</f>
        <v>#N/A</v>
      </c>
    </row>
    <row r="2459" spans="1:4" x14ac:dyDescent="0.3">
      <c r="A2459">
        <v>2457</v>
      </c>
      <c r="B2459" t="s">
        <v>10119</v>
      </c>
      <c r="C2459">
        <v>0</v>
      </c>
      <c r="D2459" t="e">
        <f>VLOOKUP(B2459,'test_error_distillbert_2022-09-'!B:B,1,FALSE)</f>
        <v>#N/A</v>
      </c>
    </row>
    <row r="2460" spans="1:4" x14ac:dyDescent="0.3">
      <c r="A2460">
        <v>2458</v>
      </c>
      <c r="B2460" t="s">
        <v>10120</v>
      </c>
      <c r="C2460">
        <v>1</v>
      </c>
      <c r="D2460" t="e">
        <f>VLOOKUP(B2460,'test_error_distillbert_2022-09-'!B:B,1,FALSE)</f>
        <v>#N/A</v>
      </c>
    </row>
    <row r="2461" spans="1:4" x14ac:dyDescent="0.3">
      <c r="A2461">
        <v>2459</v>
      </c>
      <c r="B2461" t="s">
        <v>10121</v>
      </c>
      <c r="C2461">
        <v>0</v>
      </c>
      <c r="D2461" t="e">
        <f>VLOOKUP(B2461,'test_error_distillbert_2022-09-'!B:B,1,FALSE)</f>
        <v>#VALUE!</v>
      </c>
    </row>
    <row r="2462" spans="1:4" x14ac:dyDescent="0.3">
      <c r="A2462">
        <v>2460</v>
      </c>
      <c r="B2462" t="s">
        <v>10122</v>
      </c>
      <c r="C2462">
        <v>0</v>
      </c>
      <c r="D2462" t="e">
        <f>VLOOKUP(B2462,'test_error_distillbert_2022-09-'!B:B,1,FALSE)</f>
        <v>#N/A</v>
      </c>
    </row>
    <row r="2463" spans="1:4" x14ac:dyDescent="0.3">
      <c r="A2463">
        <v>2461</v>
      </c>
      <c r="B2463" t="s">
        <v>10123</v>
      </c>
      <c r="C2463">
        <v>0</v>
      </c>
      <c r="D2463" t="e">
        <f>VLOOKUP(B2463,'test_error_distillbert_2022-09-'!B:B,1,FALSE)</f>
        <v>#VALUE!</v>
      </c>
    </row>
    <row r="2464" spans="1:4" hidden="1" x14ac:dyDescent="0.3">
      <c r="A2464">
        <v>2462</v>
      </c>
      <c r="B2464" t="s">
        <v>5732</v>
      </c>
      <c r="C2464">
        <v>0</v>
      </c>
      <c r="D2464" t="str">
        <f>VLOOKUP(B2464,'test_error_distillbert_2022-09-'!B:B,1,FALSE)</f>
        <v>While an undergraduate , Cabell taught French and Greek at the college .</v>
      </c>
    </row>
    <row r="2465" spans="1:4" x14ac:dyDescent="0.3">
      <c r="A2465">
        <v>2463</v>
      </c>
      <c r="B2465" t="s">
        <v>10124</v>
      </c>
      <c r="C2465">
        <v>0</v>
      </c>
      <c r="D2465" t="e">
        <f>VLOOKUP(B2465,'test_error_distillbert_2022-09-'!B:B,1,FALSE)</f>
        <v>#N/A</v>
      </c>
    </row>
    <row r="2466" spans="1:4" x14ac:dyDescent="0.3">
      <c r="A2466">
        <v>2464</v>
      </c>
      <c r="B2466" t="s">
        <v>10125</v>
      </c>
      <c r="C2466">
        <v>0</v>
      </c>
      <c r="D2466" t="e">
        <f>VLOOKUP(B2466,'test_error_distillbert_2022-09-'!B:B,1,FALSE)</f>
        <v>#N/A</v>
      </c>
    </row>
    <row r="2467" spans="1:4" x14ac:dyDescent="0.3">
      <c r="A2467">
        <v>2465</v>
      </c>
      <c r="B2467" t="s">
        <v>10126</v>
      </c>
      <c r="C2467">
        <v>1</v>
      </c>
      <c r="D2467" t="e">
        <f>VLOOKUP(B2467,'test_error_distillbert_2022-09-'!B:B,1,FALSE)</f>
        <v>#N/A</v>
      </c>
    </row>
    <row r="2468" spans="1:4" x14ac:dyDescent="0.3">
      <c r="A2468">
        <v>2466</v>
      </c>
      <c r="B2468" t="s">
        <v>10127</v>
      </c>
      <c r="C2468">
        <v>0</v>
      </c>
      <c r="D2468" t="e">
        <f>VLOOKUP(B2468,'test_error_distillbert_2022-09-'!B:B,1,FALSE)</f>
        <v>#N/A</v>
      </c>
    </row>
    <row r="2469" spans="1:4" x14ac:dyDescent="0.3">
      <c r="A2469">
        <v>2467</v>
      </c>
      <c r="B2469" t="s">
        <v>10128</v>
      </c>
      <c r="C2469">
        <v>0</v>
      </c>
      <c r="D2469" t="e">
        <f>VLOOKUP(B2469,'test_error_distillbert_2022-09-'!B:B,1,FALSE)</f>
        <v>#N/A</v>
      </c>
    </row>
    <row r="2470" spans="1:4" x14ac:dyDescent="0.3">
      <c r="A2470">
        <v>2468</v>
      </c>
      <c r="B2470" t="s">
        <v>10129</v>
      </c>
      <c r="C2470">
        <v>0</v>
      </c>
      <c r="D2470" t="e">
        <f>VLOOKUP(B2470,'test_error_distillbert_2022-09-'!B:B,1,FALSE)</f>
        <v>#VALUE!</v>
      </c>
    </row>
    <row r="2471" spans="1:4" x14ac:dyDescent="0.3">
      <c r="A2471">
        <v>2469</v>
      </c>
      <c r="B2471" t="s">
        <v>10130</v>
      </c>
      <c r="C2471">
        <v>0</v>
      </c>
      <c r="D2471" t="e">
        <f>VLOOKUP(B2471,'test_error_distillbert_2022-09-'!B:B,1,FALSE)</f>
        <v>#VALUE!</v>
      </c>
    </row>
    <row r="2472" spans="1:4" x14ac:dyDescent="0.3">
      <c r="A2472">
        <v>2470</v>
      </c>
      <c r="B2472" t="s">
        <v>3423</v>
      </c>
      <c r="C2472">
        <v>0</v>
      </c>
      <c r="D2472" t="e">
        <f>VLOOKUP(B2472,'test_error_distillbert_2022-09-'!B:B,1,FALSE)</f>
        <v>#VALUE!</v>
      </c>
    </row>
    <row r="2473" spans="1:4" x14ac:dyDescent="0.3">
      <c r="A2473">
        <v>2471</v>
      </c>
      <c r="B2473" t="s">
        <v>10131</v>
      </c>
      <c r="C2473">
        <v>1</v>
      </c>
      <c r="D2473" t="e">
        <f>VLOOKUP(B2473,'test_error_distillbert_2022-09-'!B:B,1,FALSE)</f>
        <v>#N/A</v>
      </c>
    </row>
    <row r="2474" spans="1:4" x14ac:dyDescent="0.3">
      <c r="A2474">
        <v>2472</v>
      </c>
      <c r="B2474" t="s">
        <v>10132</v>
      </c>
      <c r="C2474">
        <v>1</v>
      </c>
      <c r="D2474" t="e">
        <f>VLOOKUP(B2474,'test_error_distillbert_2022-09-'!B:B,1,FALSE)</f>
        <v>#N/A</v>
      </c>
    </row>
    <row r="2475" spans="1:4" x14ac:dyDescent="0.3">
      <c r="A2475">
        <v>2473</v>
      </c>
      <c r="B2475" t="s">
        <v>10133</v>
      </c>
      <c r="C2475">
        <v>0</v>
      </c>
      <c r="D2475" t="e">
        <f>VLOOKUP(B2475,'test_error_distillbert_2022-09-'!B:B,1,FALSE)</f>
        <v>#N/A</v>
      </c>
    </row>
    <row r="2476" spans="1:4" x14ac:dyDescent="0.3">
      <c r="A2476">
        <v>2474</v>
      </c>
      <c r="B2476" t="s">
        <v>10134</v>
      </c>
      <c r="C2476">
        <v>0</v>
      </c>
      <c r="D2476" t="e">
        <f>VLOOKUP(B2476,'test_error_distillbert_2022-09-'!B:B,1,FALSE)</f>
        <v>#N/A</v>
      </c>
    </row>
    <row r="2477" spans="1:4" x14ac:dyDescent="0.3">
      <c r="A2477">
        <v>2475</v>
      </c>
      <c r="B2477" t="s">
        <v>10135</v>
      </c>
      <c r="C2477">
        <v>0</v>
      </c>
      <c r="D2477" t="e">
        <f>VLOOKUP(B2477,'test_error_distillbert_2022-09-'!B:B,1,FALSE)</f>
        <v>#N/A</v>
      </c>
    </row>
    <row r="2478" spans="1:4" x14ac:dyDescent="0.3">
      <c r="A2478">
        <v>2476</v>
      </c>
      <c r="B2478" t="s">
        <v>10136</v>
      </c>
      <c r="C2478">
        <v>0</v>
      </c>
      <c r="D2478" t="e">
        <f>VLOOKUP(B2478,'test_error_distillbert_2022-09-'!B:B,1,FALSE)</f>
        <v>#N/A</v>
      </c>
    </row>
    <row r="2479" spans="1:4" x14ac:dyDescent="0.3">
      <c r="A2479">
        <v>2477</v>
      </c>
      <c r="B2479" t="s">
        <v>10137</v>
      </c>
      <c r="C2479">
        <v>0</v>
      </c>
      <c r="D2479" t="e">
        <f>VLOOKUP(B2479,'test_error_distillbert_2022-09-'!B:B,1,FALSE)</f>
        <v>#N/A</v>
      </c>
    </row>
    <row r="2480" spans="1:4" x14ac:dyDescent="0.3">
      <c r="A2480">
        <v>2478</v>
      </c>
      <c r="B2480" t="s">
        <v>10138</v>
      </c>
      <c r="C2480">
        <v>1</v>
      </c>
      <c r="D2480" t="e">
        <f>VLOOKUP(B2480,'test_error_distillbert_2022-09-'!B:B,1,FALSE)</f>
        <v>#N/A</v>
      </c>
    </row>
    <row r="2481" spans="1:4" x14ac:dyDescent="0.3">
      <c r="A2481">
        <v>2479</v>
      </c>
      <c r="B2481" t="s">
        <v>10139</v>
      </c>
      <c r="C2481">
        <v>1</v>
      </c>
      <c r="D2481" t="e">
        <f>VLOOKUP(B2481,'test_error_distillbert_2022-09-'!B:B,1,FALSE)</f>
        <v>#N/A</v>
      </c>
    </row>
    <row r="2482" spans="1:4" x14ac:dyDescent="0.3">
      <c r="A2482">
        <v>2480</v>
      </c>
      <c r="B2482" t="s">
        <v>10140</v>
      </c>
      <c r="C2482">
        <v>1</v>
      </c>
      <c r="D2482" t="e">
        <f>VLOOKUP(B2482,'test_error_distillbert_2022-09-'!B:B,1,FALSE)</f>
        <v>#N/A</v>
      </c>
    </row>
    <row r="2483" spans="1:4" x14ac:dyDescent="0.3">
      <c r="A2483">
        <v>2481</v>
      </c>
      <c r="B2483" t="s">
        <v>10141</v>
      </c>
      <c r="C2483">
        <v>0</v>
      </c>
      <c r="D2483" t="e">
        <f>VLOOKUP(B2483,'test_error_distillbert_2022-09-'!B:B,1,FALSE)</f>
        <v>#N/A</v>
      </c>
    </row>
    <row r="2484" spans="1:4" x14ac:dyDescent="0.3">
      <c r="A2484">
        <v>2482</v>
      </c>
      <c r="B2484" t="s">
        <v>10142</v>
      </c>
      <c r="C2484">
        <v>1</v>
      </c>
      <c r="D2484" t="e">
        <f>VLOOKUP(B2484,'test_error_distillbert_2022-09-'!B:B,1,FALSE)</f>
        <v>#N/A</v>
      </c>
    </row>
    <row r="2485" spans="1:4" x14ac:dyDescent="0.3">
      <c r="A2485">
        <v>2483</v>
      </c>
      <c r="B2485" t="s">
        <v>10143</v>
      </c>
      <c r="C2485">
        <v>1</v>
      </c>
      <c r="D2485" t="e">
        <f>VLOOKUP(B2485,'test_error_distillbert_2022-09-'!B:B,1,FALSE)</f>
        <v>#N/A</v>
      </c>
    </row>
    <row r="2486" spans="1:4" x14ac:dyDescent="0.3">
      <c r="A2486">
        <v>2484</v>
      </c>
      <c r="B2486" t="s">
        <v>10144</v>
      </c>
      <c r="C2486">
        <v>0</v>
      </c>
      <c r="D2486" t="e">
        <f>VLOOKUP(B2486,'test_error_distillbert_2022-09-'!B:B,1,FALSE)</f>
        <v>#N/A</v>
      </c>
    </row>
    <row r="2487" spans="1:4" x14ac:dyDescent="0.3">
      <c r="A2487">
        <v>2485</v>
      </c>
      <c r="B2487" t="s">
        <v>10145</v>
      </c>
      <c r="C2487">
        <v>0</v>
      </c>
      <c r="D2487" t="e">
        <f>VLOOKUP(B2487,'test_error_distillbert_2022-09-'!B:B,1,FALSE)</f>
        <v>#N/A</v>
      </c>
    </row>
    <row r="2488" spans="1:4" x14ac:dyDescent="0.3">
      <c r="A2488">
        <v>2486</v>
      </c>
      <c r="B2488" t="s">
        <v>10146</v>
      </c>
      <c r="C2488">
        <v>0</v>
      </c>
      <c r="D2488" t="e">
        <f>VLOOKUP(B2488,'test_error_distillbert_2022-09-'!B:B,1,FALSE)</f>
        <v>#N/A</v>
      </c>
    </row>
    <row r="2489" spans="1:4" x14ac:dyDescent="0.3">
      <c r="A2489">
        <v>2487</v>
      </c>
      <c r="B2489" t="s">
        <v>10147</v>
      </c>
      <c r="C2489">
        <v>0</v>
      </c>
      <c r="D2489" t="e">
        <f>VLOOKUP(B2489,'test_error_distillbert_2022-09-'!B:B,1,FALSE)</f>
        <v>#N/A</v>
      </c>
    </row>
    <row r="2490" spans="1:4" x14ac:dyDescent="0.3">
      <c r="A2490">
        <v>2488</v>
      </c>
      <c r="B2490" t="s">
        <v>10148</v>
      </c>
      <c r="C2490">
        <v>1</v>
      </c>
      <c r="D2490" t="e">
        <f>VLOOKUP(B2490,'test_error_distillbert_2022-09-'!B:B,1,FALSE)</f>
        <v>#N/A</v>
      </c>
    </row>
    <row r="2491" spans="1:4" x14ac:dyDescent="0.3">
      <c r="A2491">
        <v>2489</v>
      </c>
      <c r="B2491" t="s">
        <v>10149</v>
      </c>
      <c r="C2491">
        <v>0</v>
      </c>
      <c r="D2491" t="e">
        <f>VLOOKUP(B2491,'test_error_distillbert_2022-09-'!B:B,1,FALSE)</f>
        <v>#N/A</v>
      </c>
    </row>
    <row r="2492" spans="1:4" x14ac:dyDescent="0.3">
      <c r="A2492">
        <v>2490</v>
      </c>
      <c r="B2492" t="s">
        <v>10150</v>
      </c>
      <c r="C2492">
        <v>0</v>
      </c>
      <c r="D2492" t="e">
        <f>VLOOKUP(B2492,'test_error_distillbert_2022-09-'!B:B,1,FALSE)</f>
        <v>#N/A</v>
      </c>
    </row>
    <row r="2493" spans="1:4" x14ac:dyDescent="0.3">
      <c r="A2493">
        <v>2491</v>
      </c>
      <c r="B2493" t="s">
        <v>10151</v>
      </c>
      <c r="C2493">
        <v>0</v>
      </c>
      <c r="D2493" t="e">
        <f>VLOOKUP(B2493,'test_error_distillbert_2022-09-'!B:B,1,FALSE)</f>
        <v>#N/A</v>
      </c>
    </row>
    <row r="2494" spans="1:4" x14ac:dyDescent="0.3">
      <c r="A2494">
        <v>2492</v>
      </c>
      <c r="B2494" t="s">
        <v>10152</v>
      </c>
      <c r="C2494">
        <v>1</v>
      </c>
      <c r="D2494" t="e">
        <f>VLOOKUP(B2494,'test_error_distillbert_2022-09-'!B:B,1,FALSE)</f>
        <v>#N/A</v>
      </c>
    </row>
    <row r="2495" spans="1:4" hidden="1" x14ac:dyDescent="0.3">
      <c r="A2495">
        <v>2493</v>
      </c>
      <c r="B2495" t="s">
        <v>6528</v>
      </c>
      <c r="C2495">
        <v>0</v>
      </c>
      <c r="D2495" t="str">
        <f>VLOOKUP(B2495,'test_error_distillbert_2022-09-'!B:B,1,FALSE)</f>
        <v>Natural selection has driven the diversification of the toxins to counter the defences of the prey .</v>
      </c>
    </row>
    <row r="2496" spans="1:4" x14ac:dyDescent="0.3">
      <c r="A2496">
        <v>2494</v>
      </c>
      <c r="B2496" t="s">
        <v>10153</v>
      </c>
      <c r="C2496">
        <v>0</v>
      </c>
      <c r="D2496" t="e">
        <f>VLOOKUP(B2496,'test_error_distillbert_2022-09-'!B:B,1,FALSE)</f>
        <v>#N/A</v>
      </c>
    </row>
    <row r="2497" spans="1:4" x14ac:dyDescent="0.3">
      <c r="A2497">
        <v>2495</v>
      </c>
      <c r="B2497" t="s">
        <v>10154</v>
      </c>
      <c r="C2497">
        <v>0</v>
      </c>
      <c r="D2497" t="e">
        <f>VLOOKUP(B2497,'test_error_distillbert_2022-09-'!B:B,1,FALSE)</f>
        <v>#N/A</v>
      </c>
    </row>
    <row r="2498" spans="1:4" x14ac:dyDescent="0.3">
      <c r="A2498">
        <v>2496</v>
      </c>
      <c r="B2498" t="s">
        <v>10155</v>
      </c>
      <c r="C2498">
        <v>0</v>
      </c>
      <c r="D2498" t="e">
        <f>VLOOKUP(B2498,'test_error_distillbert_2022-09-'!B:B,1,FALSE)</f>
        <v>#N/A</v>
      </c>
    </row>
    <row r="2499" spans="1:4" x14ac:dyDescent="0.3">
      <c r="A2499">
        <v>2497</v>
      </c>
      <c r="B2499" t="s">
        <v>10156</v>
      </c>
      <c r="C2499">
        <v>0</v>
      </c>
      <c r="D2499" t="e">
        <f>VLOOKUP(B2499,'test_error_distillbert_2022-09-'!B:B,1,FALSE)</f>
        <v>#N/A</v>
      </c>
    </row>
    <row r="2500" spans="1:4" x14ac:dyDescent="0.3">
      <c r="A2500">
        <v>2498</v>
      </c>
      <c r="B2500" t="s">
        <v>10157</v>
      </c>
      <c r="C2500">
        <v>0</v>
      </c>
      <c r="D2500" t="e">
        <f>VLOOKUP(B2500,'test_error_distillbert_2022-09-'!B:B,1,FALSE)</f>
        <v>#N/A</v>
      </c>
    </row>
    <row r="2501" spans="1:4" x14ac:dyDescent="0.3">
      <c r="A2501">
        <v>2499</v>
      </c>
      <c r="B2501" t="s">
        <v>10158</v>
      </c>
      <c r="C2501">
        <v>0</v>
      </c>
      <c r="D2501" t="e">
        <f>VLOOKUP(B2501,'test_error_distillbert_2022-09-'!B:B,1,FALSE)</f>
        <v>#N/A</v>
      </c>
    </row>
    <row r="2502" spans="1:4" x14ac:dyDescent="0.3">
      <c r="A2502">
        <v>2500</v>
      </c>
      <c r="B2502" t="s">
        <v>10159</v>
      </c>
      <c r="C2502">
        <v>0</v>
      </c>
      <c r="D2502" t="e">
        <f>VLOOKUP(B2502,'test_error_distillbert_2022-09-'!B:B,1,FALSE)</f>
        <v>#N/A</v>
      </c>
    </row>
    <row r="2503" spans="1:4" x14ac:dyDescent="0.3">
      <c r="A2503">
        <v>2501</v>
      </c>
      <c r="B2503" t="s">
        <v>10160</v>
      </c>
      <c r="C2503">
        <v>0</v>
      </c>
      <c r="D2503" t="e">
        <f>VLOOKUP(B2503,'test_error_distillbert_2022-09-'!B:B,1,FALSE)</f>
        <v>#N/A</v>
      </c>
    </row>
    <row r="2504" spans="1:4" x14ac:dyDescent="0.3">
      <c r="A2504">
        <v>2502</v>
      </c>
      <c r="B2504" t="s">
        <v>10161</v>
      </c>
      <c r="C2504">
        <v>1</v>
      </c>
      <c r="D2504" t="e">
        <f>VLOOKUP(B2504,'test_error_distillbert_2022-09-'!B:B,1,FALSE)</f>
        <v>#N/A</v>
      </c>
    </row>
    <row r="2505" spans="1:4" x14ac:dyDescent="0.3">
      <c r="A2505">
        <v>2503</v>
      </c>
      <c r="B2505" t="s">
        <v>10162</v>
      </c>
      <c r="C2505">
        <v>0</v>
      </c>
      <c r="D2505" t="e">
        <f>VLOOKUP(B2505,'test_error_distillbert_2022-09-'!B:B,1,FALSE)</f>
        <v>#N/A</v>
      </c>
    </row>
    <row r="2506" spans="1:4" x14ac:dyDescent="0.3">
      <c r="A2506">
        <v>2504</v>
      </c>
      <c r="B2506" t="s">
        <v>10163</v>
      </c>
      <c r="C2506">
        <v>0</v>
      </c>
      <c r="D2506" t="e">
        <f>VLOOKUP(B2506,'test_error_distillbert_2022-09-'!B:B,1,FALSE)</f>
        <v>#N/A</v>
      </c>
    </row>
    <row r="2507" spans="1:4" x14ac:dyDescent="0.3">
      <c r="A2507">
        <v>2505</v>
      </c>
      <c r="B2507" t="s">
        <v>10164</v>
      </c>
      <c r="C2507">
        <v>1</v>
      </c>
      <c r="D2507" t="e">
        <f>VLOOKUP(B2507,'test_error_distillbert_2022-09-'!B:B,1,FALSE)</f>
        <v>#N/A</v>
      </c>
    </row>
    <row r="2508" spans="1:4" x14ac:dyDescent="0.3">
      <c r="A2508">
        <v>2506</v>
      </c>
      <c r="B2508" t="s">
        <v>10165</v>
      </c>
      <c r="C2508">
        <v>0</v>
      </c>
      <c r="D2508" t="e">
        <f>VLOOKUP(B2508,'test_error_distillbert_2022-09-'!B:B,1,FALSE)</f>
        <v>#N/A</v>
      </c>
    </row>
    <row r="2509" spans="1:4" hidden="1" x14ac:dyDescent="0.3">
      <c r="A2509">
        <v>2507</v>
      </c>
      <c r="B2509" t="s">
        <v>6202</v>
      </c>
      <c r="C2509">
        <v>1</v>
      </c>
      <c r="D2509" t="str">
        <f>VLOOKUP(B2509,'test_error_distillbert_2022-09-'!B:B,1,FALSE)</f>
        <v>His teacher could not believe that anyone could write that well when they were only 10 years old .</v>
      </c>
    </row>
    <row r="2510" spans="1:4" x14ac:dyDescent="0.3">
      <c r="A2510">
        <v>2508</v>
      </c>
      <c r="B2510" t="s">
        <v>10166</v>
      </c>
      <c r="C2510">
        <v>0</v>
      </c>
      <c r="D2510" t="e">
        <f>VLOOKUP(B2510,'test_error_distillbert_2022-09-'!B:B,1,FALSE)</f>
        <v>#N/A</v>
      </c>
    </row>
    <row r="2511" spans="1:4" x14ac:dyDescent="0.3">
      <c r="A2511">
        <v>2509</v>
      </c>
      <c r="B2511" t="s">
        <v>10167</v>
      </c>
      <c r="C2511">
        <v>0</v>
      </c>
      <c r="D2511" t="e">
        <f>VLOOKUP(B2511,'test_error_distillbert_2022-09-'!B:B,1,FALSE)</f>
        <v>#N/A</v>
      </c>
    </row>
    <row r="2512" spans="1:4" x14ac:dyDescent="0.3">
      <c r="A2512">
        <v>2510</v>
      </c>
      <c r="B2512" t="s">
        <v>10168</v>
      </c>
      <c r="C2512">
        <v>0</v>
      </c>
      <c r="D2512" t="e">
        <f>VLOOKUP(B2512,'test_error_distillbert_2022-09-'!B:B,1,FALSE)</f>
        <v>#N/A</v>
      </c>
    </row>
    <row r="2513" spans="1:4" x14ac:dyDescent="0.3">
      <c r="A2513">
        <v>2511</v>
      </c>
      <c r="B2513" t="s">
        <v>10169</v>
      </c>
      <c r="C2513">
        <v>0</v>
      </c>
      <c r="D2513" t="e">
        <f>VLOOKUP(B2513,'test_error_distillbert_2022-09-'!B:B,1,FALSE)</f>
        <v>#N/A</v>
      </c>
    </row>
    <row r="2514" spans="1:4" x14ac:dyDescent="0.3">
      <c r="A2514">
        <v>2512</v>
      </c>
      <c r="B2514" t="s">
        <v>10170</v>
      </c>
      <c r="C2514">
        <v>0</v>
      </c>
      <c r="D2514" t="e">
        <f>VLOOKUP(B2514,'test_error_distillbert_2022-09-'!B:B,1,FALSE)</f>
        <v>#N/A</v>
      </c>
    </row>
    <row r="2515" spans="1:4" x14ac:dyDescent="0.3">
      <c r="A2515">
        <v>2513</v>
      </c>
      <c r="B2515" t="s">
        <v>10171</v>
      </c>
      <c r="C2515">
        <v>0</v>
      </c>
      <c r="D2515" t="e">
        <f>VLOOKUP(B2515,'test_error_distillbert_2022-09-'!B:B,1,FALSE)</f>
        <v>#N/A</v>
      </c>
    </row>
    <row r="2516" spans="1:4" x14ac:dyDescent="0.3">
      <c r="A2516">
        <v>2514</v>
      </c>
      <c r="B2516" t="s">
        <v>10172</v>
      </c>
      <c r="C2516">
        <v>0</v>
      </c>
      <c r="D2516" t="e">
        <f>VLOOKUP(B2516,'test_error_distillbert_2022-09-'!B:B,1,FALSE)</f>
        <v>#N/A</v>
      </c>
    </row>
    <row r="2517" spans="1:4" x14ac:dyDescent="0.3">
      <c r="A2517">
        <v>2515</v>
      </c>
      <c r="B2517" t="s">
        <v>10173</v>
      </c>
      <c r="C2517">
        <v>1</v>
      </c>
      <c r="D2517" t="e">
        <f>VLOOKUP(B2517,'test_error_distillbert_2022-09-'!B:B,1,FALSE)</f>
        <v>#N/A</v>
      </c>
    </row>
    <row r="2518" spans="1:4" x14ac:dyDescent="0.3">
      <c r="A2518">
        <v>2516</v>
      </c>
      <c r="B2518" t="s">
        <v>10174</v>
      </c>
      <c r="C2518">
        <v>0</v>
      </c>
      <c r="D2518" t="e">
        <f>VLOOKUP(B2518,'test_error_distillbert_2022-09-'!B:B,1,FALSE)</f>
        <v>#N/A</v>
      </c>
    </row>
    <row r="2519" spans="1:4" x14ac:dyDescent="0.3">
      <c r="A2519">
        <v>2517</v>
      </c>
      <c r="B2519" t="s">
        <v>10175</v>
      </c>
      <c r="C2519">
        <v>1</v>
      </c>
      <c r="D2519" t="e">
        <f>VLOOKUP(B2519,'test_error_distillbert_2022-09-'!B:B,1,FALSE)</f>
        <v>#N/A</v>
      </c>
    </row>
    <row r="2520" spans="1:4" x14ac:dyDescent="0.3">
      <c r="A2520">
        <v>2518</v>
      </c>
      <c r="B2520" t="s">
        <v>10176</v>
      </c>
      <c r="C2520">
        <v>0</v>
      </c>
      <c r="D2520" t="e">
        <f>VLOOKUP(B2520,'test_error_distillbert_2022-09-'!B:B,1,FALSE)</f>
        <v>#N/A</v>
      </c>
    </row>
    <row r="2521" spans="1:4" x14ac:dyDescent="0.3">
      <c r="A2521">
        <v>2519</v>
      </c>
      <c r="B2521" t="s">
        <v>10177</v>
      </c>
      <c r="C2521">
        <v>0</v>
      </c>
      <c r="D2521" t="e">
        <f>VLOOKUP(B2521,'test_error_distillbert_2022-09-'!B:B,1,FALSE)</f>
        <v>#N/A</v>
      </c>
    </row>
    <row r="2522" spans="1:4" x14ac:dyDescent="0.3">
      <c r="A2522">
        <v>2520</v>
      </c>
      <c r="B2522" t="s">
        <v>10178</v>
      </c>
      <c r="C2522">
        <v>0</v>
      </c>
      <c r="D2522" t="e">
        <f>VLOOKUP(B2522,'test_error_distillbert_2022-09-'!B:B,1,FALSE)</f>
        <v>#N/A</v>
      </c>
    </row>
    <row r="2523" spans="1:4" x14ac:dyDescent="0.3">
      <c r="A2523">
        <v>2521</v>
      </c>
      <c r="B2523" t="s">
        <v>10179</v>
      </c>
      <c r="C2523">
        <v>1</v>
      </c>
      <c r="D2523" t="e">
        <f>VLOOKUP(B2523,'test_error_distillbert_2022-09-'!B:B,1,FALSE)</f>
        <v>#N/A</v>
      </c>
    </row>
    <row r="2524" spans="1:4" x14ac:dyDescent="0.3">
      <c r="A2524">
        <v>2522</v>
      </c>
      <c r="B2524" t="s">
        <v>10180</v>
      </c>
      <c r="C2524">
        <v>0</v>
      </c>
      <c r="D2524" t="e">
        <f>VLOOKUP(B2524,'test_error_distillbert_2022-09-'!B:B,1,FALSE)</f>
        <v>#N/A</v>
      </c>
    </row>
    <row r="2525" spans="1:4" x14ac:dyDescent="0.3">
      <c r="A2525">
        <v>2523</v>
      </c>
      <c r="B2525" t="s">
        <v>10181</v>
      </c>
      <c r="C2525">
        <v>1</v>
      </c>
      <c r="D2525" t="e">
        <f>VLOOKUP(B2525,'test_error_distillbert_2022-09-'!B:B,1,FALSE)</f>
        <v>#N/A</v>
      </c>
    </row>
    <row r="2526" spans="1:4" hidden="1" x14ac:dyDescent="0.3">
      <c r="A2526">
        <v>2524</v>
      </c>
      <c r="B2526" t="s">
        <v>1727</v>
      </c>
      <c r="C2526">
        <v>0</v>
      </c>
      <c r="D2526" t="str">
        <f>VLOOKUP(B2526,'test_error_distillbert_2022-09-'!B:B,1,FALSE)</f>
        <v>An electrode through which electrons flows out of the device is termed an anode because it is negatively charged .</v>
      </c>
    </row>
    <row r="2527" spans="1:4" x14ac:dyDescent="0.3">
      <c r="A2527">
        <v>2525</v>
      </c>
      <c r="B2527" t="s">
        <v>10182</v>
      </c>
      <c r="C2527">
        <v>0</v>
      </c>
      <c r="D2527" t="e">
        <f>VLOOKUP(B2527,'test_error_distillbert_2022-09-'!B:B,1,FALSE)</f>
        <v>#N/A</v>
      </c>
    </row>
    <row r="2528" spans="1:4" x14ac:dyDescent="0.3">
      <c r="A2528">
        <v>2526</v>
      </c>
      <c r="B2528" t="s">
        <v>10183</v>
      </c>
      <c r="C2528">
        <v>0</v>
      </c>
      <c r="D2528" t="e">
        <f>VLOOKUP(B2528,'test_error_distillbert_2022-09-'!B:B,1,FALSE)</f>
        <v>#N/A</v>
      </c>
    </row>
    <row r="2529" spans="1:4" x14ac:dyDescent="0.3">
      <c r="A2529">
        <v>2527</v>
      </c>
      <c r="B2529" t="s">
        <v>10184</v>
      </c>
      <c r="C2529">
        <v>0</v>
      </c>
      <c r="D2529" t="e">
        <f>VLOOKUP(B2529,'test_error_distillbert_2022-09-'!B:B,1,FALSE)</f>
        <v>#N/A</v>
      </c>
    </row>
    <row r="2530" spans="1:4" x14ac:dyDescent="0.3">
      <c r="A2530">
        <v>2528</v>
      </c>
      <c r="B2530" t="s">
        <v>10185</v>
      </c>
      <c r="C2530">
        <v>0</v>
      </c>
      <c r="D2530" t="e">
        <f>VLOOKUP(B2530,'test_error_distillbert_2022-09-'!B:B,1,FALSE)</f>
        <v>#N/A</v>
      </c>
    </row>
    <row r="2531" spans="1:4" x14ac:dyDescent="0.3">
      <c r="A2531">
        <v>2529</v>
      </c>
      <c r="B2531" t="s">
        <v>10186</v>
      </c>
      <c r="C2531">
        <v>0</v>
      </c>
      <c r="D2531" t="e">
        <f>VLOOKUP(B2531,'test_error_distillbert_2022-09-'!B:B,1,FALSE)</f>
        <v>#N/A</v>
      </c>
    </row>
    <row r="2532" spans="1:4" hidden="1" x14ac:dyDescent="0.3">
      <c r="A2532">
        <v>2530</v>
      </c>
      <c r="B2532" t="s">
        <v>75</v>
      </c>
      <c r="C2532">
        <v>0</v>
      </c>
      <c r="D2532" t="str">
        <f>VLOOKUP(B2532,'test_error_distillbert_2022-09-'!B:B,1,FALSE)</f>
        <v>Cultivation and trade then spread to Nuremberg , where epidemic levels of saffron adulteration brought on the Safranschou code . Under this law under saffron adulterers were fined , imprisoned , and executed .</v>
      </c>
    </row>
    <row r="2533" spans="1:4" x14ac:dyDescent="0.3">
      <c r="A2533">
        <v>2531</v>
      </c>
      <c r="B2533" t="s">
        <v>10187</v>
      </c>
      <c r="C2533">
        <v>0</v>
      </c>
      <c r="D2533" t="e">
        <f>VLOOKUP(B2533,'test_error_distillbert_2022-09-'!B:B,1,FALSE)</f>
        <v>#N/A</v>
      </c>
    </row>
    <row r="2534" spans="1:4" x14ac:dyDescent="0.3">
      <c r="A2534">
        <v>2532</v>
      </c>
      <c r="B2534" t="s">
        <v>10188</v>
      </c>
      <c r="C2534">
        <v>0</v>
      </c>
      <c r="D2534" t="e">
        <f>VLOOKUP(B2534,'test_error_distillbert_2022-09-'!B:B,1,FALSE)</f>
        <v>#N/A</v>
      </c>
    </row>
    <row r="2535" spans="1:4" x14ac:dyDescent="0.3">
      <c r="A2535">
        <v>2533</v>
      </c>
      <c r="B2535" t="s">
        <v>10189</v>
      </c>
      <c r="C2535">
        <v>1</v>
      </c>
      <c r="D2535" t="e">
        <f>VLOOKUP(B2535,'test_error_distillbert_2022-09-'!B:B,1,FALSE)</f>
        <v>#N/A</v>
      </c>
    </row>
    <row r="2536" spans="1:4" x14ac:dyDescent="0.3">
      <c r="A2536">
        <v>2534</v>
      </c>
      <c r="B2536" t="s">
        <v>10190</v>
      </c>
      <c r="C2536">
        <v>1</v>
      </c>
      <c r="D2536" t="e">
        <f>VLOOKUP(B2536,'test_error_distillbert_2022-09-'!B:B,1,FALSE)</f>
        <v>#N/A</v>
      </c>
    </row>
    <row r="2537" spans="1:4" x14ac:dyDescent="0.3">
      <c r="A2537">
        <v>2535</v>
      </c>
      <c r="B2537" t="s">
        <v>10191</v>
      </c>
      <c r="C2537">
        <v>1</v>
      </c>
      <c r="D2537" t="e">
        <f>VLOOKUP(B2537,'test_error_distillbert_2022-09-'!B:B,1,FALSE)</f>
        <v>#N/A</v>
      </c>
    </row>
    <row r="2538" spans="1:4" x14ac:dyDescent="0.3">
      <c r="A2538">
        <v>2536</v>
      </c>
      <c r="B2538" t="s">
        <v>10192</v>
      </c>
      <c r="C2538">
        <v>0</v>
      </c>
      <c r="D2538" t="e">
        <f>VLOOKUP(B2538,'test_error_distillbert_2022-09-'!B:B,1,FALSE)</f>
        <v>#N/A</v>
      </c>
    </row>
    <row r="2539" spans="1:4" x14ac:dyDescent="0.3">
      <c r="A2539">
        <v>2537</v>
      </c>
      <c r="B2539" t="s">
        <v>10193</v>
      </c>
      <c r="C2539">
        <v>1</v>
      </c>
      <c r="D2539" t="e">
        <f>VLOOKUP(B2539,'test_error_distillbert_2022-09-'!B:B,1,FALSE)</f>
        <v>#N/A</v>
      </c>
    </row>
    <row r="2540" spans="1:4" x14ac:dyDescent="0.3">
      <c r="A2540">
        <v>2538</v>
      </c>
      <c r="B2540" t="s">
        <v>10194</v>
      </c>
      <c r="C2540">
        <v>0</v>
      </c>
      <c r="D2540" t="e">
        <f>VLOOKUP(B2540,'test_error_distillbert_2022-09-'!B:B,1,FALSE)</f>
        <v>#N/A</v>
      </c>
    </row>
    <row r="2541" spans="1:4" x14ac:dyDescent="0.3">
      <c r="A2541">
        <v>2539</v>
      </c>
      <c r="B2541" t="s">
        <v>10195</v>
      </c>
      <c r="C2541">
        <v>1</v>
      </c>
      <c r="D2541" t="e">
        <f>VLOOKUP(B2541,'test_error_distillbert_2022-09-'!B:B,1,FALSE)</f>
        <v>#N/A</v>
      </c>
    </row>
    <row r="2542" spans="1:4" x14ac:dyDescent="0.3">
      <c r="A2542">
        <v>2540</v>
      </c>
      <c r="B2542" t="s">
        <v>10196</v>
      </c>
      <c r="C2542">
        <v>0</v>
      </c>
      <c r="D2542" t="e">
        <f>VLOOKUP(B2542,'test_error_distillbert_2022-09-'!B:B,1,FALSE)</f>
        <v>#N/A</v>
      </c>
    </row>
    <row r="2543" spans="1:4" x14ac:dyDescent="0.3">
      <c r="A2543">
        <v>2541</v>
      </c>
      <c r="B2543" t="s">
        <v>10197</v>
      </c>
      <c r="C2543">
        <v>0</v>
      </c>
      <c r="D2543" t="e">
        <f>VLOOKUP(B2543,'test_error_distillbert_2022-09-'!B:B,1,FALSE)</f>
        <v>#N/A</v>
      </c>
    </row>
    <row r="2544" spans="1:4" x14ac:dyDescent="0.3">
      <c r="A2544">
        <v>2542</v>
      </c>
      <c r="B2544" t="s">
        <v>10198</v>
      </c>
      <c r="C2544">
        <v>0</v>
      </c>
      <c r="D2544" t="e">
        <f>VLOOKUP(B2544,'test_error_distillbert_2022-09-'!B:B,1,FALSE)</f>
        <v>#N/A</v>
      </c>
    </row>
    <row r="2545" spans="1:4" x14ac:dyDescent="0.3">
      <c r="A2545">
        <v>2543</v>
      </c>
      <c r="B2545" t="s">
        <v>10199</v>
      </c>
      <c r="C2545">
        <v>0</v>
      </c>
      <c r="D2545" t="e">
        <f>VLOOKUP(B2545,'test_error_distillbert_2022-09-'!B:B,1,FALSE)</f>
        <v>#N/A</v>
      </c>
    </row>
    <row r="2546" spans="1:4" x14ac:dyDescent="0.3">
      <c r="A2546">
        <v>2544</v>
      </c>
      <c r="B2546" t="s">
        <v>10200</v>
      </c>
      <c r="C2546">
        <v>0</v>
      </c>
      <c r="D2546" t="e">
        <f>VLOOKUP(B2546,'test_error_distillbert_2022-09-'!B:B,1,FALSE)</f>
        <v>#N/A</v>
      </c>
    </row>
    <row r="2547" spans="1:4" x14ac:dyDescent="0.3">
      <c r="A2547">
        <v>2545</v>
      </c>
      <c r="B2547" t="s">
        <v>10201</v>
      </c>
      <c r="C2547">
        <v>0</v>
      </c>
      <c r="D2547" t="e">
        <f>VLOOKUP(B2547,'test_error_distillbert_2022-09-'!B:B,1,FALSE)</f>
        <v>#N/A</v>
      </c>
    </row>
    <row r="2548" spans="1:4" x14ac:dyDescent="0.3">
      <c r="A2548">
        <v>2546</v>
      </c>
      <c r="B2548" t="s">
        <v>10202</v>
      </c>
      <c r="C2548">
        <v>1</v>
      </c>
      <c r="D2548" t="e">
        <f>VLOOKUP(B2548,'test_error_distillbert_2022-09-'!B:B,1,FALSE)</f>
        <v>#N/A</v>
      </c>
    </row>
    <row r="2549" spans="1:4" x14ac:dyDescent="0.3">
      <c r="A2549">
        <v>2547</v>
      </c>
      <c r="B2549" t="s">
        <v>10203</v>
      </c>
      <c r="C2549">
        <v>1</v>
      </c>
      <c r="D2549" t="e">
        <f>VLOOKUP(B2549,'test_error_distillbert_2022-09-'!B:B,1,FALSE)</f>
        <v>#N/A</v>
      </c>
    </row>
    <row r="2550" spans="1:4" x14ac:dyDescent="0.3">
      <c r="A2550">
        <v>2548</v>
      </c>
      <c r="B2550" t="s">
        <v>10204</v>
      </c>
      <c r="C2550">
        <v>0</v>
      </c>
      <c r="D2550" t="e">
        <f>VLOOKUP(B2550,'test_error_distillbert_2022-09-'!B:B,1,FALSE)</f>
        <v>#N/A</v>
      </c>
    </row>
    <row r="2551" spans="1:4" x14ac:dyDescent="0.3">
      <c r="A2551">
        <v>2549</v>
      </c>
      <c r="B2551" t="s">
        <v>10205</v>
      </c>
      <c r="C2551">
        <v>0</v>
      </c>
      <c r="D2551" t="e">
        <f>VLOOKUP(B2551,'test_error_distillbert_2022-09-'!B:B,1,FALSE)</f>
        <v>#N/A</v>
      </c>
    </row>
    <row r="2552" spans="1:4" x14ac:dyDescent="0.3">
      <c r="A2552">
        <v>2550</v>
      </c>
      <c r="B2552" t="s">
        <v>10206</v>
      </c>
      <c r="C2552">
        <v>1</v>
      </c>
      <c r="D2552" t="e">
        <f>VLOOKUP(B2552,'test_error_distillbert_2022-09-'!B:B,1,FALSE)</f>
        <v>#N/A</v>
      </c>
    </row>
    <row r="2553" spans="1:4" x14ac:dyDescent="0.3">
      <c r="A2553">
        <v>2551</v>
      </c>
      <c r="B2553" t="s">
        <v>10207</v>
      </c>
      <c r="C2553">
        <v>0</v>
      </c>
      <c r="D2553" t="e">
        <f>VLOOKUP(B2553,'test_error_distillbert_2022-09-'!B:B,1,FALSE)</f>
        <v>#N/A</v>
      </c>
    </row>
    <row r="2554" spans="1:4" x14ac:dyDescent="0.3">
      <c r="A2554">
        <v>2552</v>
      </c>
      <c r="B2554" t="s">
        <v>10208</v>
      </c>
      <c r="C2554">
        <v>1</v>
      </c>
      <c r="D2554" t="e">
        <f>VLOOKUP(B2554,'test_error_distillbert_2022-09-'!B:B,1,FALSE)</f>
        <v>#N/A</v>
      </c>
    </row>
    <row r="2555" spans="1:4" x14ac:dyDescent="0.3">
      <c r="A2555">
        <v>2553</v>
      </c>
      <c r="B2555" t="s">
        <v>10209</v>
      </c>
      <c r="C2555">
        <v>0</v>
      </c>
      <c r="D2555" t="e">
        <f>VLOOKUP(B2555,'test_error_distillbert_2022-09-'!B:B,1,FALSE)</f>
        <v>#N/A</v>
      </c>
    </row>
    <row r="2556" spans="1:4" x14ac:dyDescent="0.3">
      <c r="A2556">
        <v>2554</v>
      </c>
      <c r="B2556" t="s">
        <v>10210</v>
      </c>
      <c r="C2556">
        <v>1</v>
      </c>
      <c r="D2556" t="e">
        <f>VLOOKUP(B2556,'test_error_distillbert_2022-09-'!B:B,1,FALSE)</f>
        <v>#N/A</v>
      </c>
    </row>
    <row r="2557" spans="1:4" x14ac:dyDescent="0.3">
      <c r="A2557">
        <v>2555</v>
      </c>
      <c r="B2557" t="s">
        <v>10211</v>
      </c>
      <c r="C2557">
        <v>1</v>
      </c>
      <c r="D2557" t="e">
        <f>VLOOKUP(B2557,'test_error_distillbert_2022-09-'!B:B,1,FALSE)</f>
        <v>#N/A</v>
      </c>
    </row>
    <row r="2558" spans="1:4" x14ac:dyDescent="0.3">
      <c r="A2558">
        <v>2556</v>
      </c>
      <c r="B2558" t="s">
        <v>10212</v>
      </c>
      <c r="C2558">
        <v>1</v>
      </c>
      <c r="D2558" t="e">
        <f>VLOOKUP(B2558,'test_error_distillbert_2022-09-'!B:B,1,FALSE)</f>
        <v>#N/A</v>
      </c>
    </row>
    <row r="2559" spans="1:4" x14ac:dyDescent="0.3">
      <c r="A2559">
        <v>2557</v>
      </c>
      <c r="B2559" t="s">
        <v>10213</v>
      </c>
      <c r="C2559">
        <v>0</v>
      </c>
      <c r="D2559" t="e">
        <f>VLOOKUP(B2559,'test_error_distillbert_2022-09-'!B:B,1,FALSE)</f>
        <v>#N/A</v>
      </c>
    </row>
    <row r="2560" spans="1:4" x14ac:dyDescent="0.3">
      <c r="A2560">
        <v>2558</v>
      </c>
      <c r="B2560" t="s">
        <v>10214</v>
      </c>
      <c r="C2560">
        <v>0</v>
      </c>
      <c r="D2560" t="e">
        <f>VLOOKUP(B2560,'test_error_distillbert_2022-09-'!B:B,1,FALSE)</f>
        <v>#N/A</v>
      </c>
    </row>
    <row r="2561" spans="1:4" x14ac:dyDescent="0.3">
      <c r="A2561">
        <v>2559</v>
      </c>
      <c r="B2561" t="s">
        <v>10215</v>
      </c>
      <c r="C2561">
        <v>0</v>
      </c>
      <c r="D2561" t="e">
        <f>VLOOKUP(B2561,'test_error_distillbert_2022-09-'!B:B,1,FALSE)</f>
        <v>#N/A</v>
      </c>
    </row>
    <row r="2562" spans="1:4" x14ac:dyDescent="0.3">
      <c r="A2562">
        <v>2560</v>
      </c>
      <c r="B2562" t="s">
        <v>10216</v>
      </c>
      <c r="C2562">
        <v>1</v>
      </c>
      <c r="D2562" t="e">
        <f>VLOOKUP(B2562,'test_error_distillbert_2022-09-'!B:B,1,FALSE)</f>
        <v>#N/A</v>
      </c>
    </row>
    <row r="2563" spans="1:4" x14ac:dyDescent="0.3">
      <c r="A2563">
        <v>2561</v>
      </c>
      <c r="B2563" t="s">
        <v>10217</v>
      </c>
      <c r="C2563">
        <v>0</v>
      </c>
      <c r="D2563" t="e">
        <f>VLOOKUP(B2563,'test_error_distillbert_2022-09-'!B:B,1,FALSE)</f>
        <v>#N/A</v>
      </c>
    </row>
    <row r="2564" spans="1:4" x14ac:dyDescent="0.3">
      <c r="A2564">
        <v>2562</v>
      </c>
      <c r="B2564" t="s">
        <v>10218</v>
      </c>
      <c r="C2564">
        <v>0</v>
      </c>
      <c r="D2564" t="e">
        <f>VLOOKUP(B2564,'test_error_distillbert_2022-09-'!B:B,1,FALSE)</f>
        <v>#N/A</v>
      </c>
    </row>
    <row r="2565" spans="1:4" x14ac:dyDescent="0.3">
      <c r="A2565">
        <v>2563</v>
      </c>
      <c r="B2565" t="s">
        <v>10219</v>
      </c>
      <c r="C2565">
        <v>0</v>
      </c>
      <c r="D2565" t="e">
        <f>VLOOKUP(B2565,'test_error_distillbert_2022-09-'!B:B,1,FALSE)</f>
        <v>#N/A</v>
      </c>
    </row>
    <row r="2566" spans="1:4" x14ac:dyDescent="0.3">
      <c r="A2566">
        <v>2564</v>
      </c>
      <c r="B2566" t="s">
        <v>10220</v>
      </c>
      <c r="C2566">
        <v>0</v>
      </c>
      <c r="D2566" t="e">
        <f>VLOOKUP(B2566,'test_error_distillbert_2022-09-'!B:B,1,FALSE)</f>
        <v>#N/A</v>
      </c>
    </row>
    <row r="2567" spans="1:4" x14ac:dyDescent="0.3">
      <c r="A2567">
        <v>2565</v>
      </c>
      <c r="B2567" t="s">
        <v>10221</v>
      </c>
      <c r="C2567">
        <v>1</v>
      </c>
      <c r="D2567" t="e">
        <f>VLOOKUP(B2567,'test_error_distillbert_2022-09-'!B:B,1,FALSE)</f>
        <v>#N/A</v>
      </c>
    </row>
    <row r="2568" spans="1:4" x14ac:dyDescent="0.3">
      <c r="A2568">
        <v>2566</v>
      </c>
      <c r="B2568" t="s">
        <v>10222</v>
      </c>
      <c r="C2568">
        <v>0</v>
      </c>
      <c r="D2568" t="e">
        <f>VLOOKUP(B2568,'test_error_distillbert_2022-09-'!B:B,1,FALSE)</f>
        <v>#N/A</v>
      </c>
    </row>
    <row r="2569" spans="1:4" x14ac:dyDescent="0.3">
      <c r="A2569">
        <v>2567</v>
      </c>
      <c r="B2569" t="s">
        <v>10223</v>
      </c>
      <c r="C2569">
        <v>0</v>
      </c>
      <c r="D2569" t="e">
        <f>VLOOKUP(B2569,'test_error_distillbert_2022-09-'!B:B,1,FALSE)</f>
        <v>#N/A</v>
      </c>
    </row>
    <row r="2570" spans="1:4" x14ac:dyDescent="0.3">
      <c r="A2570">
        <v>2568</v>
      </c>
      <c r="B2570" t="s">
        <v>10224</v>
      </c>
      <c r="C2570">
        <v>0</v>
      </c>
      <c r="D2570" t="e">
        <f>VLOOKUP(B2570,'test_error_distillbert_2022-09-'!B:B,1,FALSE)</f>
        <v>#N/A</v>
      </c>
    </row>
    <row r="2571" spans="1:4" x14ac:dyDescent="0.3">
      <c r="A2571">
        <v>2569</v>
      </c>
      <c r="B2571" t="s">
        <v>10225</v>
      </c>
      <c r="C2571">
        <v>1</v>
      </c>
      <c r="D2571" t="e">
        <f>VLOOKUP(B2571,'test_error_distillbert_2022-09-'!B:B,1,FALSE)</f>
        <v>#N/A</v>
      </c>
    </row>
    <row r="2572" spans="1:4" hidden="1" x14ac:dyDescent="0.3">
      <c r="A2572">
        <v>2570</v>
      </c>
      <c r="B2572" t="s">
        <v>7579</v>
      </c>
      <c r="C2572">
        <v>0</v>
      </c>
      <c r="D2572" t="str">
        <f>VLOOKUP(B2572,'test_error_distillbert_2022-09-'!B:B,1,FALSE)</f>
        <v>Zimbabwe is home to the famous waterfall , Victoria Falls , which are a feature of the river Zambezi and also the Great Zimbabwe , the ancient architectural monument from which the country was named after .</v>
      </c>
    </row>
    <row r="2573" spans="1:4" x14ac:dyDescent="0.3">
      <c r="A2573">
        <v>2571</v>
      </c>
      <c r="B2573" t="s">
        <v>10226</v>
      </c>
      <c r="C2573">
        <v>0</v>
      </c>
      <c r="D2573" t="e">
        <f>VLOOKUP(B2573,'test_error_distillbert_2022-09-'!B:B,1,FALSE)</f>
        <v>#N/A</v>
      </c>
    </row>
    <row r="2574" spans="1:4" x14ac:dyDescent="0.3">
      <c r="A2574">
        <v>2572</v>
      </c>
      <c r="B2574" t="s">
        <v>10227</v>
      </c>
      <c r="C2574">
        <v>0</v>
      </c>
      <c r="D2574" t="e">
        <f>VLOOKUP(B2574,'test_error_distillbert_2022-09-'!B:B,1,FALSE)</f>
        <v>#N/A</v>
      </c>
    </row>
    <row r="2575" spans="1:4" x14ac:dyDescent="0.3">
      <c r="A2575">
        <v>2573</v>
      </c>
      <c r="B2575" t="s">
        <v>10228</v>
      </c>
      <c r="C2575">
        <v>0</v>
      </c>
      <c r="D2575" t="e">
        <f>VLOOKUP(B2575,'test_error_distillbert_2022-09-'!B:B,1,FALSE)</f>
        <v>#N/A</v>
      </c>
    </row>
    <row r="2576" spans="1:4" x14ac:dyDescent="0.3">
      <c r="A2576">
        <v>2574</v>
      </c>
      <c r="B2576" t="s">
        <v>10229</v>
      </c>
      <c r="C2576">
        <v>0</v>
      </c>
      <c r="D2576" t="e">
        <f>VLOOKUP(B2576,'test_error_distillbert_2022-09-'!B:B,1,FALSE)</f>
        <v>#VALUE!</v>
      </c>
    </row>
    <row r="2577" spans="1:4" x14ac:dyDescent="0.3">
      <c r="A2577">
        <v>2575</v>
      </c>
      <c r="B2577" t="s">
        <v>10230</v>
      </c>
      <c r="C2577">
        <v>0</v>
      </c>
      <c r="D2577" t="e">
        <f>VLOOKUP(B2577,'test_error_distillbert_2022-09-'!B:B,1,FALSE)</f>
        <v>#N/A</v>
      </c>
    </row>
    <row r="2578" spans="1:4" x14ac:dyDescent="0.3">
      <c r="A2578">
        <v>2576</v>
      </c>
      <c r="B2578" t="s">
        <v>10231</v>
      </c>
      <c r="C2578">
        <v>0</v>
      </c>
      <c r="D2578" t="e">
        <f>VLOOKUP(B2578,'test_error_distillbert_2022-09-'!B:B,1,FALSE)</f>
        <v>#N/A</v>
      </c>
    </row>
    <row r="2579" spans="1:4" x14ac:dyDescent="0.3">
      <c r="A2579">
        <v>2577</v>
      </c>
      <c r="B2579" t="s">
        <v>10232</v>
      </c>
      <c r="C2579">
        <v>1</v>
      </c>
      <c r="D2579" t="e">
        <f>VLOOKUP(B2579,'test_error_distillbert_2022-09-'!B:B,1,FALSE)</f>
        <v>#N/A</v>
      </c>
    </row>
    <row r="2580" spans="1:4" x14ac:dyDescent="0.3">
      <c r="A2580">
        <v>2578</v>
      </c>
      <c r="B2580" t="s">
        <v>10233</v>
      </c>
      <c r="C2580">
        <v>0</v>
      </c>
      <c r="D2580" t="e">
        <f>VLOOKUP(B2580,'test_error_distillbert_2022-09-'!B:B,1,FALSE)</f>
        <v>#N/A</v>
      </c>
    </row>
    <row r="2581" spans="1:4" x14ac:dyDescent="0.3">
      <c r="A2581">
        <v>2579</v>
      </c>
      <c r="B2581" t="s">
        <v>10234</v>
      </c>
      <c r="C2581">
        <v>0</v>
      </c>
      <c r="D2581" t="e">
        <f>VLOOKUP(B2581,'test_error_distillbert_2022-09-'!B:B,1,FALSE)</f>
        <v>#N/A</v>
      </c>
    </row>
    <row r="2582" spans="1:4" hidden="1" x14ac:dyDescent="0.3">
      <c r="A2582">
        <v>2580</v>
      </c>
      <c r="B2582" t="s">
        <v>2275</v>
      </c>
      <c r="C2582">
        <v>0</v>
      </c>
      <c r="D2582" t="str">
        <f>VLOOKUP(B2582,'test_error_distillbert_2022-09-'!B:B,1,FALSE)</f>
        <v>Goebel is also the first skater in history to perform three quadruple jumps in one program .</v>
      </c>
    </row>
    <row r="2583" spans="1:4" x14ac:dyDescent="0.3">
      <c r="A2583">
        <v>2581</v>
      </c>
      <c r="B2583" t="s">
        <v>10235</v>
      </c>
      <c r="C2583">
        <v>0</v>
      </c>
      <c r="D2583" t="e">
        <f>VLOOKUP(B2583,'test_error_distillbert_2022-09-'!B:B,1,FALSE)</f>
        <v>#N/A</v>
      </c>
    </row>
    <row r="2584" spans="1:4" x14ac:dyDescent="0.3">
      <c r="A2584">
        <v>2582</v>
      </c>
      <c r="B2584" t="s">
        <v>10236</v>
      </c>
      <c r="C2584">
        <v>1</v>
      </c>
      <c r="D2584" t="e">
        <f>VLOOKUP(B2584,'test_error_distillbert_2022-09-'!B:B,1,FALSE)</f>
        <v>#N/A</v>
      </c>
    </row>
    <row r="2585" spans="1:4" x14ac:dyDescent="0.3">
      <c r="A2585">
        <v>2583</v>
      </c>
      <c r="B2585" t="s">
        <v>10237</v>
      </c>
      <c r="C2585">
        <v>0</v>
      </c>
      <c r="D2585" t="e">
        <f>VLOOKUP(B2585,'test_error_distillbert_2022-09-'!B:B,1,FALSE)</f>
        <v>#N/A</v>
      </c>
    </row>
    <row r="2586" spans="1:4" x14ac:dyDescent="0.3">
      <c r="A2586">
        <v>2584</v>
      </c>
      <c r="B2586" t="s">
        <v>10238</v>
      </c>
      <c r="C2586">
        <v>0</v>
      </c>
      <c r="D2586" t="e">
        <f>VLOOKUP(B2586,'test_error_distillbert_2022-09-'!B:B,1,FALSE)</f>
        <v>#N/A</v>
      </c>
    </row>
    <row r="2587" spans="1:4" x14ac:dyDescent="0.3">
      <c r="A2587">
        <v>2585</v>
      </c>
      <c r="B2587" t="s">
        <v>10239</v>
      </c>
      <c r="C2587">
        <v>1</v>
      </c>
      <c r="D2587" t="e">
        <f>VLOOKUP(B2587,'test_error_distillbert_2022-09-'!B:B,1,FALSE)</f>
        <v>#N/A</v>
      </c>
    </row>
    <row r="2588" spans="1:4" hidden="1" x14ac:dyDescent="0.3">
      <c r="A2588">
        <v>2586</v>
      </c>
      <c r="B2588" t="s">
        <v>1795</v>
      </c>
      <c r="C2588">
        <v>1</v>
      </c>
      <c r="D2588" t="str">
        <f>VLOOKUP(B2588,'test_error_distillbert_2022-09-'!B:B,1,FALSE)</f>
        <v>He was given the power ring and battery -LRB- lantern -RRB- by a dying alien named Abin Sur , whose spaceship crashed on Earth .</v>
      </c>
    </row>
    <row r="2589" spans="1:4" x14ac:dyDescent="0.3">
      <c r="A2589">
        <v>2587</v>
      </c>
      <c r="B2589" t="s">
        <v>10240</v>
      </c>
      <c r="C2589">
        <v>1</v>
      </c>
      <c r="D2589" t="e">
        <f>VLOOKUP(B2589,'test_error_distillbert_2022-09-'!B:B,1,FALSE)</f>
        <v>#N/A</v>
      </c>
    </row>
    <row r="2590" spans="1:4" x14ac:dyDescent="0.3">
      <c r="A2590">
        <v>2588</v>
      </c>
      <c r="B2590" t="s">
        <v>10241</v>
      </c>
      <c r="C2590">
        <v>0</v>
      </c>
      <c r="D2590" t="e">
        <f>VLOOKUP(B2590,'test_error_distillbert_2022-09-'!B:B,1,FALSE)</f>
        <v>#N/A</v>
      </c>
    </row>
    <row r="2591" spans="1:4" x14ac:dyDescent="0.3">
      <c r="A2591">
        <v>2589</v>
      </c>
      <c r="B2591" t="s">
        <v>10242</v>
      </c>
      <c r="C2591">
        <v>0</v>
      </c>
      <c r="D2591" t="e">
        <f>VLOOKUP(B2591,'test_error_distillbert_2022-09-'!B:B,1,FALSE)</f>
        <v>#N/A</v>
      </c>
    </row>
    <row r="2592" spans="1:4" x14ac:dyDescent="0.3">
      <c r="A2592">
        <v>2590</v>
      </c>
      <c r="B2592" t="s">
        <v>10243</v>
      </c>
      <c r="C2592">
        <v>0</v>
      </c>
      <c r="D2592" t="e">
        <f>VLOOKUP(B2592,'test_error_distillbert_2022-09-'!B:B,1,FALSE)</f>
        <v>#N/A</v>
      </c>
    </row>
    <row r="2593" spans="1:4" x14ac:dyDescent="0.3">
      <c r="A2593">
        <v>2591</v>
      </c>
      <c r="B2593" t="s">
        <v>10244</v>
      </c>
      <c r="C2593">
        <v>0</v>
      </c>
      <c r="D2593" t="e">
        <f>VLOOKUP(B2593,'test_error_distillbert_2022-09-'!B:B,1,FALSE)</f>
        <v>#N/A</v>
      </c>
    </row>
    <row r="2594" spans="1:4" x14ac:dyDescent="0.3">
      <c r="A2594">
        <v>2592</v>
      </c>
      <c r="B2594" t="s">
        <v>10245</v>
      </c>
      <c r="C2594">
        <v>1</v>
      </c>
      <c r="D2594" t="e">
        <f>VLOOKUP(B2594,'test_error_distillbert_2022-09-'!B:B,1,FALSE)</f>
        <v>#N/A</v>
      </c>
    </row>
    <row r="2595" spans="1:4" x14ac:dyDescent="0.3">
      <c r="A2595">
        <v>2593</v>
      </c>
      <c r="B2595" t="s">
        <v>10246</v>
      </c>
      <c r="C2595">
        <v>0</v>
      </c>
      <c r="D2595" t="e">
        <f>VLOOKUP(B2595,'test_error_distillbert_2022-09-'!B:B,1,FALSE)</f>
        <v>#N/A</v>
      </c>
    </row>
    <row r="2596" spans="1:4" x14ac:dyDescent="0.3">
      <c r="A2596">
        <v>2594</v>
      </c>
      <c r="B2596" t="s">
        <v>10247</v>
      </c>
      <c r="C2596">
        <v>1</v>
      </c>
      <c r="D2596" t="e">
        <f>VLOOKUP(B2596,'test_error_distillbert_2022-09-'!B:B,1,FALSE)</f>
        <v>#N/A</v>
      </c>
    </row>
    <row r="2597" spans="1:4" x14ac:dyDescent="0.3">
      <c r="A2597">
        <v>2595</v>
      </c>
      <c r="B2597" t="s">
        <v>10248</v>
      </c>
      <c r="C2597">
        <v>1</v>
      </c>
      <c r="D2597" t="e">
        <f>VLOOKUP(B2597,'test_error_distillbert_2022-09-'!B:B,1,FALSE)</f>
        <v>#N/A</v>
      </c>
    </row>
    <row r="2598" spans="1:4" x14ac:dyDescent="0.3">
      <c r="A2598">
        <v>2596</v>
      </c>
      <c r="B2598" t="s">
        <v>10249</v>
      </c>
      <c r="C2598">
        <v>0</v>
      </c>
      <c r="D2598" t="e">
        <f>VLOOKUP(B2598,'test_error_distillbert_2022-09-'!B:B,1,FALSE)</f>
        <v>#N/A</v>
      </c>
    </row>
    <row r="2599" spans="1:4" x14ac:dyDescent="0.3">
      <c r="A2599">
        <v>2597</v>
      </c>
      <c r="B2599" t="s">
        <v>10250</v>
      </c>
      <c r="C2599">
        <v>0</v>
      </c>
      <c r="D2599" t="e">
        <f>VLOOKUP(B2599,'test_error_distillbert_2022-09-'!B:B,1,FALSE)</f>
        <v>#N/A</v>
      </c>
    </row>
    <row r="2600" spans="1:4" hidden="1" x14ac:dyDescent="0.3">
      <c r="A2600">
        <v>2598</v>
      </c>
      <c r="B2600" t="s">
        <v>4160</v>
      </c>
      <c r="C2600">
        <v>1</v>
      </c>
      <c r="D2600" t="str">
        <f>VLOOKUP(B2600,'test_error_distillbert_2022-09-'!B:B,1,FALSE)</f>
        <v>A main division of a piece of writing or document , as a Chapter -LRB- books -RRB- and a chapter in legislation .</v>
      </c>
    </row>
    <row r="2601" spans="1:4" x14ac:dyDescent="0.3">
      <c r="A2601">
        <v>2599</v>
      </c>
      <c r="B2601" t="s">
        <v>10251</v>
      </c>
      <c r="C2601">
        <v>1</v>
      </c>
      <c r="D2601" t="e">
        <f>VLOOKUP(B2601,'test_error_distillbert_2022-09-'!B:B,1,FALSE)</f>
        <v>#N/A</v>
      </c>
    </row>
    <row r="2602" spans="1:4" x14ac:dyDescent="0.3">
      <c r="A2602">
        <v>2600</v>
      </c>
      <c r="B2602" t="s">
        <v>10252</v>
      </c>
      <c r="C2602">
        <v>1</v>
      </c>
      <c r="D2602" t="e">
        <f>VLOOKUP(B2602,'test_error_distillbert_2022-09-'!B:B,1,FALSE)</f>
        <v>#N/A</v>
      </c>
    </row>
    <row r="2603" spans="1:4" x14ac:dyDescent="0.3">
      <c r="A2603">
        <v>2601</v>
      </c>
      <c r="B2603" t="s">
        <v>10253</v>
      </c>
      <c r="C2603">
        <v>0</v>
      </c>
      <c r="D2603" t="e">
        <f>VLOOKUP(B2603,'test_error_distillbert_2022-09-'!B:B,1,FALSE)</f>
        <v>#N/A</v>
      </c>
    </row>
    <row r="2604" spans="1:4" x14ac:dyDescent="0.3">
      <c r="A2604">
        <v>2602</v>
      </c>
      <c r="B2604" t="s">
        <v>10254</v>
      </c>
      <c r="C2604">
        <v>0</v>
      </c>
      <c r="D2604" t="e">
        <f>VLOOKUP(B2604,'test_error_distillbert_2022-09-'!B:B,1,FALSE)</f>
        <v>#N/A</v>
      </c>
    </row>
    <row r="2605" spans="1:4" hidden="1" x14ac:dyDescent="0.3">
      <c r="A2605">
        <v>2603</v>
      </c>
      <c r="B2605" t="s">
        <v>5070</v>
      </c>
      <c r="C2605">
        <v>0</v>
      </c>
      <c r="D2605" t="str">
        <f>VLOOKUP(B2605,'test_error_distillbert_2022-09-'!B:B,1,FALSE)</f>
        <v>In their first appearance in The Tomb of the Cybermen , they resembled big metal fish and had segmented bodies with hair sensor probes along the base of their heads , which were topped with eyes .</v>
      </c>
    </row>
    <row r="2606" spans="1:4" x14ac:dyDescent="0.3">
      <c r="A2606">
        <v>2604</v>
      </c>
      <c r="B2606" t="s">
        <v>10255</v>
      </c>
      <c r="C2606">
        <v>1</v>
      </c>
      <c r="D2606" t="e">
        <f>VLOOKUP(B2606,'test_error_distillbert_2022-09-'!B:B,1,FALSE)</f>
        <v>#N/A</v>
      </c>
    </row>
    <row r="2607" spans="1:4" x14ac:dyDescent="0.3">
      <c r="A2607">
        <v>2605</v>
      </c>
      <c r="B2607" t="s">
        <v>10256</v>
      </c>
      <c r="C2607">
        <v>1</v>
      </c>
      <c r="D2607" t="e">
        <f>VLOOKUP(B2607,'test_error_distillbert_2022-09-'!B:B,1,FALSE)</f>
        <v>#N/A</v>
      </c>
    </row>
    <row r="2608" spans="1:4" x14ac:dyDescent="0.3">
      <c r="A2608">
        <v>2606</v>
      </c>
      <c r="B2608" t="s">
        <v>10257</v>
      </c>
      <c r="C2608">
        <v>1</v>
      </c>
      <c r="D2608" t="e">
        <f>VLOOKUP(B2608,'test_error_distillbert_2022-09-'!B:B,1,FALSE)</f>
        <v>#N/A</v>
      </c>
    </row>
    <row r="2609" spans="1:4" x14ac:dyDescent="0.3">
      <c r="A2609">
        <v>2607</v>
      </c>
      <c r="B2609" t="s">
        <v>10258</v>
      </c>
      <c r="C2609">
        <v>0</v>
      </c>
      <c r="D2609" t="e">
        <f>VLOOKUP(B2609,'test_error_distillbert_2022-09-'!B:B,1,FALSE)</f>
        <v>#N/A</v>
      </c>
    </row>
    <row r="2610" spans="1:4" x14ac:dyDescent="0.3">
      <c r="A2610">
        <v>2608</v>
      </c>
      <c r="B2610" t="s">
        <v>10259</v>
      </c>
      <c r="C2610">
        <v>0</v>
      </c>
      <c r="D2610" t="e">
        <f>VLOOKUP(B2610,'test_error_distillbert_2022-09-'!B:B,1,FALSE)</f>
        <v>#N/A</v>
      </c>
    </row>
    <row r="2611" spans="1:4" x14ac:dyDescent="0.3">
      <c r="A2611">
        <v>2609</v>
      </c>
      <c r="B2611" t="s">
        <v>8872</v>
      </c>
      <c r="C2611">
        <v>0</v>
      </c>
      <c r="D2611" t="e">
        <f>VLOOKUP(B2611,'test_error_distillbert_2022-09-'!B:B,1,FALSE)</f>
        <v>#N/A</v>
      </c>
    </row>
    <row r="2612" spans="1:4" hidden="1" x14ac:dyDescent="0.3">
      <c r="A2612">
        <v>2610</v>
      </c>
      <c r="B2612" t="s">
        <v>5923</v>
      </c>
      <c r="C2612">
        <v>0</v>
      </c>
      <c r="D2612" t="str">
        <f>VLOOKUP(B2612,'test_error_distillbert_2022-09-'!B:B,1,FALSE)</f>
        <v>Soon afterwards , a small settlement was started in Flying Fish Cove by G. Clunies Ross , the owner of the Keeling Islands -LRB- some 900 kilometres to the south west -RRB- to collect timber and supplies for the growing industry on Cocos .</v>
      </c>
    </row>
    <row r="2613" spans="1:4" x14ac:dyDescent="0.3">
      <c r="A2613">
        <v>2611</v>
      </c>
      <c r="B2613" t="s">
        <v>10260</v>
      </c>
      <c r="C2613">
        <v>1</v>
      </c>
      <c r="D2613" t="e">
        <f>VLOOKUP(B2613,'test_error_distillbert_2022-09-'!B:B,1,FALSE)</f>
        <v>#N/A</v>
      </c>
    </row>
    <row r="2614" spans="1:4" x14ac:dyDescent="0.3">
      <c r="A2614">
        <v>2612</v>
      </c>
      <c r="B2614" t="s">
        <v>10261</v>
      </c>
      <c r="C2614">
        <v>1</v>
      </c>
      <c r="D2614" t="e">
        <f>VLOOKUP(B2614,'test_error_distillbert_2022-09-'!B:B,1,FALSE)</f>
        <v>#N/A</v>
      </c>
    </row>
    <row r="2615" spans="1:4" x14ac:dyDescent="0.3">
      <c r="A2615">
        <v>2613</v>
      </c>
      <c r="B2615" t="s">
        <v>10262</v>
      </c>
      <c r="C2615">
        <v>1</v>
      </c>
      <c r="D2615" t="e">
        <f>VLOOKUP(B2615,'test_error_distillbert_2022-09-'!B:B,1,FALSE)</f>
        <v>#N/A</v>
      </c>
    </row>
    <row r="2616" spans="1:4" x14ac:dyDescent="0.3">
      <c r="A2616">
        <v>2614</v>
      </c>
      <c r="B2616" t="s">
        <v>10263</v>
      </c>
      <c r="C2616">
        <v>0</v>
      </c>
      <c r="D2616" t="e">
        <f>VLOOKUP(B2616,'test_error_distillbert_2022-09-'!B:B,1,FALSE)</f>
        <v>#N/A</v>
      </c>
    </row>
    <row r="2617" spans="1:4" x14ac:dyDescent="0.3">
      <c r="A2617">
        <v>2615</v>
      </c>
      <c r="B2617" t="s">
        <v>10264</v>
      </c>
      <c r="C2617">
        <v>0</v>
      </c>
      <c r="D2617" t="e">
        <f>VLOOKUP(B2617,'test_error_distillbert_2022-09-'!B:B,1,FALSE)</f>
        <v>#N/A</v>
      </c>
    </row>
    <row r="2618" spans="1:4" x14ac:dyDescent="0.3">
      <c r="A2618">
        <v>2616</v>
      </c>
      <c r="B2618" t="s">
        <v>10265</v>
      </c>
      <c r="C2618">
        <v>1</v>
      </c>
      <c r="D2618" t="e">
        <f>VLOOKUP(B2618,'test_error_distillbert_2022-09-'!B:B,1,FALSE)</f>
        <v>#N/A</v>
      </c>
    </row>
    <row r="2619" spans="1:4" x14ac:dyDescent="0.3">
      <c r="A2619">
        <v>2617</v>
      </c>
      <c r="B2619" t="s">
        <v>10266</v>
      </c>
      <c r="C2619">
        <v>0</v>
      </c>
      <c r="D2619" t="e">
        <f>VLOOKUP(B2619,'test_error_distillbert_2022-09-'!B:B,1,FALSE)</f>
        <v>#N/A</v>
      </c>
    </row>
    <row r="2620" spans="1:4" x14ac:dyDescent="0.3">
      <c r="A2620">
        <v>2618</v>
      </c>
      <c r="B2620" t="s">
        <v>10267</v>
      </c>
      <c r="C2620">
        <v>0</v>
      </c>
      <c r="D2620" t="e">
        <f>VLOOKUP(B2620,'test_error_distillbert_2022-09-'!B:B,1,FALSE)</f>
        <v>#N/A</v>
      </c>
    </row>
    <row r="2621" spans="1:4" x14ac:dyDescent="0.3">
      <c r="A2621">
        <v>2619</v>
      </c>
      <c r="B2621" t="s">
        <v>10268</v>
      </c>
      <c r="C2621">
        <v>1</v>
      </c>
      <c r="D2621" t="e">
        <f>VLOOKUP(B2621,'test_error_distillbert_2022-09-'!B:B,1,FALSE)</f>
        <v>#N/A</v>
      </c>
    </row>
    <row r="2622" spans="1:4" x14ac:dyDescent="0.3">
      <c r="A2622">
        <v>2620</v>
      </c>
      <c r="B2622" t="s">
        <v>10269</v>
      </c>
      <c r="C2622">
        <v>0</v>
      </c>
      <c r="D2622" t="e">
        <f>VLOOKUP(B2622,'test_error_distillbert_2022-09-'!B:B,1,FALSE)</f>
        <v>#N/A</v>
      </c>
    </row>
    <row r="2623" spans="1:4" x14ac:dyDescent="0.3">
      <c r="A2623">
        <v>2621</v>
      </c>
      <c r="B2623" t="s">
        <v>10270</v>
      </c>
      <c r="C2623">
        <v>0</v>
      </c>
      <c r="D2623" t="e">
        <f>VLOOKUP(B2623,'test_error_distillbert_2022-09-'!B:B,1,FALSE)</f>
        <v>#N/A</v>
      </c>
    </row>
    <row r="2624" spans="1:4" x14ac:dyDescent="0.3">
      <c r="A2624">
        <v>2622</v>
      </c>
      <c r="B2624" t="s">
        <v>10271</v>
      </c>
      <c r="C2624">
        <v>0</v>
      </c>
      <c r="D2624" t="e">
        <f>VLOOKUP(B2624,'test_error_distillbert_2022-09-'!B:B,1,FALSE)</f>
        <v>#N/A</v>
      </c>
    </row>
    <row r="2625" spans="1:4" x14ac:dyDescent="0.3">
      <c r="A2625">
        <v>2623</v>
      </c>
      <c r="B2625" t="s">
        <v>10272</v>
      </c>
      <c r="C2625">
        <v>0</v>
      </c>
      <c r="D2625" t="e">
        <f>VLOOKUP(B2625,'test_error_distillbert_2022-09-'!B:B,1,FALSE)</f>
        <v>#N/A</v>
      </c>
    </row>
    <row r="2626" spans="1:4" x14ac:dyDescent="0.3">
      <c r="A2626">
        <v>2624</v>
      </c>
      <c r="B2626" t="s">
        <v>10273</v>
      </c>
      <c r="C2626">
        <v>1</v>
      </c>
      <c r="D2626" t="e">
        <f>VLOOKUP(B2626,'test_error_distillbert_2022-09-'!B:B,1,FALSE)</f>
        <v>#N/A</v>
      </c>
    </row>
    <row r="2627" spans="1:4" x14ac:dyDescent="0.3">
      <c r="A2627">
        <v>2625</v>
      </c>
      <c r="B2627" t="s">
        <v>10274</v>
      </c>
      <c r="C2627">
        <v>0</v>
      </c>
      <c r="D2627" t="e">
        <f>VLOOKUP(B2627,'test_error_distillbert_2022-09-'!B:B,1,FALSE)</f>
        <v>#N/A</v>
      </c>
    </row>
    <row r="2628" spans="1:4" x14ac:dyDescent="0.3">
      <c r="A2628">
        <v>2626</v>
      </c>
      <c r="B2628" t="s">
        <v>10275</v>
      </c>
      <c r="C2628">
        <v>0</v>
      </c>
      <c r="D2628" t="e">
        <f>VLOOKUP(B2628,'test_error_distillbert_2022-09-'!B:B,1,FALSE)</f>
        <v>#N/A</v>
      </c>
    </row>
    <row r="2629" spans="1:4" x14ac:dyDescent="0.3">
      <c r="A2629">
        <v>2627</v>
      </c>
      <c r="B2629" t="s">
        <v>10276</v>
      </c>
      <c r="C2629">
        <v>0</v>
      </c>
      <c r="D2629" t="e">
        <f>VLOOKUP(B2629,'test_error_distillbert_2022-09-'!B:B,1,FALSE)</f>
        <v>#N/A</v>
      </c>
    </row>
    <row r="2630" spans="1:4" x14ac:dyDescent="0.3">
      <c r="A2630">
        <v>2628</v>
      </c>
      <c r="B2630" t="s">
        <v>10277</v>
      </c>
      <c r="C2630">
        <v>0</v>
      </c>
      <c r="D2630" t="e">
        <f>VLOOKUP(B2630,'test_error_distillbert_2022-09-'!B:B,1,FALSE)</f>
        <v>#VALUE!</v>
      </c>
    </row>
    <row r="2631" spans="1:4" x14ac:dyDescent="0.3">
      <c r="A2631">
        <v>2629</v>
      </c>
      <c r="B2631" t="s">
        <v>10278</v>
      </c>
      <c r="C2631">
        <v>0</v>
      </c>
      <c r="D2631" t="e">
        <f>VLOOKUP(B2631,'test_error_distillbert_2022-09-'!B:B,1,FALSE)</f>
        <v>#N/A</v>
      </c>
    </row>
    <row r="2632" spans="1:4" x14ac:dyDescent="0.3">
      <c r="A2632">
        <v>2630</v>
      </c>
      <c r="B2632" t="s">
        <v>10279</v>
      </c>
      <c r="C2632">
        <v>1</v>
      </c>
      <c r="D2632" t="e">
        <f>VLOOKUP(B2632,'test_error_distillbert_2022-09-'!B:B,1,FALSE)</f>
        <v>#N/A</v>
      </c>
    </row>
    <row r="2633" spans="1:4" x14ac:dyDescent="0.3">
      <c r="A2633">
        <v>2631</v>
      </c>
      <c r="B2633" t="s">
        <v>10280</v>
      </c>
      <c r="C2633">
        <v>0</v>
      </c>
      <c r="D2633" t="e">
        <f>VLOOKUP(B2633,'test_error_distillbert_2022-09-'!B:B,1,FALSE)</f>
        <v>#N/A</v>
      </c>
    </row>
    <row r="2634" spans="1:4" x14ac:dyDescent="0.3">
      <c r="A2634">
        <v>2632</v>
      </c>
      <c r="B2634" t="s">
        <v>10281</v>
      </c>
      <c r="C2634">
        <v>1</v>
      </c>
      <c r="D2634" t="e">
        <f>VLOOKUP(B2634,'test_error_distillbert_2022-09-'!B:B,1,FALSE)</f>
        <v>#N/A</v>
      </c>
    </row>
    <row r="2635" spans="1:4" x14ac:dyDescent="0.3">
      <c r="A2635">
        <v>2633</v>
      </c>
      <c r="B2635" t="s">
        <v>10282</v>
      </c>
      <c r="C2635">
        <v>1</v>
      </c>
      <c r="D2635" t="e">
        <f>VLOOKUP(B2635,'test_error_distillbert_2022-09-'!B:B,1,FALSE)</f>
        <v>#N/A</v>
      </c>
    </row>
    <row r="2636" spans="1:4" hidden="1" x14ac:dyDescent="0.3">
      <c r="A2636">
        <v>2634</v>
      </c>
      <c r="B2636" t="s">
        <v>4267</v>
      </c>
      <c r="C2636">
        <v>1</v>
      </c>
      <c r="D2636" t="str">
        <f>VLOOKUP(B2636,'test_error_distillbert_2022-09-'!B:B,1,FALSE)</f>
        <v>It is better to put information on your user page rather than in your signature .</v>
      </c>
    </row>
    <row r="2637" spans="1:4" x14ac:dyDescent="0.3">
      <c r="A2637">
        <v>2635</v>
      </c>
      <c r="B2637" t="s">
        <v>10283</v>
      </c>
      <c r="C2637">
        <v>0</v>
      </c>
      <c r="D2637" t="e">
        <f>VLOOKUP(B2637,'test_error_distillbert_2022-09-'!B:B,1,FALSE)</f>
        <v>#N/A</v>
      </c>
    </row>
    <row r="2638" spans="1:4" x14ac:dyDescent="0.3">
      <c r="A2638">
        <v>2636</v>
      </c>
      <c r="B2638" t="s">
        <v>10284</v>
      </c>
      <c r="C2638">
        <v>0</v>
      </c>
      <c r="D2638" t="e">
        <f>VLOOKUP(B2638,'test_error_distillbert_2022-09-'!B:B,1,FALSE)</f>
        <v>#N/A</v>
      </c>
    </row>
    <row r="2639" spans="1:4" x14ac:dyDescent="0.3">
      <c r="A2639">
        <v>2637</v>
      </c>
      <c r="B2639" t="s">
        <v>10285</v>
      </c>
      <c r="C2639">
        <v>0</v>
      </c>
      <c r="D2639" t="e">
        <f>VLOOKUP(B2639,'test_error_distillbert_2022-09-'!B:B,1,FALSE)</f>
        <v>#VALUE!</v>
      </c>
    </row>
    <row r="2640" spans="1:4" x14ac:dyDescent="0.3">
      <c r="A2640">
        <v>2638</v>
      </c>
      <c r="B2640" t="s">
        <v>10286</v>
      </c>
      <c r="C2640">
        <v>1</v>
      </c>
      <c r="D2640" t="e">
        <f>VLOOKUP(B2640,'test_error_distillbert_2022-09-'!B:B,1,FALSE)</f>
        <v>#N/A</v>
      </c>
    </row>
    <row r="2641" spans="1:4" x14ac:dyDescent="0.3">
      <c r="A2641">
        <v>2639</v>
      </c>
      <c r="B2641" t="s">
        <v>10287</v>
      </c>
      <c r="C2641">
        <v>0</v>
      </c>
      <c r="D2641" t="e">
        <f>VLOOKUP(B2641,'test_error_distillbert_2022-09-'!B:B,1,FALSE)</f>
        <v>#N/A</v>
      </c>
    </row>
    <row r="2642" spans="1:4" x14ac:dyDescent="0.3">
      <c r="A2642">
        <v>2640</v>
      </c>
      <c r="B2642" t="s">
        <v>10288</v>
      </c>
      <c r="C2642">
        <v>0</v>
      </c>
      <c r="D2642" t="e">
        <f>VLOOKUP(B2642,'test_error_distillbert_2022-09-'!B:B,1,FALSE)</f>
        <v>#N/A</v>
      </c>
    </row>
    <row r="2643" spans="1:4" x14ac:dyDescent="0.3">
      <c r="A2643">
        <v>2641</v>
      </c>
      <c r="B2643" t="s">
        <v>10289</v>
      </c>
      <c r="C2643">
        <v>1</v>
      </c>
      <c r="D2643" t="e">
        <f>VLOOKUP(B2643,'test_error_distillbert_2022-09-'!B:B,1,FALSE)</f>
        <v>#N/A</v>
      </c>
    </row>
    <row r="2644" spans="1:4" x14ac:dyDescent="0.3">
      <c r="A2644">
        <v>2642</v>
      </c>
      <c r="B2644" t="s">
        <v>10290</v>
      </c>
      <c r="C2644">
        <v>0</v>
      </c>
      <c r="D2644" t="e">
        <f>VLOOKUP(B2644,'test_error_distillbert_2022-09-'!B:B,1,FALSE)</f>
        <v>#N/A</v>
      </c>
    </row>
    <row r="2645" spans="1:4" x14ac:dyDescent="0.3">
      <c r="A2645">
        <v>2643</v>
      </c>
      <c r="B2645" t="s">
        <v>10291</v>
      </c>
      <c r="C2645">
        <v>0</v>
      </c>
      <c r="D2645" t="e">
        <f>VLOOKUP(B2645,'test_error_distillbert_2022-09-'!B:B,1,FALSE)</f>
        <v>#N/A</v>
      </c>
    </row>
    <row r="2646" spans="1:4" x14ac:dyDescent="0.3">
      <c r="A2646">
        <v>2644</v>
      </c>
      <c r="B2646" t="s">
        <v>10292</v>
      </c>
      <c r="C2646">
        <v>0</v>
      </c>
      <c r="D2646" t="e">
        <f>VLOOKUP(B2646,'test_error_distillbert_2022-09-'!B:B,1,FALSE)</f>
        <v>#N/A</v>
      </c>
    </row>
    <row r="2647" spans="1:4" x14ac:dyDescent="0.3">
      <c r="A2647">
        <v>2645</v>
      </c>
      <c r="B2647" t="s">
        <v>10293</v>
      </c>
      <c r="C2647">
        <v>1</v>
      </c>
      <c r="D2647" t="e">
        <f>VLOOKUP(B2647,'test_error_distillbert_2022-09-'!B:B,1,FALSE)</f>
        <v>#N/A</v>
      </c>
    </row>
    <row r="2648" spans="1:4" x14ac:dyDescent="0.3">
      <c r="A2648">
        <v>2646</v>
      </c>
      <c r="B2648" t="s">
        <v>10294</v>
      </c>
      <c r="C2648">
        <v>1</v>
      </c>
      <c r="D2648" t="e">
        <f>VLOOKUP(B2648,'test_error_distillbert_2022-09-'!B:B,1,FALSE)</f>
        <v>#N/A</v>
      </c>
    </row>
    <row r="2649" spans="1:4" x14ac:dyDescent="0.3">
      <c r="A2649">
        <v>2647</v>
      </c>
      <c r="B2649" t="s">
        <v>10295</v>
      </c>
      <c r="C2649">
        <v>0</v>
      </c>
      <c r="D2649" t="e">
        <f>VLOOKUP(B2649,'test_error_distillbert_2022-09-'!B:B,1,FALSE)</f>
        <v>#N/A</v>
      </c>
    </row>
    <row r="2650" spans="1:4" x14ac:dyDescent="0.3">
      <c r="A2650">
        <v>2648</v>
      </c>
      <c r="B2650" t="s">
        <v>10296</v>
      </c>
      <c r="C2650">
        <v>1</v>
      </c>
      <c r="D2650" t="e">
        <f>VLOOKUP(B2650,'test_error_distillbert_2022-09-'!B:B,1,FALSE)</f>
        <v>#N/A</v>
      </c>
    </row>
    <row r="2651" spans="1:4" x14ac:dyDescent="0.3">
      <c r="A2651">
        <v>2649</v>
      </c>
      <c r="B2651" t="s">
        <v>10297</v>
      </c>
      <c r="C2651">
        <v>0</v>
      </c>
      <c r="D2651" t="e">
        <f>VLOOKUP(B2651,'test_error_distillbert_2022-09-'!B:B,1,FALSE)</f>
        <v>#N/A</v>
      </c>
    </row>
    <row r="2652" spans="1:4" x14ac:dyDescent="0.3">
      <c r="A2652">
        <v>2650</v>
      </c>
      <c r="B2652" t="s">
        <v>10298</v>
      </c>
      <c r="C2652">
        <v>0</v>
      </c>
      <c r="D2652" t="e">
        <f>VLOOKUP(B2652,'test_error_distillbert_2022-09-'!B:B,1,FALSE)</f>
        <v>#N/A</v>
      </c>
    </row>
    <row r="2653" spans="1:4" x14ac:dyDescent="0.3">
      <c r="A2653">
        <v>2651</v>
      </c>
      <c r="B2653" t="s">
        <v>10299</v>
      </c>
      <c r="C2653">
        <v>0</v>
      </c>
      <c r="D2653" t="e">
        <f>VLOOKUP(B2653,'test_error_distillbert_2022-09-'!B:B,1,FALSE)</f>
        <v>#N/A</v>
      </c>
    </row>
    <row r="2654" spans="1:4" x14ac:dyDescent="0.3">
      <c r="A2654">
        <v>2652</v>
      </c>
      <c r="B2654" t="s">
        <v>10300</v>
      </c>
      <c r="C2654">
        <v>1</v>
      </c>
      <c r="D2654" t="e">
        <f>VLOOKUP(B2654,'test_error_distillbert_2022-09-'!B:B,1,FALSE)</f>
        <v>#N/A</v>
      </c>
    </row>
    <row r="2655" spans="1:4" x14ac:dyDescent="0.3">
      <c r="A2655">
        <v>2653</v>
      </c>
      <c r="B2655" t="s">
        <v>10301</v>
      </c>
      <c r="C2655">
        <v>1</v>
      </c>
      <c r="D2655" t="e">
        <f>VLOOKUP(B2655,'test_error_distillbert_2022-09-'!B:B,1,FALSE)</f>
        <v>#N/A</v>
      </c>
    </row>
    <row r="2656" spans="1:4" x14ac:dyDescent="0.3">
      <c r="A2656">
        <v>2654</v>
      </c>
      <c r="B2656" t="s">
        <v>10302</v>
      </c>
      <c r="C2656">
        <v>0</v>
      </c>
      <c r="D2656" t="e">
        <f>VLOOKUP(B2656,'test_error_distillbert_2022-09-'!B:B,1,FALSE)</f>
        <v>#N/A</v>
      </c>
    </row>
    <row r="2657" spans="1:4" x14ac:dyDescent="0.3">
      <c r="A2657">
        <v>2655</v>
      </c>
      <c r="B2657" t="s">
        <v>10303</v>
      </c>
      <c r="C2657">
        <v>1</v>
      </c>
      <c r="D2657" t="e">
        <f>VLOOKUP(B2657,'test_error_distillbert_2022-09-'!B:B,1,FALSE)</f>
        <v>#N/A</v>
      </c>
    </row>
    <row r="2658" spans="1:4" x14ac:dyDescent="0.3">
      <c r="A2658">
        <v>2656</v>
      </c>
      <c r="B2658" t="s">
        <v>10304</v>
      </c>
      <c r="C2658">
        <v>0</v>
      </c>
      <c r="D2658" t="e">
        <f>VLOOKUP(B2658,'test_error_distillbert_2022-09-'!B:B,1,FALSE)</f>
        <v>#N/A</v>
      </c>
    </row>
    <row r="2659" spans="1:4" x14ac:dyDescent="0.3">
      <c r="A2659">
        <v>2657</v>
      </c>
      <c r="B2659" t="s">
        <v>10305</v>
      </c>
      <c r="C2659">
        <v>1</v>
      </c>
      <c r="D2659" t="e">
        <f>VLOOKUP(B2659,'test_error_distillbert_2022-09-'!B:B,1,FALSE)</f>
        <v>#N/A</v>
      </c>
    </row>
    <row r="2660" spans="1:4" x14ac:dyDescent="0.3">
      <c r="A2660">
        <v>2658</v>
      </c>
      <c r="B2660" t="s">
        <v>10306</v>
      </c>
      <c r="C2660">
        <v>1</v>
      </c>
      <c r="D2660" t="e">
        <f>VLOOKUP(B2660,'test_error_distillbert_2022-09-'!B:B,1,FALSE)</f>
        <v>#N/A</v>
      </c>
    </row>
    <row r="2661" spans="1:4" x14ac:dyDescent="0.3">
      <c r="A2661">
        <v>2659</v>
      </c>
      <c r="B2661" t="s">
        <v>10307</v>
      </c>
      <c r="C2661">
        <v>0</v>
      </c>
      <c r="D2661" t="e">
        <f>VLOOKUP(B2661,'test_error_distillbert_2022-09-'!B:B,1,FALSE)</f>
        <v>#N/A</v>
      </c>
    </row>
    <row r="2662" spans="1:4" x14ac:dyDescent="0.3">
      <c r="A2662">
        <v>2660</v>
      </c>
      <c r="B2662" t="s">
        <v>10308</v>
      </c>
      <c r="C2662">
        <v>1</v>
      </c>
      <c r="D2662" t="e">
        <f>VLOOKUP(B2662,'test_error_distillbert_2022-09-'!B:B,1,FALSE)</f>
        <v>#N/A</v>
      </c>
    </row>
    <row r="2663" spans="1:4" x14ac:dyDescent="0.3">
      <c r="A2663">
        <v>2661</v>
      </c>
      <c r="B2663" t="s">
        <v>10309</v>
      </c>
      <c r="C2663">
        <v>0</v>
      </c>
      <c r="D2663" t="e">
        <f>VLOOKUP(B2663,'test_error_distillbert_2022-09-'!B:B,1,FALSE)</f>
        <v>#N/A</v>
      </c>
    </row>
    <row r="2664" spans="1:4" x14ac:dyDescent="0.3">
      <c r="A2664">
        <v>2662</v>
      </c>
      <c r="B2664" t="s">
        <v>10310</v>
      </c>
      <c r="C2664">
        <v>1</v>
      </c>
      <c r="D2664" t="e">
        <f>VLOOKUP(B2664,'test_error_distillbert_2022-09-'!B:B,1,FALSE)</f>
        <v>#N/A</v>
      </c>
    </row>
    <row r="2665" spans="1:4" x14ac:dyDescent="0.3">
      <c r="A2665">
        <v>2663</v>
      </c>
      <c r="B2665" t="s">
        <v>10311</v>
      </c>
      <c r="C2665">
        <v>0</v>
      </c>
      <c r="D2665" t="e">
        <f>VLOOKUP(B2665,'test_error_distillbert_2022-09-'!B:B,1,FALSE)</f>
        <v>#N/A</v>
      </c>
    </row>
    <row r="2666" spans="1:4" x14ac:dyDescent="0.3">
      <c r="A2666">
        <v>2664</v>
      </c>
      <c r="B2666" t="s">
        <v>10312</v>
      </c>
      <c r="C2666">
        <v>1</v>
      </c>
      <c r="D2666" t="e">
        <f>VLOOKUP(B2666,'test_error_distillbert_2022-09-'!B:B,1,FALSE)</f>
        <v>#N/A</v>
      </c>
    </row>
    <row r="2667" spans="1:4" x14ac:dyDescent="0.3">
      <c r="A2667">
        <v>2665</v>
      </c>
      <c r="B2667" t="s">
        <v>10313</v>
      </c>
      <c r="C2667">
        <v>1</v>
      </c>
      <c r="D2667" t="e">
        <f>VLOOKUP(B2667,'test_error_distillbert_2022-09-'!B:B,1,FALSE)</f>
        <v>#N/A</v>
      </c>
    </row>
    <row r="2668" spans="1:4" x14ac:dyDescent="0.3">
      <c r="A2668">
        <v>2666</v>
      </c>
      <c r="B2668" t="s">
        <v>10314</v>
      </c>
      <c r="C2668">
        <v>0</v>
      </c>
      <c r="D2668" t="e">
        <f>VLOOKUP(B2668,'test_error_distillbert_2022-09-'!B:B,1,FALSE)</f>
        <v>#N/A</v>
      </c>
    </row>
    <row r="2669" spans="1:4" hidden="1" x14ac:dyDescent="0.3">
      <c r="A2669">
        <v>2667</v>
      </c>
      <c r="B2669" t="s">
        <v>6484</v>
      </c>
      <c r="C2669">
        <v>0</v>
      </c>
      <c r="D2669" t="str">
        <f>VLOOKUP(B2669,'test_error_distillbert_2022-09-'!B:B,1,FALSE)</f>
        <v>Hamlets , especially those with a medieval church may have resulted from a medieval village , that was abandoned for some reason .</v>
      </c>
    </row>
    <row r="2670" spans="1:4" x14ac:dyDescent="0.3">
      <c r="A2670">
        <v>2668</v>
      </c>
      <c r="B2670" t="s">
        <v>10315</v>
      </c>
      <c r="C2670">
        <v>1</v>
      </c>
      <c r="D2670" t="e">
        <f>VLOOKUP(B2670,'test_error_distillbert_2022-09-'!B:B,1,FALSE)</f>
        <v>#N/A</v>
      </c>
    </row>
    <row r="2671" spans="1:4" x14ac:dyDescent="0.3">
      <c r="A2671">
        <v>2669</v>
      </c>
      <c r="B2671" t="s">
        <v>10316</v>
      </c>
      <c r="C2671">
        <v>1</v>
      </c>
      <c r="D2671" t="e">
        <f>VLOOKUP(B2671,'test_error_distillbert_2022-09-'!B:B,1,FALSE)</f>
        <v>#N/A</v>
      </c>
    </row>
    <row r="2672" spans="1:4" x14ac:dyDescent="0.3">
      <c r="A2672">
        <v>2670</v>
      </c>
      <c r="B2672" t="s">
        <v>10317</v>
      </c>
      <c r="C2672">
        <v>0</v>
      </c>
      <c r="D2672" t="e">
        <f>VLOOKUP(B2672,'test_error_distillbert_2022-09-'!B:B,1,FALSE)</f>
        <v>#N/A</v>
      </c>
    </row>
    <row r="2673" spans="1:4" x14ac:dyDescent="0.3">
      <c r="A2673">
        <v>2671</v>
      </c>
      <c r="B2673" t="s">
        <v>10318</v>
      </c>
      <c r="C2673">
        <v>0</v>
      </c>
      <c r="D2673" t="e">
        <f>VLOOKUP(B2673,'test_error_distillbert_2022-09-'!B:B,1,FALSE)</f>
        <v>#N/A</v>
      </c>
    </row>
    <row r="2674" spans="1:4" x14ac:dyDescent="0.3">
      <c r="A2674">
        <v>2672</v>
      </c>
      <c r="B2674" t="s">
        <v>10319</v>
      </c>
      <c r="C2674">
        <v>0</v>
      </c>
      <c r="D2674" t="e">
        <f>VLOOKUP(B2674,'test_error_distillbert_2022-09-'!B:B,1,FALSE)</f>
        <v>#N/A</v>
      </c>
    </row>
    <row r="2675" spans="1:4" x14ac:dyDescent="0.3">
      <c r="A2675">
        <v>2673</v>
      </c>
      <c r="B2675" t="s">
        <v>10320</v>
      </c>
      <c r="C2675">
        <v>0</v>
      </c>
      <c r="D2675" t="e">
        <f>VLOOKUP(B2675,'test_error_distillbert_2022-09-'!B:B,1,FALSE)</f>
        <v>#N/A</v>
      </c>
    </row>
    <row r="2676" spans="1:4" x14ac:dyDescent="0.3">
      <c r="A2676">
        <v>2674</v>
      </c>
      <c r="B2676" t="s">
        <v>10321</v>
      </c>
      <c r="C2676">
        <v>0</v>
      </c>
      <c r="D2676" t="e">
        <f>VLOOKUP(B2676,'test_error_distillbert_2022-09-'!B:B,1,FALSE)</f>
        <v>#N/A</v>
      </c>
    </row>
    <row r="2677" spans="1:4" hidden="1" x14ac:dyDescent="0.3">
      <c r="A2677">
        <v>2675</v>
      </c>
      <c r="B2677" t="s">
        <v>3790</v>
      </c>
      <c r="C2677">
        <v>0</v>
      </c>
      <c r="D2677" t="str">
        <f>VLOOKUP(B2677,'test_error_distillbert_2022-09-'!B:B,1,FALSE)</f>
        <v>On 19 October 1958 the course was the venue for the Moroccan Grand Prix , the final round in the Formula One season .</v>
      </c>
    </row>
    <row r="2678" spans="1:4" x14ac:dyDescent="0.3">
      <c r="A2678">
        <v>2676</v>
      </c>
      <c r="B2678" t="s">
        <v>10322</v>
      </c>
      <c r="C2678">
        <v>0</v>
      </c>
      <c r="D2678" t="e">
        <f>VLOOKUP(B2678,'test_error_distillbert_2022-09-'!B:B,1,FALSE)</f>
        <v>#N/A</v>
      </c>
    </row>
    <row r="2679" spans="1:4" x14ac:dyDescent="0.3">
      <c r="A2679">
        <v>2677</v>
      </c>
      <c r="B2679" t="s">
        <v>8317</v>
      </c>
      <c r="C2679">
        <v>1</v>
      </c>
      <c r="D2679" t="e">
        <f>VLOOKUP(B2679,'test_error_distillbert_2022-09-'!B:B,1,FALSE)</f>
        <v>#N/A</v>
      </c>
    </row>
    <row r="2680" spans="1:4" x14ac:dyDescent="0.3">
      <c r="A2680">
        <v>2678</v>
      </c>
      <c r="B2680" t="s">
        <v>10323</v>
      </c>
      <c r="C2680">
        <v>0</v>
      </c>
      <c r="D2680" t="e">
        <f>VLOOKUP(B2680,'test_error_distillbert_2022-09-'!B:B,1,FALSE)</f>
        <v>#N/A</v>
      </c>
    </row>
    <row r="2681" spans="1:4" hidden="1" x14ac:dyDescent="0.3">
      <c r="A2681">
        <v>2679</v>
      </c>
      <c r="B2681" t="s">
        <v>7842</v>
      </c>
      <c r="C2681">
        <v>0</v>
      </c>
      <c r="D2681" t="str">
        <f>VLOOKUP(B2681,'test_error_distillbert_2022-09-'!B:B,1,FALSE)</f>
        <v>According to Satguru Sivaya Subramuniyaswami , a Hindu Satguru is always a sannyasin , an unmarried renunciate .</v>
      </c>
    </row>
    <row r="2682" spans="1:4" x14ac:dyDescent="0.3">
      <c r="A2682">
        <v>2680</v>
      </c>
      <c r="B2682" t="s">
        <v>10324</v>
      </c>
      <c r="C2682">
        <v>1</v>
      </c>
      <c r="D2682" t="e">
        <f>VLOOKUP(B2682,'test_error_distillbert_2022-09-'!B:B,1,FALSE)</f>
        <v>#N/A</v>
      </c>
    </row>
    <row r="2683" spans="1:4" x14ac:dyDescent="0.3">
      <c r="A2683">
        <v>2681</v>
      </c>
      <c r="B2683" t="s">
        <v>10325</v>
      </c>
      <c r="C2683">
        <v>0</v>
      </c>
      <c r="D2683" t="e">
        <f>VLOOKUP(B2683,'test_error_distillbert_2022-09-'!B:B,1,FALSE)</f>
        <v>#N/A</v>
      </c>
    </row>
    <row r="2684" spans="1:4" x14ac:dyDescent="0.3">
      <c r="A2684">
        <v>2682</v>
      </c>
      <c r="B2684" t="s">
        <v>10326</v>
      </c>
      <c r="C2684">
        <v>0</v>
      </c>
      <c r="D2684" t="e">
        <f>VLOOKUP(B2684,'test_error_distillbert_2022-09-'!B:B,1,FALSE)</f>
        <v>#N/A</v>
      </c>
    </row>
    <row r="2685" spans="1:4" x14ac:dyDescent="0.3">
      <c r="A2685">
        <v>2683</v>
      </c>
      <c r="B2685" t="s">
        <v>10327</v>
      </c>
      <c r="C2685">
        <v>0</v>
      </c>
      <c r="D2685" t="e">
        <f>VLOOKUP(B2685,'test_error_distillbert_2022-09-'!B:B,1,FALSE)</f>
        <v>#N/A</v>
      </c>
    </row>
    <row r="2686" spans="1:4" x14ac:dyDescent="0.3">
      <c r="A2686">
        <v>2684</v>
      </c>
      <c r="B2686" t="s">
        <v>10328</v>
      </c>
      <c r="C2686">
        <v>1</v>
      </c>
      <c r="D2686" t="e">
        <f>VLOOKUP(B2686,'test_error_distillbert_2022-09-'!B:B,1,FALSE)</f>
        <v>#N/A</v>
      </c>
    </row>
    <row r="2687" spans="1:4" x14ac:dyDescent="0.3">
      <c r="A2687">
        <v>2685</v>
      </c>
      <c r="B2687" t="s">
        <v>10329</v>
      </c>
      <c r="C2687">
        <v>1</v>
      </c>
      <c r="D2687" t="e">
        <f>VLOOKUP(B2687,'test_error_distillbert_2022-09-'!B:B,1,FALSE)</f>
        <v>#N/A</v>
      </c>
    </row>
    <row r="2688" spans="1:4" x14ac:dyDescent="0.3">
      <c r="A2688">
        <v>2686</v>
      </c>
      <c r="B2688" t="s">
        <v>10330</v>
      </c>
      <c r="C2688">
        <v>0</v>
      </c>
      <c r="D2688" t="e">
        <f>VLOOKUP(B2688,'test_error_distillbert_2022-09-'!B:B,1,FALSE)</f>
        <v>#N/A</v>
      </c>
    </row>
    <row r="2689" spans="1:4" x14ac:dyDescent="0.3">
      <c r="A2689">
        <v>2687</v>
      </c>
      <c r="B2689" t="s">
        <v>10331</v>
      </c>
      <c r="C2689">
        <v>0</v>
      </c>
      <c r="D2689" t="e">
        <f>VLOOKUP(B2689,'test_error_distillbert_2022-09-'!B:B,1,FALSE)</f>
        <v>#N/A</v>
      </c>
    </row>
    <row r="2690" spans="1:4" x14ac:dyDescent="0.3">
      <c r="A2690">
        <v>2688</v>
      </c>
      <c r="B2690" t="s">
        <v>10332</v>
      </c>
      <c r="C2690">
        <v>1</v>
      </c>
      <c r="D2690" t="e">
        <f>VLOOKUP(B2690,'test_error_distillbert_2022-09-'!B:B,1,FALSE)</f>
        <v>#N/A</v>
      </c>
    </row>
    <row r="2691" spans="1:4" x14ac:dyDescent="0.3">
      <c r="A2691">
        <v>2689</v>
      </c>
      <c r="B2691" t="s">
        <v>10333</v>
      </c>
      <c r="C2691">
        <v>1</v>
      </c>
      <c r="D2691" t="e">
        <f>VLOOKUP(B2691,'test_error_distillbert_2022-09-'!B:B,1,FALSE)</f>
        <v>#N/A</v>
      </c>
    </row>
    <row r="2692" spans="1:4" x14ac:dyDescent="0.3">
      <c r="A2692">
        <v>2690</v>
      </c>
      <c r="B2692" t="s">
        <v>10334</v>
      </c>
      <c r="C2692">
        <v>0</v>
      </c>
      <c r="D2692" t="e">
        <f>VLOOKUP(B2692,'test_error_distillbert_2022-09-'!B:B,1,FALSE)</f>
        <v>#N/A</v>
      </c>
    </row>
    <row r="2693" spans="1:4" x14ac:dyDescent="0.3">
      <c r="A2693">
        <v>2691</v>
      </c>
      <c r="B2693" t="s">
        <v>10335</v>
      </c>
      <c r="C2693">
        <v>1</v>
      </c>
      <c r="D2693" t="e">
        <f>VLOOKUP(B2693,'test_error_distillbert_2022-09-'!B:B,1,FALSE)</f>
        <v>#N/A</v>
      </c>
    </row>
    <row r="2694" spans="1:4" x14ac:dyDescent="0.3">
      <c r="A2694">
        <v>2692</v>
      </c>
      <c r="B2694" t="s">
        <v>10336</v>
      </c>
      <c r="C2694">
        <v>1</v>
      </c>
      <c r="D2694" t="e">
        <f>VLOOKUP(B2694,'test_error_distillbert_2022-09-'!B:B,1,FALSE)</f>
        <v>#N/A</v>
      </c>
    </row>
    <row r="2695" spans="1:4" x14ac:dyDescent="0.3">
      <c r="A2695">
        <v>2693</v>
      </c>
      <c r="B2695" t="s">
        <v>10337</v>
      </c>
      <c r="C2695">
        <v>0</v>
      </c>
      <c r="D2695" t="e">
        <f>VLOOKUP(B2695,'test_error_distillbert_2022-09-'!B:B,1,FALSE)</f>
        <v>#N/A</v>
      </c>
    </row>
    <row r="2696" spans="1:4" x14ac:dyDescent="0.3">
      <c r="A2696">
        <v>2694</v>
      </c>
      <c r="B2696" t="s">
        <v>10338</v>
      </c>
      <c r="C2696">
        <v>1</v>
      </c>
      <c r="D2696" t="e">
        <f>VLOOKUP(B2696,'test_error_distillbert_2022-09-'!B:B,1,FALSE)</f>
        <v>#N/A</v>
      </c>
    </row>
    <row r="2697" spans="1:4" x14ac:dyDescent="0.3">
      <c r="A2697">
        <v>2695</v>
      </c>
      <c r="B2697" t="s">
        <v>10339</v>
      </c>
      <c r="C2697">
        <v>0</v>
      </c>
      <c r="D2697" t="e">
        <f>VLOOKUP(B2697,'test_error_distillbert_2022-09-'!B:B,1,FALSE)</f>
        <v>#N/A</v>
      </c>
    </row>
    <row r="2698" spans="1:4" x14ac:dyDescent="0.3">
      <c r="A2698">
        <v>2696</v>
      </c>
      <c r="B2698" t="s">
        <v>10340</v>
      </c>
      <c r="C2698">
        <v>0</v>
      </c>
      <c r="D2698" t="e">
        <f>VLOOKUP(B2698,'test_error_distillbert_2022-09-'!B:B,1,FALSE)</f>
        <v>#N/A</v>
      </c>
    </row>
    <row r="2699" spans="1:4" x14ac:dyDescent="0.3">
      <c r="A2699">
        <v>2697</v>
      </c>
      <c r="B2699" t="s">
        <v>10341</v>
      </c>
      <c r="C2699">
        <v>0</v>
      </c>
      <c r="D2699" t="e">
        <f>VLOOKUP(B2699,'test_error_distillbert_2022-09-'!B:B,1,FALSE)</f>
        <v>#N/A</v>
      </c>
    </row>
    <row r="2700" spans="1:4" x14ac:dyDescent="0.3">
      <c r="A2700">
        <v>2698</v>
      </c>
      <c r="B2700" t="s">
        <v>10342</v>
      </c>
      <c r="C2700">
        <v>0</v>
      </c>
      <c r="D2700" t="e">
        <f>VLOOKUP(B2700,'test_error_distillbert_2022-09-'!B:B,1,FALSE)</f>
        <v>#N/A</v>
      </c>
    </row>
    <row r="2701" spans="1:4" hidden="1" x14ac:dyDescent="0.3">
      <c r="A2701">
        <v>2699</v>
      </c>
      <c r="B2701" t="s">
        <v>1426</v>
      </c>
      <c r="C2701">
        <v>0</v>
      </c>
      <c r="D2701" t="str">
        <f>VLOOKUP(B2701,'test_error_distillbert_2022-09-'!B:B,1,FALSE)</f>
        <v>The following two days the group overdubbed vocals , piano , Hammond organ , anvil and guitar .</v>
      </c>
    </row>
    <row r="2702" spans="1:4" x14ac:dyDescent="0.3">
      <c r="A2702">
        <v>2700</v>
      </c>
      <c r="B2702" t="s">
        <v>10343</v>
      </c>
      <c r="C2702">
        <v>0</v>
      </c>
      <c r="D2702" t="e">
        <f>VLOOKUP(B2702,'test_error_distillbert_2022-09-'!B:B,1,FALSE)</f>
        <v>#N/A</v>
      </c>
    </row>
    <row r="2703" spans="1:4" x14ac:dyDescent="0.3">
      <c r="A2703">
        <v>2701</v>
      </c>
      <c r="B2703" t="s">
        <v>10344</v>
      </c>
      <c r="C2703">
        <v>0</v>
      </c>
      <c r="D2703" t="e">
        <f>VLOOKUP(B2703,'test_error_distillbert_2022-09-'!B:B,1,FALSE)</f>
        <v>#N/A</v>
      </c>
    </row>
    <row r="2704" spans="1:4" x14ac:dyDescent="0.3">
      <c r="A2704">
        <v>2702</v>
      </c>
      <c r="B2704" t="s">
        <v>10345</v>
      </c>
      <c r="C2704">
        <v>1</v>
      </c>
      <c r="D2704" t="e">
        <f>VLOOKUP(B2704,'test_error_distillbert_2022-09-'!B:B,1,FALSE)</f>
        <v>#N/A</v>
      </c>
    </row>
    <row r="2705" spans="1:4" x14ac:dyDescent="0.3">
      <c r="A2705">
        <v>2703</v>
      </c>
      <c r="B2705" t="s">
        <v>10346</v>
      </c>
      <c r="C2705">
        <v>0</v>
      </c>
      <c r="D2705" t="e">
        <f>VLOOKUP(B2705,'test_error_distillbert_2022-09-'!B:B,1,FALSE)</f>
        <v>#N/A</v>
      </c>
    </row>
    <row r="2706" spans="1:4" x14ac:dyDescent="0.3">
      <c r="A2706">
        <v>2704</v>
      </c>
      <c r="B2706" t="s">
        <v>10347</v>
      </c>
      <c r="C2706">
        <v>0</v>
      </c>
      <c r="D2706" t="e">
        <f>VLOOKUP(B2706,'test_error_distillbert_2022-09-'!B:B,1,FALSE)</f>
        <v>#N/A</v>
      </c>
    </row>
    <row r="2707" spans="1:4" x14ac:dyDescent="0.3">
      <c r="A2707">
        <v>2705</v>
      </c>
      <c r="B2707" t="s">
        <v>10348</v>
      </c>
      <c r="C2707">
        <v>0</v>
      </c>
      <c r="D2707" t="e">
        <f>VLOOKUP(B2707,'test_error_distillbert_2022-09-'!B:B,1,FALSE)</f>
        <v>#N/A</v>
      </c>
    </row>
    <row r="2708" spans="1:4" x14ac:dyDescent="0.3">
      <c r="A2708">
        <v>2706</v>
      </c>
      <c r="B2708" t="s">
        <v>10349</v>
      </c>
      <c r="C2708">
        <v>0</v>
      </c>
      <c r="D2708" t="e">
        <f>VLOOKUP(B2708,'test_error_distillbert_2022-09-'!B:B,1,FALSE)</f>
        <v>#N/A</v>
      </c>
    </row>
    <row r="2709" spans="1:4" x14ac:dyDescent="0.3">
      <c r="A2709">
        <v>2707</v>
      </c>
      <c r="B2709" t="s">
        <v>10350</v>
      </c>
      <c r="C2709">
        <v>0</v>
      </c>
      <c r="D2709" t="e">
        <f>VLOOKUP(B2709,'test_error_distillbert_2022-09-'!B:B,1,FALSE)</f>
        <v>#N/A</v>
      </c>
    </row>
    <row r="2710" spans="1:4" x14ac:dyDescent="0.3">
      <c r="A2710">
        <v>2708</v>
      </c>
      <c r="B2710" t="s">
        <v>10351</v>
      </c>
      <c r="C2710">
        <v>1</v>
      </c>
      <c r="D2710" t="e">
        <f>VLOOKUP(B2710,'test_error_distillbert_2022-09-'!B:B,1,FALSE)</f>
        <v>#N/A</v>
      </c>
    </row>
    <row r="2711" spans="1:4" x14ac:dyDescent="0.3">
      <c r="A2711">
        <v>2709</v>
      </c>
      <c r="B2711" t="s">
        <v>10352</v>
      </c>
      <c r="C2711">
        <v>1</v>
      </c>
      <c r="D2711" t="e">
        <f>VLOOKUP(B2711,'test_error_distillbert_2022-09-'!B:B,1,FALSE)</f>
        <v>#N/A</v>
      </c>
    </row>
    <row r="2712" spans="1:4" x14ac:dyDescent="0.3">
      <c r="A2712">
        <v>2710</v>
      </c>
      <c r="B2712" t="s">
        <v>10353</v>
      </c>
      <c r="C2712">
        <v>1</v>
      </c>
      <c r="D2712" t="e">
        <f>VLOOKUP(B2712,'test_error_distillbert_2022-09-'!B:B,1,FALSE)</f>
        <v>#N/A</v>
      </c>
    </row>
    <row r="2713" spans="1:4" x14ac:dyDescent="0.3">
      <c r="A2713">
        <v>2711</v>
      </c>
      <c r="B2713" t="s">
        <v>10354</v>
      </c>
      <c r="C2713">
        <v>0</v>
      </c>
      <c r="D2713" t="e">
        <f>VLOOKUP(B2713,'test_error_distillbert_2022-09-'!B:B,1,FALSE)</f>
        <v>#N/A</v>
      </c>
    </row>
    <row r="2714" spans="1:4" x14ac:dyDescent="0.3">
      <c r="A2714">
        <v>2712</v>
      </c>
      <c r="B2714" t="s">
        <v>10355</v>
      </c>
      <c r="C2714">
        <v>1</v>
      </c>
      <c r="D2714" t="e">
        <f>VLOOKUP(B2714,'test_error_distillbert_2022-09-'!B:B,1,FALSE)</f>
        <v>#N/A</v>
      </c>
    </row>
    <row r="2715" spans="1:4" x14ac:dyDescent="0.3">
      <c r="A2715">
        <v>2713</v>
      </c>
      <c r="B2715" t="s">
        <v>10356</v>
      </c>
      <c r="C2715">
        <v>1</v>
      </c>
      <c r="D2715" t="e">
        <f>VLOOKUP(B2715,'test_error_distillbert_2022-09-'!B:B,1,FALSE)</f>
        <v>#N/A</v>
      </c>
    </row>
    <row r="2716" spans="1:4" x14ac:dyDescent="0.3">
      <c r="A2716">
        <v>2714</v>
      </c>
      <c r="B2716" t="s">
        <v>10357</v>
      </c>
      <c r="C2716">
        <v>1</v>
      </c>
      <c r="D2716" t="e">
        <f>VLOOKUP(B2716,'test_error_distillbert_2022-09-'!B:B,1,FALSE)</f>
        <v>#N/A</v>
      </c>
    </row>
    <row r="2717" spans="1:4" x14ac:dyDescent="0.3">
      <c r="A2717">
        <v>2715</v>
      </c>
      <c r="B2717" t="s">
        <v>10358</v>
      </c>
      <c r="C2717">
        <v>1</v>
      </c>
      <c r="D2717" t="e">
        <f>VLOOKUP(B2717,'test_error_distillbert_2022-09-'!B:B,1,FALSE)</f>
        <v>#N/A</v>
      </c>
    </row>
    <row r="2718" spans="1:4" x14ac:dyDescent="0.3">
      <c r="A2718">
        <v>2716</v>
      </c>
      <c r="B2718" t="s">
        <v>10359</v>
      </c>
      <c r="C2718">
        <v>0</v>
      </c>
      <c r="D2718" t="e">
        <f>VLOOKUP(B2718,'test_error_distillbert_2022-09-'!B:B,1,FALSE)</f>
        <v>#N/A</v>
      </c>
    </row>
    <row r="2719" spans="1:4" x14ac:dyDescent="0.3">
      <c r="A2719">
        <v>2717</v>
      </c>
      <c r="B2719" t="s">
        <v>10360</v>
      </c>
      <c r="C2719">
        <v>1</v>
      </c>
      <c r="D2719" t="e">
        <f>VLOOKUP(B2719,'test_error_distillbert_2022-09-'!B:B,1,FALSE)</f>
        <v>#N/A</v>
      </c>
    </row>
    <row r="2720" spans="1:4" x14ac:dyDescent="0.3">
      <c r="A2720">
        <v>2718</v>
      </c>
      <c r="B2720" t="s">
        <v>10361</v>
      </c>
      <c r="C2720">
        <v>0</v>
      </c>
      <c r="D2720" t="e">
        <f>VLOOKUP(B2720,'test_error_distillbert_2022-09-'!B:B,1,FALSE)</f>
        <v>#N/A</v>
      </c>
    </row>
    <row r="2721" spans="1:4" hidden="1" x14ac:dyDescent="0.3">
      <c r="A2721">
        <v>2719</v>
      </c>
      <c r="B2721" t="s">
        <v>4258</v>
      </c>
      <c r="C2721">
        <v>1</v>
      </c>
      <c r="D2721" t="str">
        <f>VLOOKUP(B2721,'test_error_distillbert_2022-09-'!B:B,1,FALSE)</f>
        <v>HEADING RAID 0 '' Striping ''</v>
      </c>
    </row>
    <row r="2722" spans="1:4" x14ac:dyDescent="0.3">
      <c r="A2722">
        <v>2720</v>
      </c>
      <c r="B2722" t="s">
        <v>10362</v>
      </c>
      <c r="C2722">
        <v>0</v>
      </c>
      <c r="D2722" t="e">
        <f>VLOOKUP(B2722,'test_error_distillbert_2022-09-'!B:B,1,FALSE)</f>
        <v>#N/A</v>
      </c>
    </row>
    <row r="2723" spans="1:4" x14ac:dyDescent="0.3">
      <c r="A2723">
        <v>2721</v>
      </c>
      <c r="B2723" t="s">
        <v>10363</v>
      </c>
      <c r="C2723">
        <v>0</v>
      </c>
      <c r="D2723" t="e">
        <f>VLOOKUP(B2723,'test_error_distillbert_2022-09-'!B:B,1,FALSE)</f>
        <v>#N/A</v>
      </c>
    </row>
    <row r="2724" spans="1:4" x14ac:dyDescent="0.3">
      <c r="A2724">
        <v>2722</v>
      </c>
      <c r="B2724" t="s">
        <v>10364</v>
      </c>
      <c r="C2724">
        <v>0</v>
      </c>
      <c r="D2724" t="e">
        <f>VLOOKUP(B2724,'test_error_distillbert_2022-09-'!B:B,1,FALSE)</f>
        <v>#N/A</v>
      </c>
    </row>
    <row r="2725" spans="1:4" x14ac:dyDescent="0.3">
      <c r="A2725">
        <v>2723</v>
      </c>
      <c r="B2725" t="s">
        <v>10365</v>
      </c>
      <c r="C2725">
        <v>0</v>
      </c>
      <c r="D2725" t="e">
        <f>VLOOKUP(B2725,'test_error_distillbert_2022-09-'!B:B,1,FALSE)</f>
        <v>#N/A</v>
      </c>
    </row>
    <row r="2726" spans="1:4" x14ac:dyDescent="0.3">
      <c r="A2726">
        <v>2724</v>
      </c>
      <c r="B2726" t="s">
        <v>10366</v>
      </c>
      <c r="C2726">
        <v>1</v>
      </c>
      <c r="D2726" t="e">
        <f>VLOOKUP(B2726,'test_error_distillbert_2022-09-'!B:B,1,FALSE)</f>
        <v>#N/A</v>
      </c>
    </row>
    <row r="2727" spans="1:4" hidden="1" x14ac:dyDescent="0.3">
      <c r="A2727">
        <v>2725</v>
      </c>
      <c r="B2727" t="s">
        <v>1050</v>
      </c>
      <c r="C2727">
        <v>0</v>
      </c>
      <c r="D2727" t="str">
        <f>VLOOKUP(B2727,'test_error_distillbert_2022-09-'!B:B,1,FALSE)</f>
        <v>There are regional offices in 12 cities : Boston , New York , Philadelphia , Detroit , Chicago , Kansas City , Seattle , Charlotte , Atlanta , Dallas , Denver , and Los Angeles .</v>
      </c>
    </row>
    <row r="2728" spans="1:4" x14ac:dyDescent="0.3">
      <c r="A2728">
        <v>2726</v>
      </c>
      <c r="B2728" t="s">
        <v>10367</v>
      </c>
      <c r="C2728">
        <v>1</v>
      </c>
      <c r="D2728" t="e">
        <f>VLOOKUP(B2728,'test_error_distillbert_2022-09-'!B:B,1,FALSE)</f>
        <v>#N/A</v>
      </c>
    </row>
    <row r="2729" spans="1:4" x14ac:dyDescent="0.3">
      <c r="A2729">
        <v>2727</v>
      </c>
      <c r="B2729" t="s">
        <v>10368</v>
      </c>
      <c r="C2729">
        <v>0</v>
      </c>
      <c r="D2729" t="e">
        <f>VLOOKUP(B2729,'test_error_distillbert_2022-09-'!B:B,1,FALSE)</f>
        <v>#N/A</v>
      </c>
    </row>
    <row r="2730" spans="1:4" x14ac:dyDescent="0.3">
      <c r="A2730">
        <v>2728</v>
      </c>
      <c r="B2730" t="s">
        <v>10369</v>
      </c>
      <c r="C2730">
        <v>1</v>
      </c>
      <c r="D2730" t="e">
        <f>VLOOKUP(B2730,'test_error_distillbert_2022-09-'!B:B,1,FALSE)</f>
        <v>#N/A</v>
      </c>
    </row>
    <row r="2731" spans="1:4" x14ac:dyDescent="0.3">
      <c r="A2731">
        <v>2729</v>
      </c>
      <c r="B2731" t="s">
        <v>10370</v>
      </c>
      <c r="C2731">
        <v>1</v>
      </c>
      <c r="D2731" t="e">
        <f>VLOOKUP(B2731,'test_error_distillbert_2022-09-'!B:B,1,FALSE)</f>
        <v>#N/A</v>
      </c>
    </row>
    <row r="2732" spans="1:4" x14ac:dyDescent="0.3">
      <c r="A2732">
        <v>2730</v>
      </c>
      <c r="B2732" t="s">
        <v>10371</v>
      </c>
      <c r="C2732">
        <v>1</v>
      </c>
      <c r="D2732" t="e">
        <f>VLOOKUP(B2732,'test_error_distillbert_2022-09-'!B:B,1,FALSE)</f>
        <v>#N/A</v>
      </c>
    </row>
    <row r="2733" spans="1:4" x14ac:dyDescent="0.3">
      <c r="A2733">
        <v>2731</v>
      </c>
      <c r="B2733" t="s">
        <v>10372</v>
      </c>
      <c r="C2733">
        <v>1</v>
      </c>
      <c r="D2733" t="e">
        <f>VLOOKUP(B2733,'test_error_distillbert_2022-09-'!B:B,1,FALSE)</f>
        <v>#N/A</v>
      </c>
    </row>
    <row r="2734" spans="1:4" x14ac:dyDescent="0.3">
      <c r="A2734">
        <v>2732</v>
      </c>
      <c r="B2734" t="s">
        <v>10373</v>
      </c>
      <c r="C2734">
        <v>0</v>
      </c>
      <c r="D2734" t="e">
        <f>VLOOKUP(B2734,'test_error_distillbert_2022-09-'!B:B,1,FALSE)</f>
        <v>#N/A</v>
      </c>
    </row>
    <row r="2735" spans="1:4" x14ac:dyDescent="0.3">
      <c r="A2735">
        <v>2733</v>
      </c>
      <c r="B2735" t="s">
        <v>10374</v>
      </c>
      <c r="C2735">
        <v>0</v>
      </c>
      <c r="D2735" t="e">
        <f>VLOOKUP(B2735,'test_error_distillbert_2022-09-'!B:B,1,FALSE)</f>
        <v>#N/A</v>
      </c>
    </row>
    <row r="2736" spans="1:4" x14ac:dyDescent="0.3">
      <c r="A2736">
        <v>2734</v>
      </c>
      <c r="B2736" t="s">
        <v>10375</v>
      </c>
      <c r="C2736">
        <v>0</v>
      </c>
      <c r="D2736" t="e">
        <f>VLOOKUP(B2736,'test_error_distillbert_2022-09-'!B:B,1,FALSE)</f>
        <v>#N/A</v>
      </c>
    </row>
    <row r="2737" spans="1:4" x14ac:dyDescent="0.3">
      <c r="A2737">
        <v>2735</v>
      </c>
      <c r="B2737" t="s">
        <v>10376</v>
      </c>
      <c r="C2737">
        <v>0</v>
      </c>
      <c r="D2737" t="e">
        <f>VLOOKUP(B2737,'test_error_distillbert_2022-09-'!B:B,1,FALSE)</f>
        <v>#N/A</v>
      </c>
    </row>
    <row r="2738" spans="1:4" x14ac:dyDescent="0.3">
      <c r="A2738">
        <v>2736</v>
      </c>
      <c r="B2738" t="s">
        <v>10377</v>
      </c>
      <c r="C2738">
        <v>0</v>
      </c>
      <c r="D2738" t="e">
        <f>VLOOKUP(B2738,'test_error_distillbert_2022-09-'!B:B,1,FALSE)</f>
        <v>#N/A</v>
      </c>
    </row>
    <row r="2739" spans="1:4" x14ac:dyDescent="0.3">
      <c r="A2739">
        <v>2737</v>
      </c>
      <c r="B2739" t="s">
        <v>10378</v>
      </c>
      <c r="C2739">
        <v>0</v>
      </c>
      <c r="D2739" t="e">
        <f>VLOOKUP(B2739,'test_error_distillbert_2022-09-'!B:B,1,FALSE)</f>
        <v>#N/A</v>
      </c>
    </row>
    <row r="2740" spans="1:4" x14ac:dyDescent="0.3">
      <c r="A2740">
        <v>2738</v>
      </c>
      <c r="B2740" t="s">
        <v>10379</v>
      </c>
      <c r="C2740">
        <v>0</v>
      </c>
      <c r="D2740" t="e">
        <f>VLOOKUP(B2740,'test_error_distillbert_2022-09-'!B:B,1,FALSE)</f>
        <v>#N/A</v>
      </c>
    </row>
    <row r="2741" spans="1:4" hidden="1" x14ac:dyDescent="0.3">
      <c r="A2741">
        <v>2739</v>
      </c>
      <c r="B2741" t="s">
        <v>1128</v>
      </c>
      <c r="C2741">
        <v>0</v>
      </c>
      <c r="D2741" t="str">
        <f>VLOOKUP(B2741,'test_error_distillbert_2022-09-'!B:B,1,FALSE)</f>
        <v>Phoronids may be related to the common but mysterious tubular fossils known as hederellids .</v>
      </c>
    </row>
    <row r="2742" spans="1:4" x14ac:dyDescent="0.3">
      <c r="A2742">
        <v>2740</v>
      </c>
      <c r="B2742" t="s">
        <v>10380</v>
      </c>
      <c r="C2742">
        <v>1</v>
      </c>
      <c r="D2742" t="e">
        <f>VLOOKUP(B2742,'test_error_distillbert_2022-09-'!B:B,1,FALSE)</f>
        <v>#N/A</v>
      </c>
    </row>
    <row r="2743" spans="1:4" x14ac:dyDescent="0.3">
      <c r="A2743">
        <v>2741</v>
      </c>
      <c r="B2743" t="s">
        <v>10381</v>
      </c>
      <c r="C2743">
        <v>0</v>
      </c>
      <c r="D2743" t="e">
        <f>VLOOKUP(B2743,'test_error_distillbert_2022-09-'!B:B,1,FALSE)</f>
        <v>#N/A</v>
      </c>
    </row>
    <row r="2744" spans="1:4" x14ac:dyDescent="0.3">
      <c r="A2744">
        <v>2742</v>
      </c>
      <c r="B2744" t="s">
        <v>10382</v>
      </c>
      <c r="C2744">
        <v>1</v>
      </c>
      <c r="D2744" t="e">
        <f>VLOOKUP(B2744,'test_error_distillbert_2022-09-'!B:B,1,FALSE)</f>
        <v>#N/A</v>
      </c>
    </row>
    <row r="2745" spans="1:4" x14ac:dyDescent="0.3">
      <c r="A2745">
        <v>2743</v>
      </c>
      <c r="B2745" t="s">
        <v>10383</v>
      </c>
      <c r="C2745">
        <v>1</v>
      </c>
      <c r="D2745" t="e">
        <f>VLOOKUP(B2745,'test_error_distillbert_2022-09-'!B:B,1,FALSE)</f>
        <v>#N/A</v>
      </c>
    </row>
    <row r="2746" spans="1:4" x14ac:dyDescent="0.3">
      <c r="A2746">
        <v>2744</v>
      </c>
      <c r="B2746" t="s">
        <v>10384</v>
      </c>
      <c r="C2746">
        <v>0</v>
      </c>
      <c r="D2746" t="e">
        <f>VLOOKUP(B2746,'test_error_distillbert_2022-09-'!B:B,1,FALSE)</f>
        <v>#N/A</v>
      </c>
    </row>
    <row r="2747" spans="1:4" x14ac:dyDescent="0.3">
      <c r="A2747">
        <v>2745</v>
      </c>
      <c r="B2747" t="s">
        <v>10385</v>
      </c>
      <c r="C2747">
        <v>0</v>
      </c>
      <c r="D2747" t="e">
        <f>VLOOKUP(B2747,'test_error_distillbert_2022-09-'!B:B,1,FALSE)</f>
        <v>#N/A</v>
      </c>
    </row>
    <row r="2748" spans="1:4" x14ac:dyDescent="0.3">
      <c r="A2748">
        <v>2746</v>
      </c>
      <c r="B2748" t="s">
        <v>10386</v>
      </c>
      <c r="C2748">
        <v>0</v>
      </c>
      <c r="D2748" t="e">
        <f>VLOOKUP(B2748,'test_error_distillbert_2022-09-'!B:B,1,FALSE)</f>
        <v>#N/A</v>
      </c>
    </row>
    <row r="2749" spans="1:4" x14ac:dyDescent="0.3">
      <c r="A2749">
        <v>2747</v>
      </c>
      <c r="B2749" t="s">
        <v>10387</v>
      </c>
      <c r="C2749">
        <v>1</v>
      </c>
      <c r="D2749" t="e">
        <f>VLOOKUP(B2749,'test_error_distillbert_2022-09-'!B:B,1,FALSE)</f>
        <v>#N/A</v>
      </c>
    </row>
    <row r="2750" spans="1:4" x14ac:dyDescent="0.3">
      <c r="A2750">
        <v>2748</v>
      </c>
      <c r="B2750" t="s">
        <v>10388</v>
      </c>
      <c r="C2750">
        <v>0</v>
      </c>
      <c r="D2750" t="e">
        <f>VLOOKUP(B2750,'test_error_distillbert_2022-09-'!B:B,1,FALSE)</f>
        <v>#N/A</v>
      </c>
    </row>
    <row r="2751" spans="1:4" hidden="1" x14ac:dyDescent="0.3">
      <c r="A2751">
        <v>2749</v>
      </c>
      <c r="B2751" t="s">
        <v>930</v>
      </c>
      <c r="C2751">
        <v>1</v>
      </c>
      <c r="D2751" t="str">
        <f>VLOOKUP(B2751,'test_error_distillbert_2022-09-'!B:B,1,FALSE)</f>
        <v>Ansermet was born in Vevey , Switzerland .</v>
      </c>
    </row>
    <row r="2752" spans="1:4" x14ac:dyDescent="0.3">
      <c r="A2752">
        <v>2750</v>
      </c>
      <c r="B2752" t="s">
        <v>10389</v>
      </c>
      <c r="C2752">
        <v>0</v>
      </c>
      <c r="D2752" t="e">
        <f>VLOOKUP(B2752,'test_error_distillbert_2022-09-'!B:B,1,FALSE)</f>
        <v>#N/A</v>
      </c>
    </row>
    <row r="2753" spans="1:4" x14ac:dyDescent="0.3">
      <c r="A2753">
        <v>2751</v>
      </c>
      <c r="B2753" t="s">
        <v>10390</v>
      </c>
      <c r="C2753">
        <v>0</v>
      </c>
      <c r="D2753" t="e">
        <f>VLOOKUP(B2753,'test_error_distillbert_2022-09-'!B:B,1,FALSE)</f>
        <v>#N/A</v>
      </c>
    </row>
    <row r="2754" spans="1:4" x14ac:dyDescent="0.3">
      <c r="A2754">
        <v>2752</v>
      </c>
      <c r="B2754" t="s">
        <v>10391</v>
      </c>
      <c r="C2754">
        <v>1</v>
      </c>
      <c r="D2754" t="e">
        <f>VLOOKUP(B2754,'test_error_distillbert_2022-09-'!B:B,1,FALSE)</f>
        <v>#N/A</v>
      </c>
    </row>
    <row r="2755" spans="1:4" x14ac:dyDescent="0.3">
      <c r="A2755">
        <v>2753</v>
      </c>
      <c r="B2755" t="s">
        <v>10392</v>
      </c>
      <c r="C2755">
        <v>1</v>
      </c>
      <c r="D2755" t="e">
        <f>VLOOKUP(B2755,'test_error_distillbert_2022-09-'!B:B,1,FALSE)</f>
        <v>#N/A</v>
      </c>
    </row>
    <row r="2756" spans="1:4" x14ac:dyDescent="0.3">
      <c r="A2756">
        <v>2754</v>
      </c>
      <c r="B2756" t="s">
        <v>10393</v>
      </c>
      <c r="C2756">
        <v>0</v>
      </c>
      <c r="D2756" t="e">
        <f>VLOOKUP(B2756,'test_error_distillbert_2022-09-'!B:B,1,FALSE)</f>
        <v>#N/A</v>
      </c>
    </row>
    <row r="2757" spans="1:4" x14ac:dyDescent="0.3">
      <c r="A2757">
        <v>2755</v>
      </c>
      <c r="B2757" t="s">
        <v>10394</v>
      </c>
      <c r="C2757">
        <v>1</v>
      </c>
      <c r="D2757" t="e">
        <f>VLOOKUP(B2757,'test_error_distillbert_2022-09-'!B:B,1,FALSE)</f>
        <v>#N/A</v>
      </c>
    </row>
    <row r="2758" spans="1:4" x14ac:dyDescent="0.3">
      <c r="A2758">
        <v>2756</v>
      </c>
      <c r="B2758" t="s">
        <v>10395</v>
      </c>
      <c r="C2758">
        <v>0</v>
      </c>
      <c r="D2758" t="e">
        <f>VLOOKUP(B2758,'test_error_distillbert_2022-09-'!B:B,1,FALSE)</f>
        <v>#N/A</v>
      </c>
    </row>
    <row r="2759" spans="1:4" x14ac:dyDescent="0.3">
      <c r="A2759">
        <v>2757</v>
      </c>
      <c r="B2759" t="s">
        <v>10396</v>
      </c>
      <c r="C2759">
        <v>0</v>
      </c>
      <c r="D2759" t="e">
        <f>VLOOKUP(B2759,'test_error_distillbert_2022-09-'!B:B,1,FALSE)</f>
        <v>#N/A</v>
      </c>
    </row>
    <row r="2760" spans="1:4" x14ac:dyDescent="0.3">
      <c r="A2760">
        <v>2758</v>
      </c>
      <c r="B2760" t="s">
        <v>10397</v>
      </c>
      <c r="C2760">
        <v>0</v>
      </c>
      <c r="D2760" t="e">
        <f>VLOOKUP(B2760,'test_error_distillbert_2022-09-'!B:B,1,FALSE)</f>
        <v>#N/A</v>
      </c>
    </row>
    <row r="2761" spans="1:4" x14ac:dyDescent="0.3">
      <c r="A2761">
        <v>2759</v>
      </c>
      <c r="B2761" t="s">
        <v>10398</v>
      </c>
      <c r="C2761">
        <v>0</v>
      </c>
      <c r="D2761" t="e">
        <f>VLOOKUP(B2761,'test_error_distillbert_2022-09-'!B:B,1,FALSE)</f>
        <v>#N/A</v>
      </c>
    </row>
    <row r="2762" spans="1:4" x14ac:dyDescent="0.3">
      <c r="A2762">
        <v>2760</v>
      </c>
      <c r="B2762" t="s">
        <v>10399</v>
      </c>
      <c r="C2762">
        <v>1</v>
      </c>
      <c r="D2762" t="e">
        <f>VLOOKUP(B2762,'test_error_distillbert_2022-09-'!B:B,1,FALSE)</f>
        <v>#N/A</v>
      </c>
    </row>
    <row r="2763" spans="1:4" x14ac:dyDescent="0.3">
      <c r="A2763">
        <v>2761</v>
      </c>
      <c r="B2763" t="s">
        <v>10400</v>
      </c>
      <c r="C2763">
        <v>0</v>
      </c>
      <c r="D2763" t="e">
        <f>VLOOKUP(B2763,'test_error_distillbert_2022-09-'!B:B,1,FALSE)</f>
        <v>#N/A</v>
      </c>
    </row>
    <row r="2764" spans="1:4" x14ac:dyDescent="0.3">
      <c r="A2764">
        <v>2762</v>
      </c>
      <c r="B2764" t="s">
        <v>10401</v>
      </c>
      <c r="C2764">
        <v>0</v>
      </c>
      <c r="D2764" t="e">
        <f>VLOOKUP(B2764,'test_error_distillbert_2022-09-'!B:B,1,FALSE)</f>
        <v>#N/A</v>
      </c>
    </row>
    <row r="2765" spans="1:4" x14ac:dyDescent="0.3">
      <c r="A2765">
        <v>2763</v>
      </c>
      <c r="B2765" t="s">
        <v>10402</v>
      </c>
      <c r="C2765">
        <v>0</v>
      </c>
      <c r="D2765" t="e">
        <f>VLOOKUP(B2765,'test_error_distillbert_2022-09-'!B:B,1,FALSE)</f>
        <v>#N/A</v>
      </c>
    </row>
    <row r="2766" spans="1:4" x14ac:dyDescent="0.3">
      <c r="A2766">
        <v>2764</v>
      </c>
      <c r="B2766" t="s">
        <v>10403</v>
      </c>
      <c r="C2766">
        <v>0</v>
      </c>
      <c r="D2766" t="e">
        <f>VLOOKUP(B2766,'test_error_distillbert_2022-09-'!B:B,1,FALSE)</f>
        <v>#N/A</v>
      </c>
    </row>
    <row r="2767" spans="1:4" x14ac:dyDescent="0.3">
      <c r="A2767">
        <v>2765</v>
      </c>
      <c r="B2767" t="s">
        <v>10404</v>
      </c>
      <c r="C2767">
        <v>0</v>
      </c>
      <c r="D2767" t="e">
        <f>VLOOKUP(B2767,'test_error_distillbert_2022-09-'!B:B,1,FALSE)</f>
        <v>#N/A</v>
      </c>
    </row>
    <row r="2768" spans="1:4" x14ac:dyDescent="0.3">
      <c r="A2768">
        <v>2766</v>
      </c>
      <c r="B2768" t="s">
        <v>10405</v>
      </c>
      <c r="C2768">
        <v>1</v>
      </c>
      <c r="D2768" t="e">
        <f>VLOOKUP(B2768,'test_error_distillbert_2022-09-'!B:B,1,FALSE)</f>
        <v>#N/A</v>
      </c>
    </row>
    <row r="2769" spans="1:4" x14ac:dyDescent="0.3">
      <c r="A2769">
        <v>2767</v>
      </c>
      <c r="B2769" t="s">
        <v>10406</v>
      </c>
      <c r="C2769">
        <v>1</v>
      </c>
      <c r="D2769" t="e">
        <f>VLOOKUP(B2769,'test_error_distillbert_2022-09-'!B:B,1,FALSE)</f>
        <v>#N/A</v>
      </c>
    </row>
    <row r="2770" spans="1:4" x14ac:dyDescent="0.3">
      <c r="A2770">
        <v>2768</v>
      </c>
      <c r="B2770" t="s">
        <v>10407</v>
      </c>
      <c r="C2770">
        <v>1</v>
      </c>
      <c r="D2770" t="e">
        <f>VLOOKUP(B2770,'test_error_distillbert_2022-09-'!B:B,1,FALSE)</f>
        <v>#N/A</v>
      </c>
    </row>
    <row r="2771" spans="1:4" x14ac:dyDescent="0.3">
      <c r="A2771">
        <v>2769</v>
      </c>
      <c r="B2771" t="s">
        <v>10408</v>
      </c>
      <c r="C2771">
        <v>0</v>
      </c>
      <c r="D2771" t="e">
        <f>VLOOKUP(B2771,'test_error_distillbert_2022-09-'!B:B,1,FALSE)</f>
        <v>#N/A</v>
      </c>
    </row>
    <row r="2772" spans="1:4" x14ac:dyDescent="0.3">
      <c r="A2772">
        <v>2770</v>
      </c>
      <c r="B2772" t="s">
        <v>10409</v>
      </c>
      <c r="C2772">
        <v>0</v>
      </c>
      <c r="D2772" t="e">
        <f>VLOOKUP(B2772,'test_error_distillbert_2022-09-'!B:B,1,FALSE)</f>
        <v>#N/A</v>
      </c>
    </row>
    <row r="2773" spans="1:4" x14ac:dyDescent="0.3">
      <c r="A2773">
        <v>2771</v>
      </c>
      <c r="B2773" t="s">
        <v>10410</v>
      </c>
      <c r="C2773">
        <v>0</v>
      </c>
      <c r="D2773" t="e">
        <f>VLOOKUP(B2773,'test_error_distillbert_2022-09-'!B:B,1,FALSE)</f>
        <v>#N/A</v>
      </c>
    </row>
    <row r="2774" spans="1:4" hidden="1" x14ac:dyDescent="0.3">
      <c r="A2774">
        <v>2772</v>
      </c>
      <c r="B2774" t="s">
        <v>2926</v>
      </c>
      <c r="C2774">
        <v>0</v>
      </c>
      <c r="D2774" t="str">
        <f>VLOOKUP(B2774,'test_error_distillbert_2022-09-'!B:B,1,FALSE)</f>
        <v>Subtle aspects of the third upper molar have been suggested , though .</v>
      </c>
    </row>
    <row r="2775" spans="1:4" x14ac:dyDescent="0.3">
      <c r="A2775">
        <v>2773</v>
      </c>
      <c r="B2775" t="s">
        <v>10411</v>
      </c>
      <c r="C2775">
        <v>0</v>
      </c>
      <c r="D2775" t="e">
        <f>VLOOKUP(B2775,'test_error_distillbert_2022-09-'!B:B,1,FALSE)</f>
        <v>#N/A</v>
      </c>
    </row>
    <row r="2776" spans="1:4" hidden="1" x14ac:dyDescent="0.3">
      <c r="A2776">
        <v>2774</v>
      </c>
      <c r="B2776" t="s">
        <v>2889</v>
      </c>
      <c r="C2776">
        <v>1</v>
      </c>
      <c r="D2776" t="str">
        <f>VLOOKUP(B2776,'test_error_distillbert_2022-09-'!B:B,1,FALSE)</f>
        <v>Scotland : 32 council areas</v>
      </c>
    </row>
    <row r="2777" spans="1:4" x14ac:dyDescent="0.3">
      <c r="A2777">
        <v>2775</v>
      </c>
      <c r="B2777" t="s">
        <v>10412</v>
      </c>
      <c r="C2777">
        <v>1</v>
      </c>
      <c r="D2777" t="e">
        <f>VLOOKUP(B2777,'test_error_distillbert_2022-09-'!B:B,1,FALSE)</f>
        <v>#N/A</v>
      </c>
    </row>
    <row r="2778" spans="1:4" x14ac:dyDescent="0.3">
      <c r="A2778">
        <v>2776</v>
      </c>
      <c r="B2778" t="s">
        <v>10413</v>
      </c>
      <c r="C2778">
        <v>0</v>
      </c>
      <c r="D2778" t="e">
        <f>VLOOKUP(B2778,'test_error_distillbert_2022-09-'!B:B,1,FALSE)</f>
        <v>#N/A</v>
      </c>
    </row>
    <row r="2779" spans="1:4" x14ac:dyDescent="0.3">
      <c r="A2779">
        <v>2777</v>
      </c>
      <c r="B2779" t="s">
        <v>10414</v>
      </c>
      <c r="C2779">
        <v>0</v>
      </c>
      <c r="D2779" t="e">
        <f>VLOOKUP(B2779,'test_error_distillbert_2022-09-'!B:B,1,FALSE)</f>
        <v>#N/A</v>
      </c>
    </row>
    <row r="2780" spans="1:4" x14ac:dyDescent="0.3">
      <c r="A2780">
        <v>2778</v>
      </c>
      <c r="B2780" t="s">
        <v>10415</v>
      </c>
      <c r="C2780">
        <v>1</v>
      </c>
      <c r="D2780" t="e">
        <f>VLOOKUP(B2780,'test_error_distillbert_2022-09-'!B:B,1,FALSE)</f>
        <v>#N/A</v>
      </c>
    </row>
    <row r="2781" spans="1:4" x14ac:dyDescent="0.3">
      <c r="A2781">
        <v>2779</v>
      </c>
      <c r="B2781" t="s">
        <v>10416</v>
      </c>
      <c r="C2781">
        <v>0</v>
      </c>
      <c r="D2781" t="e">
        <f>VLOOKUP(B2781,'test_error_distillbert_2022-09-'!B:B,1,FALSE)</f>
        <v>#N/A</v>
      </c>
    </row>
    <row r="2782" spans="1:4" x14ac:dyDescent="0.3">
      <c r="A2782">
        <v>2780</v>
      </c>
      <c r="B2782" t="s">
        <v>10417</v>
      </c>
      <c r="C2782">
        <v>0</v>
      </c>
      <c r="D2782" t="e">
        <f>VLOOKUP(B2782,'test_error_distillbert_2022-09-'!B:B,1,FALSE)</f>
        <v>#N/A</v>
      </c>
    </row>
    <row r="2783" spans="1:4" x14ac:dyDescent="0.3">
      <c r="A2783">
        <v>2781</v>
      </c>
      <c r="B2783" t="s">
        <v>10418</v>
      </c>
      <c r="C2783">
        <v>1</v>
      </c>
      <c r="D2783" t="e">
        <f>VLOOKUP(B2783,'test_error_distillbert_2022-09-'!B:B,1,FALSE)</f>
        <v>#N/A</v>
      </c>
    </row>
    <row r="2784" spans="1:4" x14ac:dyDescent="0.3">
      <c r="A2784">
        <v>2782</v>
      </c>
      <c r="B2784" t="s">
        <v>10419</v>
      </c>
      <c r="C2784">
        <v>1</v>
      </c>
      <c r="D2784" t="e">
        <f>VLOOKUP(B2784,'test_error_distillbert_2022-09-'!B:B,1,FALSE)</f>
        <v>#N/A</v>
      </c>
    </row>
    <row r="2785" spans="1:4" x14ac:dyDescent="0.3">
      <c r="A2785">
        <v>2783</v>
      </c>
      <c r="B2785" t="s">
        <v>10420</v>
      </c>
      <c r="C2785">
        <v>0</v>
      </c>
      <c r="D2785" t="e">
        <f>VLOOKUP(B2785,'test_error_distillbert_2022-09-'!B:B,1,FALSE)</f>
        <v>#N/A</v>
      </c>
    </row>
    <row r="2786" spans="1:4" x14ac:dyDescent="0.3">
      <c r="A2786">
        <v>2784</v>
      </c>
      <c r="B2786" t="s">
        <v>10421</v>
      </c>
      <c r="C2786">
        <v>0</v>
      </c>
      <c r="D2786" t="e">
        <f>VLOOKUP(B2786,'test_error_distillbert_2022-09-'!B:B,1,FALSE)</f>
        <v>#N/A</v>
      </c>
    </row>
    <row r="2787" spans="1:4" x14ac:dyDescent="0.3">
      <c r="A2787">
        <v>2785</v>
      </c>
      <c r="B2787" t="s">
        <v>10422</v>
      </c>
      <c r="C2787">
        <v>0</v>
      </c>
      <c r="D2787" t="e">
        <f>VLOOKUP(B2787,'test_error_distillbert_2022-09-'!B:B,1,FALSE)</f>
        <v>#N/A</v>
      </c>
    </row>
    <row r="2788" spans="1:4" x14ac:dyDescent="0.3">
      <c r="A2788">
        <v>2786</v>
      </c>
      <c r="B2788" t="s">
        <v>10423</v>
      </c>
      <c r="C2788">
        <v>0</v>
      </c>
      <c r="D2788" t="e">
        <f>VLOOKUP(B2788,'test_error_distillbert_2022-09-'!B:B,1,FALSE)</f>
        <v>#N/A</v>
      </c>
    </row>
    <row r="2789" spans="1:4" x14ac:dyDescent="0.3">
      <c r="A2789">
        <v>2787</v>
      </c>
      <c r="B2789" t="s">
        <v>10424</v>
      </c>
      <c r="C2789">
        <v>0</v>
      </c>
      <c r="D2789" t="e">
        <f>VLOOKUP(B2789,'test_error_distillbert_2022-09-'!B:B,1,FALSE)</f>
        <v>#N/A</v>
      </c>
    </row>
    <row r="2790" spans="1:4" x14ac:dyDescent="0.3">
      <c r="A2790">
        <v>2788</v>
      </c>
      <c r="B2790" t="s">
        <v>10425</v>
      </c>
      <c r="C2790">
        <v>1</v>
      </c>
      <c r="D2790" t="e">
        <f>VLOOKUP(B2790,'test_error_distillbert_2022-09-'!B:B,1,FALSE)</f>
        <v>#N/A</v>
      </c>
    </row>
    <row r="2791" spans="1:4" x14ac:dyDescent="0.3">
      <c r="A2791">
        <v>2789</v>
      </c>
      <c r="B2791" t="s">
        <v>10426</v>
      </c>
      <c r="C2791">
        <v>1</v>
      </c>
      <c r="D2791" t="e">
        <f>VLOOKUP(B2791,'test_error_distillbert_2022-09-'!B:B,1,FALSE)</f>
        <v>#N/A</v>
      </c>
    </row>
    <row r="2792" spans="1:4" x14ac:dyDescent="0.3">
      <c r="A2792">
        <v>2790</v>
      </c>
      <c r="B2792" t="s">
        <v>10427</v>
      </c>
      <c r="C2792">
        <v>1</v>
      </c>
      <c r="D2792" t="e">
        <f>VLOOKUP(B2792,'test_error_distillbert_2022-09-'!B:B,1,FALSE)</f>
        <v>#N/A</v>
      </c>
    </row>
    <row r="2793" spans="1:4" x14ac:dyDescent="0.3">
      <c r="A2793">
        <v>2791</v>
      </c>
      <c r="B2793" t="s">
        <v>10428</v>
      </c>
      <c r="C2793">
        <v>0</v>
      </c>
      <c r="D2793" t="e">
        <f>VLOOKUP(B2793,'test_error_distillbert_2022-09-'!B:B,1,FALSE)</f>
        <v>#N/A</v>
      </c>
    </row>
    <row r="2794" spans="1:4" x14ac:dyDescent="0.3">
      <c r="A2794">
        <v>2792</v>
      </c>
      <c r="B2794" t="s">
        <v>10429</v>
      </c>
      <c r="C2794">
        <v>1</v>
      </c>
      <c r="D2794" t="e">
        <f>VLOOKUP(B2794,'test_error_distillbert_2022-09-'!B:B,1,FALSE)</f>
        <v>#N/A</v>
      </c>
    </row>
    <row r="2795" spans="1:4" x14ac:dyDescent="0.3">
      <c r="A2795">
        <v>2793</v>
      </c>
      <c r="B2795" t="s">
        <v>10430</v>
      </c>
      <c r="C2795">
        <v>1</v>
      </c>
      <c r="D2795" t="e">
        <f>VLOOKUP(B2795,'test_error_distillbert_2022-09-'!B:B,1,FALSE)</f>
        <v>#N/A</v>
      </c>
    </row>
    <row r="2796" spans="1:4" x14ac:dyDescent="0.3">
      <c r="A2796">
        <v>2794</v>
      </c>
      <c r="B2796" t="s">
        <v>10431</v>
      </c>
      <c r="C2796">
        <v>0</v>
      </c>
      <c r="D2796" t="e">
        <f>VLOOKUP(B2796,'test_error_distillbert_2022-09-'!B:B,1,FALSE)</f>
        <v>#N/A</v>
      </c>
    </row>
    <row r="2797" spans="1:4" x14ac:dyDescent="0.3">
      <c r="A2797">
        <v>2795</v>
      </c>
      <c r="B2797" t="s">
        <v>10432</v>
      </c>
      <c r="C2797">
        <v>0</v>
      </c>
      <c r="D2797" t="e">
        <f>VLOOKUP(B2797,'test_error_distillbert_2022-09-'!B:B,1,FALSE)</f>
        <v>#N/A</v>
      </c>
    </row>
    <row r="2798" spans="1:4" x14ac:dyDescent="0.3">
      <c r="A2798">
        <v>2796</v>
      </c>
      <c r="B2798" t="s">
        <v>10433</v>
      </c>
      <c r="C2798">
        <v>1</v>
      </c>
      <c r="D2798" t="e">
        <f>VLOOKUP(B2798,'test_error_distillbert_2022-09-'!B:B,1,FALSE)</f>
        <v>#N/A</v>
      </c>
    </row>
    <row r="2799" spans="1:4" x14ac:dyDescent="0.3">
      <c r="A2799">
        <v>2797</v>
      </c>
      <c r="B2799" t="s">
        <v>10434</v>
      </c>
      <c r="C2799">
        <v>1</v>
      </c>
      <c r="D2799" t="e">
        <f>VLOOKUP(B2799,'test_error_distillbert_2022-09-'!B:B,1,FALSE)</f>
        <v>#N/A</v>
      </c>
    </row>
    <row r="2800" spans="1:4" x14ac:dyDescent="0.3">
      <c r="A2800">
        <v>2798</v>
      </c>
      <c r="B2800" t="s">
        <v>10435</v>
      </c>
      <c r="C2800">
        <v>1</v>
      </c>
      <c r="D2800" t="e">
        <f>VLOOKUP(B2800,'test_error_distillbert_2022-09-'!B:B,1,FALSE)</f>
        <v>#N/A</v>
      </c>
    </row>
    <row r="2801" spans="1:4" x14ac:dyDescent="0.3">
      <c r="A2801">
        <v>2799</v>
      </c>
      <c r="B2801" t="s">
        <v>10436</v>
      </c>
      <c r="C2801">
        <v>0</v>
      </c>
      <c r="D2801" t="e">
        <f>VLOOKUP(B2801,'test_error_distillbert_2022-09-'!B:B,1,FALSE)</f>
        <v>#N/A</v>
      </c>
    </row>
    <row r="2802" spans="1:4" x14ac:dyDescent="0.3">
      <c r="A2802">
        <v>2800</v>
      </c>
      <c r="B2802" t="s">
        <v>10437</v>
      </c>
      <c r="C2802">
        <v>0</v>
      </c>
      <c r="D2802" t="e">
        <f>VLOOKUP(B2802,'test_error_distillbert_2022-09-'!B:B,1,FALSE)</f>
        <v>#VALUE!</v>
      </c>
    </row>
    <row r="2803" spans="1:4" x14ac:dyDescent="0.3">
      <c r="A2803">
        <v>2801</v>
      </c>
      <c r="B2803" t="s">
        <v>10438</v>
      </c>
      <c r="C2803">
        <v>0</v>
      </c>
      <c r="D2803" t="e">
        <f>VLOOKUP(B2803,'test_error_distillbert_2022-09-'!B:B,1,FALSE)</f>
        <v>#N/A</v>
      </c>
    </row>
    <row r="2804" spans="1:4" hidden="1" x14ac:dyDescent="0.3">
      <c r="A2804">
        <v>2802</v>
      </c>
      <c r="B2804" t="s">
        <v>6374</v>
      </c>
      <c r="C2804">
        <v>0</v>
      </c>
      <c r="D2804" t="str">
        <f>VLOOKUP(B2804,'test_error_distillbert_2022-09-'!B:B,1,FALSE)</f>
        <v>Music critic Ian MacDonald said that the lyrics was an acknowledgment by the group that nothing they would do as solo artists would equal what they had achieved together , and they would always carry the weight of their Beatle past .</v>
      </c>
    </row>
    <row r="2805" spans="1:4" x14ac:dyDescent="0.3">
      <c r="A2805">
        <v>2803</v>
      </c>
      <c r="B2805" t="s">
        <v>10439</v>
      </c>
      <c r="C2805">
        <v>1</v>
      </c>
      <c r="D2805" t="e">
        <f>VLOOKUP(B2805,'test_error_distillbert_2022-09-'!B:B,1,FALSE)</f>
        <v>#N/A</v>
      </c>
    </row>
    <row r="2806" spans="1:4" x14ac:dyDescent="0.3">
      <c r="A2806">
        <v>2804</v>
      </c>
      <c r="B2806" t="s">
        <v>10440</v>
      </c>
      <c r="C2806">
        <v>0</v>
      </c>
      <c r="D2806" t="e">
        <f>VLOOKUP(B2806,'test_error_distillbert_2022-09-'!B:B,1,FALSE)</f>
        <v>#N/A</v>
      </c>
    </row>
    <row r="2807" spans="1:4" x14ac:dyDescent="0.3">
      <c r="A2807">
        <v>2805</v>
      </c>
      <c r="B2807" t="s">
        <v>10441</v>
      </c>
      <c r="C2807">
        <v>0</v>
      </c>
      <c r="D2807" t="e">
        <f>VLOOKUP(B2807,'test_error_distillbert_2022-09-'!B:B,1,FALSE)</f>
        <v>#N/A</v>
      </c>
    </row>
    <row r="2808" spans="1:4" x14ac:dyDescent="0.3">
      <c r="A2808">
        <v>2806</v>
      </c>
      <c r="B2808" t="s">
        <v>10442</v>
      </c>
      <c r="C2808">
        <v>0</v>
      </c>
      <c r="D2808" t="e">
        <f>VLOOKUP(B2808,'test_error_distillbert_2022-09-'!B:B,1,FALSE)</f>
        <v>#N/A</v>
      </c>
    </row>
    <row r="2809" spans="1:4" x14ac:dyDescent="0.3">
      <c r="A2809">
        <v>2807</v>
      </c>
      <c r="B2809" t="s">
        <v>10443</v>
      </c>
      <c r="C2809">
        <v>0</v>
      </c>
      <c r="D2809" t="e">
        <f>VLOOKUP(B2809,'test_error_distillbert_2022-09-'!B:B,1,FALSE)</f>
        <v>#N/A</v>
      </c>
    </row>
    <row r="2810" spans="1:4" x14ac:dyDescent="0.3">
      <c r="A2810">
        <v>2808</v>
      </c>
      <c r="B2810" t="s">
        <v>10444</v>
      </c>
      <c r="C2810">
        <v>0</v>
      </c>
      <c r="D2810" t="e">
        <f>VLOOKUP(B2810,'test_error_distillbert_2022-09-'!B:B,1,FALSE)</f>
        <v>#N/A</v>
      </c>
    </row>
    <row r="2811" spans="1:4" x14ac:dyDescent="0.3">
      <c r="A2811">
        <v>2809</v>
      </c>
      <c r="B2811" t="s">
        <v>10445</v>
      </c>
      <c r="C2811">
        <v>1</v>
      </c>
      <c r="D2811" t="e">
        <f>VLOOKUP(B2811,'test_error_distillbert_2022-09-'!B:B,1,FALSE)</f>
        <v>#N/A</v>
      </c>
    </row>
    <row r="2812" spans="1:4" x14ac:dyDescent="0.3">
      <c r="A2812">
        <v>2810</v>
      </c>
      <c r="B2812" t="s">
        <v>10446</v>
      </c>
      <c r="C2812">
        <v>0</v>
      </c>
      <c r="D2812" t="e">
        <f>VLOOKUP(B2812,'test_error_distillbert_2022-09-'!B:B,1,FALSE)</f>
        <v>#N/A</v>
      </c>
    </row>
    <row r="2813" spans="1:4" x14ac:dyDescent="0.3">
      <c r="A2813">
        <v>2811</v>
      </c>
      <c r="B2813" t="s">
        <v>10447</v>
      </c>
      <c r="C2813">
        <v>0</v>
      </c>
      <c r="D2813" t="e">
        <f>VLOOKUP(B2813,'test_error_distillbert_2022-09-'!B:B,1,FALSE)</f>
        <v>#N/A</v>
      </c>
    </row>
    <row r="2814" spans="1:4" x14ac:dyDescent="0.3">
      <c r="A2814">
        <v>2812</v>
      </c>
      <c r="B2814" t="s">
        <v>10448</v>
      </c>
      <c r="C2814">
        <v>0</v>
      </c>
      <c r="D2814" t="e">
        <f>VLOOKUP(B2814,'test_error_distillbert_2022-09-'!B:B,1,FALSE)</f>
        <v>#N/A</v>
      </c>
    </row>
    <row r="2815" spans="1:4" x14ac:dyDescent="0.3">
      <c r="A2815">
        <v>2813</v>
      </c>
      <c r="B2815" t="s">
        <v>10449</v>
      </c>
      <c r="C2815">
        <v>0</v>
      </c>
      <c r="D2815" t="e">
        <f>VLOOKUP(B2815,'test_error_distillbert_2022-09-'!B:B,1,FALSE)</f>
        <v>#N/A</v>
      </c>
    </row>
    <row r="2816" spans="1:4" x14ac:dyDescent="0.3">
      <c r="A2816">
        <v>2814</v>
      </c>
      <c r="B2816" t="s">
        <v>10450</v>
      </c>
      <c r="C2816">
        <v>0</v>
      </c>
      <c r="D2816" t="e">
        <f>VLOOKUP(B2816,'test_error_distillbert_2022-09-'!B:B,1,FALSE)</f>
        <v>#N/A</v>
      </c>
    </row>
    <row r="2817" spans="1:4" x14ac:dyDescent="0.3">
      <c r="A2817">
        <v>2815</v>
      </c>
      <c r="B2817" t="s">
        <v>10451</v>
      </c>
      <c r="C2817">
        <v>1</v>
      </c>
      <c r="D2817" t="e">
        <f>VLOOKUP(B2817,'test_error_distillbert_2022-09-'!B:B,1,FALSE)</f>
        <v>#N/A</v>
      </c>
    </row>
    <row r="2818" spans="1:4" x14ac:dyDescent="0.3">
      <c r="A2818">
        <v>2816</v>
      </c>
      <c r="B2818" t="s">
        <v>10452</v>
      </c>
      <c r="C2818">
        <v>0</v>
      </c>
      <c r="D2818" t="e">
        <f>VLOOKUP(B2818,'test_error_distillbert_2022-09-'!B:B,1,FALSE)</f>
        <v>#VALUE!</v>
      </c>
    </row>
    <row r="2819" spans="1:4" x14ac:dyDescent="0.3">
      <c r="A2819">
        <v>2817</v>
      </c>
      <c r="B2819" t="s">
        <v>10453</v>
      </c>
      <c r="C2819">
        <v>1</v>
      </c>
      <c r="D2819" t="e">
        <f>VLOOKUP(B2819,'test_error_distillbert_2022-09-'!B:B,1,FALSE)</f>
        <v>#N/A</v>
      </c>
    </row>
    <row r="2820" spans="1:4" hidden="1" x14ac:dyDescent="0.3">
      <c r="A2820">
        <v>2818</v>
      </c>
      <c r="B2820" t="s">
        <v>7352</v>
      </c>
      <c r="C2820">
        <v>0</v>
      </c>
      <c r="D2820" t="str">
        <f>VLOOKUP(B2820,'test_error_distillbert_2022-09-'!B:B,1,FALSE)</f>
        <v>Any organism which is capable of reproducing itself on an ongoing basis will survive as a species , not just the '' fittest '' ones .</v>
      </c>
    </row>
    <row r="2821" spans="1:4" x14ac:dyDescent="0.3">
      <c r="A2821">
        <v>2819</v>
      </c>
      <c r="B2821" t="s">
        <v>10454</v>
      </c>
      <c r="C2821">
        <v>1</v>
      </c>
      <c r="D2821" t="e">
        <f>VLOOKUP(B2821,'test_error_distillbert_2022-09-'!B:B,1,FALSE)</f>
        <v>#N/A</v>
      </c>
    </row>
    <row r="2822" spans="1:4" x14ac:dyDescent="0.3">
      <c r="A2822">
        <v>2820</v>
      </c>
      <c r="B2822" t="s">
        <v>10455</v>
      </c>
      <c r="C2822">
        <v>0</v>
      </c>
      <c r="D2822" t="e">
        <f>VLOOKUP(B2822,'test_error_distillbert_2022-09-'!B:B,1,FALSE)</f>
        <v>#N/A</v>
      </c>
    </row>
    <row r="2823" spans="1:4" x14ac:dyDescent="0.3">
      <c r="A2823">
        <v>2821</v>
      </c>
      <c r="B2823" t="s">
        <v>10456</v>
      </c>
      <c r="C2823">
        <v>0</v>
      </c>
      <c r="D2823" t="e">
        <f>VLOOKUP(B2823,'test_error_distillbert_2022-09-'!B:B,1,FALSE)</f>
        <v>#N/A</v>
      </c>
    </row>
    <row r="2824" spans="1:4" hidden="1" x14ac:dyDescent="0.3">
      <c r="A2824">
        <v>2822</v>
      </c>
      <c r="B2824" t="s">
        <v>3934</v>
      </c>
      <c r="C2824">
        <v>1</v>
      </c>
      <c r="D2824" t="str">
        <f>VLOOKUP(B2824,'test_error_distillbert_2022-09-'!B:B,1,FALSE)</f>
        <v>It was opened in the 1996 and has over 50 animal species .</v>
      </c>
    </row>
    <row r="2825" spans="1:4" x14ac:dyDescent="0.3">
      <c r="A2825">
        <v>2823</v>
      </c>
      <c r="B2825" t="s">
        <v>10457</v>
      </c>
      <c r="C2825">
        <v>1</v>
      </c>
      <c r="D2825" t="e">
        <f>VLOOKUP(B2825,'test_error_distillbert_2022-09-'!B:B,1,FALSE)</f>
        <v>#N/A</v>
      </c>
    </row>
    <row r="2826" spans="1:4" x14ac:dyDescent="0.3">
      <c r="A2826">
        <v>2824</v>
      </c>
      <c r="B2826" t="s">
        <v>10458</v>
      </c>
      <c r="C2826">
        <v>0</v>
      </c>
      <c r="D2826" t="e">
        <f>VLOOKUP(B2826,'test_error_distillbert_2022-09-'!B:B,1,FALSE)</f>
        <v>#N/A</v>
      </c>
    </row>
    <row r="2827" spans="1:4" x14ac:dyDescent="0.3">
      <c r="A2827">
        <v>2825</v>
      </c>
      <c r="B2827" t="s">
        <v>10459</v>
      </c>
      <c r="C2827">
        <v>0</v>
      </c>
      <c r="D2827" t="e">
        <f>VLOOKUP(B2827,'test_error_distillbert_2022-09-'!B:B,1,FALSE)</f>
        <v>#N/A</v>
      </c>
    </row>
    <row r="2828" spans="1:4" x14ac:dyDescent="0.3">
      <c r="A2828">
        <v>2826</v>
      </c>
      <c r="B2828" t="s">
        <v>10460</v>
      </c>
      <c r="C2828">
        <v>0</v>
      </c>
      <c r="D2828" t="e">
        <f>VLOOKUP(B2828,'test_error_distillbert_2022-09-'!B:B,1,FALSE)</f>
        <v>#N/A</v>
      </c>
    </row>
    <row r="2829" spans="1:4" x14ac:dyDescent="0.3">
      <c r="A2829">
        <v>2827</v>
      </c>
      <c r="B2829" t="s">
        <v>10461</v>
      </c>
      <c r="C2829">
        <v>1</v>
      </c>
      <c r="D2829" t="e">
        <f>VLOOKUP(B2829,'test_error_distillbert_2022-09-'!B:B,1,FALSE)</f>
        <v>#N/A</v>
      </c>
    </row>
    <row r="2830" spans="1:4" x14ac:dyDescent="0.3">
      <c r="A2830">
        <v>2828</v>
      </c>
      <c r="B2830" t="s">
        <v>10462</v>
      </c>
      <c r="C2830">
        <v>1</v>
      </c>
      <c r="D2830" t="e">
        <f>VLOOKUP(B2830,'test_error_distillbert_2022-09-'!B:B,1,FALSE)</f>
        <v>#N/A</v>
      </c>
    </row>
    <row r="2831" spans="1:4" x14ac:dyDescent="0.3">
      <c r="A2831">
        <v>2829</v>
      </c>
      <c r="B2831" t="s">
        <v>10463</v>
      </c>
      <c r="C2831">
        <v>0</v>
      </c>
      <c r="D2831" t="e">
        <f>VLOOKUP(B2831,'test_error_distillbert_2022-09-'!B:B,1,FALSE)</f>
        <v>#N/A</v>
      </c>
    </row>
    <row r="2832" spans="1:4" x14ac:dyDescent="0.3">
      <c r="A2832">
        <v>2830</v>
      </c>
      <c r="B2832" t="s">
        <v>10464</v>
      </c>
      <c r="C2832">
        <v>0</v>
      </c>
      <c r="D2832" t="e">
        <f>VLOOKUP(B2832,'test_error_distillbert_2022-09-'!B:B,1,FALSE)</f>
        <v>#N/A</v>
      </c>
    </row>
    <row r="2833" spans="1:4" x14ac:dyDescent="0.3">
      <c r="A2833">
        <v>2831</v>
      </c>
      <c r="B2833" t="s">
        <v>10465</v>
      </c>
      <c r="C2833">
        <v>1</v>
      </c>
      <c r="D2833" t="e">
        <f>VLOOKUP(B2833,'test_error_distillbert_2022-09-'!B:B,1,FALSE)</f>
        <v>#N/A</v>
      </c>
    </row>
    <row r="2834" spans="1:4" x14ac:dyDescent="0.3">
      <c r="A2834">
        <v>2832</v>
      </c>
      <c r="B2834" t="s">
        <v>10466</v>
      </c>
      <c r="C2834">
        <v>0</v>
      </c>
      <c r="D2834" t="e">
        <f>VLOOKUP(B2834,'test_error_distillbert_2022-09-'!B:B,1,FALSE)</f>
        <v>#N/A</v>
      </c>
    </row>
    <row r="2835" spans="1:4" x14ac:dyDescent="0.3">
      <c r="A2835">
        <v>2833</v>
      </c>
      <c r="B2835" t="s">
        <v>10467</v>
      </c>
      <c r="C2835">
        <v>0</v>
      </c>
      <c r="D2835" t="e">
        <f>VLOOKUP(B2835,'test_error_distillbert_2022-09-'!B:B,1,FALSE)</f>
        <v>#N/A</v>
      </c>
    </row>
    <row r="2836" spans="1:4" x14ac:dyDescent="0.3">
      <c r="A2836">
        <v>2834</v>
      </c>
      <c r="B2836" t="s">
        <v>10468</v>
      </c>
      <c r="C2836">
        <v>0</v>
      </c>
      <c r="D2836" t="e">
        <f>VLOOKUP(B2836,'test_error_distillbert_2022-09-'!B:B,1,FALSE)</f>
        <v>#N/A</v>
      </c>
    </row>
    <row r="2837" spans="1:4" x14ac:dyDescent="0.3">
      <c r="A2837">
        <v>2835</v>
      </c>
      <c r="B2837" t="s">
        <v>10469</v>
      </c>
      <c r="C2837">
        <v>0</v>
      </c>
      <c r="D2837" t="e">
        <f>VLOOKUP(B2837,'test_error_distillbert_2022-09-'!B:B,1,FALSE)</f>
        <v>#N/A</v>
      </c>
    </row>
    <row r="2838" spans="1:4" x14ac:dyDescent="0.3">
      <c r="A2838">
        <v>2836</v>
      </c>
      <c r="B2838" t="s">
        <v>10470</v>
      </c>
      <c r="C2838">
        <v>1</v>
      </c>
      <c r="D2838" t="e">
        <f>VLOOKUP(B2838,'test_error_distillbert_2022-09-'!B:B,1,FALSE)</f>
        <v>#N/A</v>
      </c>
    </row>
    <row r="2839" spans="1:4" x14ac:dyDescent="0.3">
      <c r="A2839">
        <v>2837</v>
      </c>
      <c r="B2839" t="s">
        <v>10471</v>
      </c>
      <c r="C2839">
        <v>0</v>
      </c>
      <c r="D2839" t="e">
        <f>VLOOKUP(B2839,'test_error_distillbert_2022-09-'!B:B,1,FALSE)</f>
        <v>#N/A</v>
      </c>
    </row>
    <row r="2840" spans="1:4" x14ac:dyDescent="0.3">
      <c r="A2840">
        <v>2838</v>
      </c>
      <c r="B2840" t="s">
        <v>10472</v>
      </c>
      <c r="C2840">
        <v>1</v>
      </c>
      <c r="D2840" t="e">
        <f>VLOOKUP(B2840,'test_error_distillbert_2022-09-'!B:B,1,FALSE)</f>
        <v>#N/A</v>
      </c>
    </row>
    <row r="2841" spans="1:4" x14ac:dyDescent="0.3">
      <c r="A2841">
        <v>2839</v>
      </c>
      <c r="B2841" t="s">
        <v>10473</v>
      </c>
      <c r="C2841">
        <v>0</v>
      </c>
      <c r="D2841" t="e">
        <f>VLOOKUP(B2841,'test_error_distillbert_2022-09-'!B:B,1,FALSE)</f>
        <v>#N/A</v>
      </c>
    </row>
    <row r="2842" spans="1:4" x14ac:dyDescent="0.3">
      <c r="A2842">
        <v>2840</v>
      </c>
      <c r="B2842" t="s">
        <v>10474</v>
      </c>
      <c r="C2842">
        <v>1</v>
      </c>
      <c r="D2842" t="e">
        <f>VLOOKUP(B2842,'test_error_distillbert_2022-09-'!B:B,1,FALSE)</f>
        <v>#N/A</v>
      </c>
    </row>
    <row r="2843" spans="1:4" hidden="1" x14ac:dyDescent="0.3">
      <c r="A2843">
        <v>2841</v>
      </c>
      <c r="B2843" t="s">
        <v>1610</v>
      </c>
      <c r="C2843">
        <v>1</v>
      </c>
      <c r="D2843" t="str">
        <f>VLOOKUP(B2843,'test_error_distillbert_2022-09-'!B:B,1,FALSE)</f>
        <v>SimplyMEPIS 8.0 contains several new packages and features .</v>
      </c>
    </row>
    <row r="2844" spans="1:4" x14ac:dyDescent="0.3">
      <c r="A2844">
        <v>2842</v>
      </c>
      <c r="B2844" t="s">
        <v>10475</v>
      </c>
      <c r="C2844">
        <v>0</v>
      </c>
      <c r="D2844" t="e">
        <f>VLOOKUP(B2844,'test_error_distillbert_2022-09-'!B:B,1,FALSE)</f>
        <v>#N/A</v>
      </c>
    </row>
    <row r="2845" spans="1:4" x14ac:dyDescent="0.3">
      <c r="A2845">
        <v>2843</v>
      </c>
      <c r="B2845" t="s">
        <v>10476</v>
      </c>
      <c r="C2845">
        <v>1</v>
      </c>
      <c r="D2845" t="e">
        <f>VLOOKUP(B2845,'test_error_distillbert_2022-09-'!B:B,1,FALSE)</f>
        <v>#N/A</v>
      </c>
    </row>
    <row r="2846" spans="1:4" x14ac:dyDescent="0.3">
      <c r="A2846">
        <v>2844</v>
      </c>
      <c r="B2846" t="s">
        <v>10477</v>
      </c>
      <c r="C2846">
        <v>0</v>
      </c>
      <c r="D2846" t="e">
        <f>VLOOKUP(B2846,'test_error_distillbert_2022-09-'!B:B,1,FALSE)</f>
        <v>#N/A</v>
      </c>
    </row>
    <row r="2847" spans="1:4" x14ac:dyDescent="0.3">
      <c r="A2847">
        <v>2845</v>
      </c>
      <c r="B2847" t="s">
        <v>10478</v>
      </c>
      <c r="C2847">
        <v>0</v>
      </c>
      <c r="D2847" t="e">
        <f>VLOOKUP(B2847,'test_error_distillbert_2022-09-'!B:B,1,FALSE)</f>
        <v>#VALUE!</v>
      </c>
    </row>
    <row r="2848" spans="1:4" x14ac:dyDescent="0.3">
      <c r="A2848">
        <v>2846</v>
      </c>
      <c r="B2848" t="s">
        <v>10479</v>
      </c>
      <c r="C2848">
        <v>1</v>
      </c>
      <c r="D2848" t="e">
        <f>VLOOKUP(B2848,'test_error_distillbert_2022-09-'!B:B,1,FALSE)</f>
        <v>#N/A</v>
      </c>
    </row>
    <row r="2849" spans="1:4" x14ac:dyDescent="0.3">
      <c r="A2849">
        <v>2847</v>
      </c>
      <c r="B2849" t="s">
        <v>10480</v>
      </c>
      <c r="C2849">
        <v>1</v>
      </c>
      <c r="D2849" t="e">
        <f>VLOOKUP(B2849,'test_error_distillbert_2022-09-'!B:B,1,FALSE)</f>
        <v>#N/A</v>
      </c>
    </row>
    <row r="2850" spans="1:4" x14ac:dyDescent="0.3">
      <c r="A2850">
        <v>2848</v>
      </c>
      <c r="B2850" t="s">
        <v>10481</v>
      </c>
      <c r="C2850">
        <v>1</v>
      </c>
      <c r="D2850" t="e">
        <f>VLOOKUP(B2850,'test_error_distillbert_2022-09-'!B:B,1,FALSE)</f>
        <v>#N/A</v>
      </c>
    </row>
    <row r="2851" spans="1:4" x14ac:dyDescent="0.3">
      <c r="A2851">
        <v>2849</v>
      </c>
      <c r="B2851" t="s">
        <v>10482</v>
      </c>
      <c r="C2851">
        <v>0</v>
      </c>
      <c r="D2851" t="e">
        <f>VLOOKUP(B2851,'test_error_distillbert_2022-09-'!B:B,1,FALSE)</f>
        <v>#N/A</v>
      </c>
    </row>
    <row r="2852" spans="1:4" x14ac:dyDescent="0.3">
      <c r="A2852">
        <v>2850</v>
      </c>
      <c r="B2852" t="s">
        <v>10483</v>
      </c>
      <c r="C2852">
        <v>1</v>
      </c>
      <c r="D2852" t="e">
        <f>VLOOKUP(B2852,'test_error_distillbert_2022-09-'!B:B,1,FALSE)</f>
        <v>#N/A</v>
      </c>
    </row>
    <row r="2853" spans="1:4" x14ac:dyDescent="0.3">
      <c r="A2853">
        <v>2851</v>
      </c>
      <c r="B2853" t="s">
        <v>10484</v>
      </c>
      <c r="C2853">
        <v>1</v>
      </c>
      <c r="D2853" t="e">
        <f>VLOOKUP(B2853,'test_error_distillbert_2022-09-'!B:B,1,FALSE)</f>
        <v>#N/A</v>
      </c>
    </row>
    <row r="2854" spans="1:4" x14ac:dyDescent="0.3">
      <c r="A2854">
        <v>2852</v>
      </c>
      <c r="B2854" t="s">
        <v>10485</v>
      </c>
      <c r="C2854">
        <v>1</v>
      </c>
      <c r="D2854" t="e">
        <f>VLOOKUP(B2854,'test_error_distillbert_2022-09-'!B:B,1,FALSE)</f>
        <v>#N/A</v>
      </c>
    </row>
    <row r="2855" spans="1:4" x14ac:dyDescent="0.3">
      <c r="A2855">
        <v>2853</v>
      </c>
      <c r="B2855" t="s">
        <v>10486</v>
      </c>
      <c r="C2855">
        <v>0</v>
      </c>
      <c r="D2855" t="e">
        <f>VLOOKUP(B2855,'test_error_distillbert_2022-09-'!B:B,1,FALSE)</f>
        <v>#N/A</v>
      </c>
    </row>
    <row r="2856" spans="1:4" x14ac:dyDescent="0.3">
      <c r="A2856">
        <v>2854</v>
      </c>
      <c r="B2856" t="s">
        <v>10487</v>
      </c>
      <c r="C2856">
        <v>1</v>
      </c>
      <c r="D2856" t="e">
        <f>VLOOKUP(B2856,'test_error_distillbert_2022-09-'!B:B,1,FALSE)</f>
        <v>#N/A</v>
      </c>
    </row>
    <row r="2857" spans="1:4" x14ac:dyDescent="0.3">
      <c r="A2857">
        <v>2855</v>
      </c>
      <c r="B2857" t="s">
        <v>10488</v>
      </c>
      <c r="C2857">
        <v>0</v>
      </c>
      <c r="D2857" t="e">
        <f>VLOOKUP(B2857,'test_error_distillbert_2022-09-'!B:B,1,FALSE)</f>
        <v>#N/A</v>
      </c>
    </row>
    <row r="2858" spans="1:4" x14ac:dyDescent="0.3">
      <c r="A2858">
        <v>2856</v>
      </c>
      <c r="B2858" t="s">
        <v>10489</v>
      </c>
      <c r="C2858">
        <v>0</v>
      </c>
      <c r="D2858" t="e">
        <f>VLOOKUP(B2858,'test_error_distillbert_2022-09-'!B:B,1,FALSE)</f>
        <v>#N/A</v>
      </c>
    </row>
    <row r="2859" spans="1:4" x14ac:dyDescent="0.3">
      <c r="A2859">
        <v>2857</v>
      </c>
      <c r="B2859" t="s">
        <v>10490</v>
      </c>
      <c r="C2859">
        <v>0</v>
      </c>
      <c r="D2859" t="e">
        <f>VLOOKUP(B2859,'test_error_distillbert_2022-09-'!B:B,1,FALSE)</f>
        <v>#N/A</v>
      </c>
    </row>
    <row r="2860" spans="1:4" x14ac:dyDescent="0.3">
      <c r="A2860">
        <v>2858</v>
      </c>
      <c r="B2860" t="s">
        <v>10491</v>
      </c>
      <c r="C2860">
        <v>1</v>
      </c>
      <c r="D2860" t="e">
        <f>VLOOKUP(B2860,'test_error_distillbert_2022-09-'!B:B,1,FALSE)</f>
        <v>#N/A</v>
      </c>
    </row>
    <row r="2861" spans="1:4" x14ac:dyDescent="0.3">
      <c r="A2861">
        <v>2859</v>
      </c>
      <c r="B2861" t="s">
        <v>10492</v>
      </c>
      <c r="C2861">
        <v>0</v>
      </c>
      <c r="D2861" t="e">
        <f>VLOOKUP(B2861,'test_error_distillbert_2022-09-'!B:B,1,FALSE)</f>
        <v>#N/A</v>
      </c>
    </row>
    <row r="2862" spans="1:4" x14ac:dyDescent="0.3">
      <c r="A2862">
        <v>2860</v>
      </c>
      <c r="B2862" t="s">
        <v>10493</v>
      </c>
      <c r="C2862">
        <v>1</v>
      </c>
      <c r="D2862" t="e">
        <f>VLOOKUP(B2862,'test_error_distillbert_2022-09-'!B:B,1,FALSE)</f>
        <v>#N/A</v>
      </c>
    </row>
    <row r="2863" spans="1:4" x14ac:dyDescent="0.3">
      <c r="A2863">
        <v>2861</v>
      </c>
      <c r="B2863" t="s">
        <v>10494</v>
      </c>
      <c r="C2863">
        <v>0</v>
      </c>
      <c r="D2863" t="e">
        <f>VLOOKUP(B2863,'test_error_distillbert_2022-09-'!B:B,1,FALSE)</f>
        <v>#N/A</v>
      </c>
    </row>
    <row r="2864" spans="1:4" x14ac:dyDescent="0.3">
      <c r="A2864">
        <v>2862</v>
      </c>
      <c r="B2864" t="s">
        <v>10495</v>
      </c>
      <c r="C2864">
        <v>0</v>
      </c>
      <c r="D2864" t="e">
        <f>VLOOKUP(B2864,'test_error_distillbert_2022-09-'!B:B,1,FALSE)</f>
        <v>#N/A</v>
      </c>
    </row>
    <row r="2865" spans="1:4" x14ac:dyDescent="0.3">
      <c r="A2865">
        <v>2863</v>
      </c>
      <c r="B2865" t="s">
        <v>10496</v>
      </c>
      <c r="C2865">
        <v>0</v>
      </c>
      <c r="D2865" t="e">
        <f>VLOOKUP(B2865,'test_error_distillbert_2022-09-'!B:B,1,FALSE)</f>
        <v>#N/A</v>
      </c>
    </row>
    <row r="2866" spans="1:4" x14ac:dyDescent="0.3">
      <c r="A2866">
        <v>2864</v>
      </c>
      <c r="B2866" t="s">
        <v>10497</v>
      </c>
      <c r="C2866">
        <v>0</v>
      </c>
      <c r="D2866" t="e">
        <f>VLOOKUP(B2866,'test_error_distillbert_2022-09-'!B:B,1,FALSE)</f>
        <v>#N/A</v>
      </c>
    </row>
    <row r="2867" spans="1:4" x14ac:dyDescent="0.3">
      <c r="A2867">
        <v>2865</v>
      </c>
      <c r="B2867" t="s">
        <v>10498</v>
      </c>
      <c r="C2867">
        <v>0</v>
      </c>
      <c r="D2867" t="e">
        <f>VLOOKUP(B2867,'test_error_distillbert_2022-09-'!B:B,1,FALSE)</f>
        <v>#N/A</v>
      </c>
    </row>
    <row r="2868" spans="1:4" x14ac:dyDescent="0.3">
      <c r="A2868">
        <v>2866</v>
      </c>
      <c r="B2868" t="s">
        <v>10499</v>
      </c>
      <c r="C2868">
        <v>0</v>
      </c>
      <c r="D2868" t="e">
        <f>VLOOKUP(B2868,'test_error_distillbert_2022-09-'!B:B,1,FALSE)</f>
        <v>#N/A</v>
      </c>
    </row>
    <row r="2869" spans="1:4" x14ac:dyDescent="0.3">
      <c r="A2869">
        <v>2867</v>
      </c>
      <c r="B2869" t="s">
        <v>10500</v>
      </c>
      <c r="C2869">
        <v>0</v>
      </c>
      <c r="D2869" t="e">
        <f>VLOOKUP(B2869,'test_error_distillbert_2022-09-'!B:B,1,FALSE)</f>
        <v>#N/A</v>
      </c>
    </row>
    <row r="2870" spans="1:4" x14ac:dyDescent="0.3">
      <c r="A2870">
        <v>2868</v>
      </c>
      <c r="B2870" t="s">
        <v>10501</v>
      </c>
      <c r="C2870">
        <v>1</v>
      </c>
      <c r="D2870" t="e">
        <f>VLOOKUP(B2870,'test_error_distillbert_2022-09-'!B:B,1,FALSE)</f>
        <v>#N/A</v>
      </c>
    </row>
    <row r="2871" spans="1:4" x14ac:dyDescent="0.3">
      <c r="A2871">
        <v>2869</v>
      </c>
      <c r="B2871" t="s">
        <v>10502</v>
      </c>
      <c r="C2871">
        <v>1</v>
      </c>
      <c r="D2871" t="e">
        <f>VLOOKUP(B2871,'test_error_distillbert_2022-09-'!B:B,1,FALSE)</f>
        <v>#N/A</v>
      </c>
    </row>
    <row r="2872" spans="1:4" x14ac:dyDescent="0.3">
      <c r="A2872">
        <v>2870</v>
      </c>
      <c r="B2872" t="s">
        <v>10503</v>
      </c>
      <c r="C2872">
        <v>0</v>
      </c>
      <c r="D2872" t="e">
        <f>VLOOKUP(B2872,'test_error_distillbert_2022-09-'!B:B,1,FALSE)</f>
        <v>#N/A</v>
      </c>
    </row>
    <row r="2873" spans="1:4" x14ac:dyDescent="0.3">
      <c r="A2873">
        <v>2871</v>
      </c>
      <c r="B2873" t="s">
        <v>10504</v>
      </c>
      <c r="C2873">
        <v>1</v>
      </c>
      <c r="D2873" t="e">
        <f>VLOOKUP(B2873,'test_error_distillbert_2022-09-'!B:B,1,FALSE)</f>
        <v>#N/A</v>
      </c>
    </row>
    <row r="2874" spans="1:4" x14ac:dyDescent="0.3">
      <c r="A2874">
        <v>2872</v>
      </c>
      <c r="B2874" t="s">
        <v>10505</v>
      </c>
      <c r="C2874">
        <v>0</v>
      </c>
      <c r="D2874" t="e">
        <f>VLOOKUP(B2874,'test_error_distillbert_2022-09-'!B:B,1,FALSE)</f>
        <v>#N/A</v>
      </c>
    </row>
    <row r="2875" spans="1:4" x14ac:dyDescent="0.3">
      <c r="A2875">
        <v>2873</v>
      </c>
      <c r="B2875" t="s">
        <v>10506</v>
      </c>
      <c r="C2875">
        <v>0</v>
      </c>
      <c r="D2875" t="e">
        <f>VLOOKUP(B2875,'test_error_distillbert_2022-09-'!B:B,1,FALSE)</f>
        <v>#N/A</v>
      </c>
    </row>
    <row r="2876" spans="1:4" x14ac:dyDescent="0.3">
      <c r="A2876">
        <v>2874</v>
      </c>
      <c r="B2876" t="s">
        <v>10507</v>
      </c>
      <c r="C2876">
        <v>1</v>
      </c>
      <c r="D2876" t="e">
        <f>VLOOKUP(B2876,'test_error_distillbert_2022-09-'!B:B,1,FALSE)</f>
        <v>#N/A</v>
      </c>
    </row>
    <row r="2877" spans="1:4" x14ac:dyDescent="0.3">
      <c r="A2877">
        <v>2875</v>
      </c>
      <c r="B2877" t="s">
        <v>10508</v>
      </c>
      <c r="C2877">
        <v>0</v>
      </c>
      <c r="D2877" t="e">
        <f>VLOOKUP(B2877,'test_error_distillbert_2022-09-'!B:B,1,FALSE)</f>
        <v>#N/A</v>
      </c>
    </row>
    <row r="2878" spans="1:4" x14ac:dyDescent="0.3">
      <c r="A2878">
        <v>2876</v>
      </c>
      <c r="B2878" t="s">
        <v>10509</v>
      </c>
      <c r="C2878">
        <v>1</v>
      </c>
      <c r="D2878" t="e">
        <f>VLOOKUP(B2878,'test_error_distillbert_2022-09-'!B:B,1,FALSE)</f>
        <v>#N/A</v>
      </c>
    </row>
    <row r="2879" spans="1:4" x14ac:dyDescent="0.3">
      <c r="A2879">
        <v>2877</v>
      </c>
      <c r="B2879" t="s">
        <v>10510</v>
      </c>
      <c r="C2879">
        <v>0</v>
      </c>
      <c r="D2879" t="e">
        <f>VLOOKUP(B2879,'test_error_distillbert_2022-09-'!B:B,1,FALSE)</f>
        <v>#N/A</v>
      </c>
    </row>
    <row r="2880" spans="1:4" hidden="1" x14ac:dyDescent="0.3">
      <c r="A2880">
        <v>2878</v>
      </c>
      <c r="B2880" t="s">
        <v>1361</v>
      </c>
      <c r="C2880">
        <v>1</v>
      </c>
      <c r="D2880" t="str">
        <f>VLOOKUP(B2880,'test_error_distillbert_2022-09-'!B:B,1,FALSE)</f>
        <v>A bar chart uses bars to show frequencies or values for different categories .</v>
      </c>
    </row>
    <row r="2881" spans="1:4" x14ac:dyDescent="0.3">
      <c r="A2881">
        <v>2879</v>
      </c>
      <c r="B2881" t="s">
        <v>8335</v>
      </c>
      <c r="C2881">
        <v>0</v>
      </c>
      <c r="D2881" t="e">
        <f>VLOOKUP(B2881,'test_error_distillbert_2022-09-'!B:B,1,FALSE)</f>
        <v>#N/A</v>
      </c>
    </row>
    <row r="2882" spans="1:4" x14ac:dyDescent="0.3">
      <c r="A2882">
        <v>2880</v>
      </c>
      <c r="B2882" t="s">
        <v>10511</v>
      </c>
      <c r="C2882">
        <v>1</v>
      </c>
      <c r="D2882" t="e">
        <f>VLOOKUP(B2882,'test_error_distillbert_2022-09-'!B:B,1,FALSE)</f>
        <v>#N/A</v>
      </c>
    </row>
    <row r="2883" spans="1:4" x14ac:dyDescent="0.3">
      <c r="A2883">
        <v>2881</v>
      </c>
      <c r="B2883" t="s">
        <v>10512</v>
      </c>
      <c r="C2883">
        <v>0</v>
      </c>
      <c r="D2883" t="e">
        <f>VLOOKUP(B2883,'test_error_distillbert_2022-09-'!B:B,1,FALSE)</f>
        <v>#N/A</v>
      </c>
    </row>
    <row r="2884" spans="1:4" x14ac:dyDescent="0.3">
      <c r="A2884">
        <v>2882</v>
      </c>
      <c r="B2884" t="s">
        <v>10513</v>
      </c>
      <c r="C2884">
        <v>0</v>
      </c>
      <c r="D2884" t="e">
        <f>VLOOKUP(B2884,'test_error_distillbert_2022-09-'!B:B,1,FALSE)</f>
        <v>#N/A</v>
      </c>
    </row>
    <row r="2885" spans="1:4" x14ac:dyDescent="0.3">
      <c r="A2885">
        <v>2883</v>
      </c>
      <c r="B2885" t="s">
        <v>10514</v>
      </c>
      <c r="C2885">
        <v>1</v>
      </c>
      <c r="D2885" t="e">
        <f>VLOOKUP(B2885,'test_error_distillbert_2022-09-'!B:B,1,FALSE)</f>
        <v>#N/A</v>
      </c>
    </row>
    <row r="2886" spans="1:4" x14ac:dyDescent="0.3">
      <c r="A2886">
        <v>2884</v>
      </c>
      <c r="B2886" t="s">
        <v>10515</v>
      </c>
      <c r="C2886">
        <v>0</v>
      </c>
      <c r="D2886" t="e">
        <f>VLOOKUP(B2886,'test_error_distillbert_2022-09-'!B:B,1,FALSE)</f>
        <v>#N/A</v>
      </c>
    </row>
    <row r="2887" spans="1:4" x14ac:dyDescent="0.3">
      <c r="A2887">
        <v>2885</v>
      </c>
      <c r="B2887" t="s">
        <v>10516</v>
      </c>
      <c r="C2887">
        <v>0</v>
      </c>
      <c r="D2887" t="e">
        <f>VLOOKUP(B2887,'test_error_distillbert_2022-09-'!B:B,1,FALSE)</f>
        <v>#N/A</v>
      </c>
    </row>
    <row r="2888" spans="1:4" x14ac:dyDescent="0.3">
      <c r="A2888">
        <v>2886</v>
      </c>
      <c r="B2888" t="s">
        <v>10517</v>
      </c>
      <c r="C2888">
        <v>0</v>
      </c>
      <c r="D2888" t="e">
        <f>VLOOKUP(B2888,'test_error_distillbert_2022-09-'!B:B,1,FALSE)</f>
        <v>#N/A</v>
      </c>
    </row>
    <row r="2889" spans="1:4" x14ac:dyDescent="0.3">
      <c r="A2889">
        <v>2887</v>
      </c>
      <c r="B2889" t="s">
        <v>10518</v>
      </c>
      <c r="C2889">
        <v>0</v>
      </c>
      <c r="D2889" t="e">
        <f>VLOOKUP(B2889,'test_error_distillbert_2022-09-'!B:B,1,FALSE)</f>
        <v>#N/A</v>
      </c>
    </row>
    <row r="2890" spans="1:4" hidden="1" x14ac:dyDescent="0.3">
      <c r="A2890">
        <v>2888</v>
      </c>
      <c r="B2890" t="s">
        <v>2220</v>
      </c>
      <c r="C2890">
        <v>0</v>
      </c>
      <c r="D2890" t="str">
        <f>VLOOKUP(B2890,'test_error_distillbert_2022-09-'!B:B,1,FALSE)</f>
        <v>Production on the show was halted on November 6 , 2007 by the 2007 -- 2008 Writers Guild of America strike . The show returned on March 17 , 2008 with an earlier time slot and nine new episodes .</v>
      </c>
    </row>
    <row r="2891" spans="1:4" x14ac:dyDescent="0.3">
      <c r="A2891">
        <v>2889</v>
      </c>
      <c r="B2891" t="s">
        <v>10519</v>
      </c>
      <c r="C2891">
        <v>1</v>
      </c>
      <c r="D2891" t="e">
        <f>VLOOKUP(B2891,'test_error_distillbert_2022-09-'!B:B,1,FALSE)</f>
        <v>#N/A</v>
      </c>
    </row>
    <row r="2892" spans="1:4" x14ac:dyDescent="0.3">
      <c r="A2892">
        <v>2890</v>
      </c>
      <c r="B2892" t="s">
        <v>10520</v>
      </c>
      <c r="C2892">
        <v>1</v>
      </c>
      <c r="D2892" t="e">
        <f>VLOOKUP(B2892,'test_error_distillbert_2022-09-'!B:B,1,FALSE)</f>
        <v>#N/A</v>
      </c>
    </row>
    <row r="2893" spans="1:4" x14ac:dyDescent="0.3">
      <c r="A2893">
        <v>2891</v>
      </c>
      <c r="B2893" t="s">
        <v>10521</v>
      </c>
      <c r="C2893">
        <v>0</v>
      </c>
      <c r="D2893" t="e">
        <f>VLOOKUP(B2893,'test_error_distillbert_2022-09-'!B:B,1,FALSE)</f>
        <v>#N/A</v>
      </c>
    </row>
    <row r="2894" spans="1:4" x14ac:dyDescent="0.3">
      <c r="A2894">
        <v>2892</v>
      </c>
      <c r="B2894" t="s">
        <v>10522</v>
      </c>
      <c r="C2894">
        <v>1</v>
      </c>
      <c r="D2894" t="e">
        <f>VLOOKUP(B2894,'test_error_distillbert_2022-09-'!B:B,1,FALSE)</f>
        <v>#N/A</v>
      </c>
    </row>
    <row r="2895" spans="1:4" x14ac:dyDescent="0.3">
      <c r="A2895">
        <v>2893</v>
      </c>
      <c r="B2895" t="s">
        <v>10523</v>
      </c>
      <c r="C2895">
        <v>1</v>
      </c>
      <c r="D2895" t="e">
        <f>VLOOKUP(B2895,'test_error_distillbert_2022-09-'!B:B,1,FALSE)</f>
        <v>#N/A</v>
      </c>
    </row>
    <row r="2896" spans="1:4" x14ac:dyDescent="0.3">
      <c r="A2896">
        <v>2894</v>
      </c>
      <c r="B2896" t="s">
        <v>10524</v>
      </c>
      <c r="C2896">
        <v>0</v>
      </c>
      <c r="D2896" t="e">
        <f>VLOOKUP(B2896,'test_error_distillbert_2022-09-'!B:B,1,FALSE)</f>
        <v>#N/A</v>
      </c>
    </row>
    <row r="2897" spans="1:4" hidden="1" x14ac:dyDescent="0.3">
      <c r="A2897">
        <v>2895</v>
      </c>
      <c r="B2897" t="s">
        <v>7458</v>
      </c>
      <c r="C2897">
        <v>0</v>
      </c>
      <c r="D2897" t="str">
        <f>VLOOKUP(B2897,'test_error_distillbert_2022-09-'!B:B,1,FALSE)</f>
        <v>Lasker challenged Siegbert Tarrasch , who had won three consecutive international tournaments , to a match .</v>
      </c>
    </row>
    <row r="2898" spans="1:4" x14ac:dyDescent="0.3">
      <c r="A2898">
        <v>2896</v>
      </c>
      <c r="B2898" t="s">
        <v>10525</v>
      </c>
      <c r="C2898">
        <v>0</v>
      </c>
      <c r="D2898" t="e">
        <f>VLOOKUP(B2898,'test_error_distillbert_2022-09-'!B:B,1,FALSE)</f>
        <v>#N/A</v>
      </c>
    </row>
    <row r="2899" spans="1:4" x14ac:dyDescent="0.3">
      <c r="A2899">
        <v>2897</v>
      </c>
      <c r="B2899" t="s">
        <v>10526</v>
      </c>
      <c r="C2899">
        <v>0</v>
      </c>
      <c r="D2899" t="e">
        <f>VLOOKUP(B2899,'test_error_distillbert_2022-09-'!B:B,1,FALSE)</f>
        <v>#N/A</v>
      </c>
    </row>
    <row r="2900" spans="1:4" x14ac:dyDescent="0.3">
      <c r="A2900">
        <v>2898</v>
      </c>
      <c r="B2900" t="s">
        <v>10527</v>
      </c>
      <c r="C2900">
        <v>0</v>
      </c>
      <c r="D2900" t="e">
        <f>VLOOKUP(B2900,'test_error_distillbert_2022-09-'!B:B,1,FALSE)</f>
        <v>#N/A</v>
      </c>
    </row>
    <row r="2901" spans="1:4" x14ac:dyDescent="0.3">
      <c r="A2901">
        <v>2899</v>
      </c>
      <c r="B2901" t="s">
        <v>10528</v>
      </c>
      <c r="C2901">
        <v>0</v>
      </c>
      <c r="D2901" t="e">
        <f>VLOOKUP(B2901,'test_error_distillbert_2022-09-'!B:B,1,FALSE)</f>
        <v>#N/A</v>
      </c>
    </row>
    <row r="2902" spans="1:4" x14ac:dyDescent="0.3">
      <c r="A2902">
        <v>2900</v>
      </c>
      <c r="B2902" t="s">
        <v>10529</v>
      </c>
      <c r="C2902">
        <v>0</v>
      </c>
      <c r="D2902" t="e">
        <f>VLOOKUP(B2902,'test_error_distillbert_2022-09-'!B:B,1,FALSE)</f>
        <v>#N/A</v>
      </c>
    </row>
    <row r="2903" spans="1:4" x14ac:dyDescent="0.3">
      <c r="A2903">
        <v>2901</v>
      </c>
      <c r="B2903" t="s">
        <v>10530</v>
      </c>
      <c r="C2903">
        <v>0</v>
      </c>
      <c r="D2903" t="e">
        <f>VLOOKUP(B2903,'test_error_distillbert_2022-09-'!B:B,1,FALSE)</f>
        <v>#N/A</v>
      </c>
    </row>
    <row r="2904" spans="1:4" x14ac:dyDescent="0.3">
      <c r="A2904">
        <v>2902</v>
      </c>
      <c r="B2904" t="s">
        <v>10531</v>
      </c>
      <c r="C2904">
        <v>0</v>
      </c>
      <c r="D2904" t="e">
        <f>VLOOKUP(B2904,'test_error_distillbert_2022-09-'!B:B,1,FALSE)</f>
        <v>#N/A</v>
      </c>
    </row>
    <row r="2905" spans="1:4" x14ac:dyDescent="0.3">
      <c r="A2905">
        <v>2903</v>
      </c>
      <c r="B2905" t="s">
        <v>10532</v>
      </c>
      <c r="C2905">
        <v>1</v>
      </c>
      <c r="D2905" t="e">
        <f>VLOOKUP(B2905,'test_error_distillbert_2022-09-'!B:B,1,FALSE)</f>
        <v>#N/A</v>
      </c>
    </row>
    <row r="2906" spans="1:4" x14ac:dyDescent="0.3">
      <c r="A2906">
        <v>2904</v>
      </c>
      <c r="B2906" t="s">
        <v>10533</v>
      </c>
      <c r="C2906">
        <v>0</v>
      </c>
      <c r="D2906" t="e">
        <f>VLOOKUP(B2906,'test_error_distillbert_2022-09-'!B:B,1,FALSE)</f>
        <v>#N/A</v>
      </c>
    </row>
    <row r="2907" spans="1:4" x14ac:dyDescent="0.3">
      <c r="A2907">
        <v>2905</v>
      </c>
      <c r="B2907" t="s">
        <v>10534</v>
      </c>
      <c r="C2907">
        <v>0</v>
      </c>
      <c r="D2907" t="e">
        <f>VLOOKUP(B2907,'test_error_distillbert_2022-09-'!B:B,1,FALSE)</f>
        <v>#N/A</v>
      </c>
    </row>
    <row r="2908" spans="1:4" x14ac:dyDescent="0.3">
      <c r="A2908">
        <v>2906</v>
      </c>
      <c r="B2908" t="s">
        <v>10535</v>
      </c>
      <c r="C2908">
        <v>1</v>
      </c>
      <c r="D2908" t="e">
        <f>VLOOKUP(B2908,'test_error_distillbert_2022-09-'!B:B,1,FALSE)</f>
        <v>#N/A</v>
      </c>
    </row>
    <row r="2909" spans="1:4" x14ac:dyDescent="0.3">
      <c r="A2909">
        <v>2907</v>
      </c>
      <c r="B2909" t="s">
        <v>10536</v>
      </c>
      <c r="C2909">
        <v>0</v>
      </c>
      <c r="D2909" t="e">
        <f>VLOOKUP(B2909,'test_error_distillbert_2022-09-'!B:B,1,FALSE)</f>
        <v>#N/A</v>
      </c>
    </row>
    <row r="2910" spans="1:4" x14ac:dyDescent="0.3">
      <c r="A2910">
        <v>2908</v>
      </c>
      <c r="B2910" t="s">
        <v>10537</v>
      </c>
      <c r="C2910">
        <v>0</v>
      </c>
      <c r="D2910" t="e">
        <f>VLOOKUP(B2910,'test_error_distillbert_2022-09-'!B:B,1,FALSE)</f>
        <v>#N/A</v>
      </c>
    </row>
    <row r="2911" spans="1:4" x14ac:dyDescent="0.3">
      <c r="A2911">
        <v>2909</v>
      </c>
      <c r="B2911" t="s">
        <v>10538</v>
      </c>
      <c r="C2911">
        <v>0</v>
      </c>
      <c r="D2911" t="e">
        <f>VLOOKUP(B2911,'test_error_distillbert_2022-09-'!B:B,1,FALSE)</f>
        <v>#N/A</v>
      </c>
    </row>
    <row r="2912" spans="1:4" x14ac:dyDescent="0.3">
      <c r="A2912">
        <v>2910</v>
      </c>
      <c r="B2912" t="s">
        <v>10539</v>
      </c>
      <c r="C2912">
        <v>0</v>
      </c>
      <c r="D2912" t="e">
        <f>VLOOKUP(B2912,'test_error_distillbert_2022-09-'!B:B,1,FALSE)</f>
        <v>#N/A</v>
      </c>
    </row>
    <row r="2913" spans="1:4" x14ac:dyDescent="0.3">
      <c r="A2913">
        <v>2911</v>
      </c>
      <c r="B2913" t="s">
        <v>10540</v>
      </c>
      <c r="C2913">
        <v>1</v>
      </c>
      <c r="D2913" t="e">
        <f>VLOOKUP(B2913,'test_error_distillbert_2022-09-'!B:B,1,FALSE)</f>
        <v>#N/A</v>
      </c>
    </row>
    <row r="2914" spans="1:4" x14ac:dyDescent="0.3">
      <c r="A2914">
        <v>2912</v>
      </c>
      <c r="B2914" t="s">
        <v>10541</v>
      </c>
      <c r="C2914">
        <v>0</v>
      </c>
      <c r="D2914" t="e">
        <f>VLOOKUP(B2914,'test_error_distillbert_2022-09-'!B:B,1,FALSE)</f>
        <v>#N/A</v>
      </c>
    </row>
    <row r="2915" spans="1:4" x14ac:dyDescent="0.3">
      <c r="A2915">
        <v>2913</v>
      </c>
      <c r="B2915" t="s">
        <v>10542</v>
      </c>
      <c r="C2915">
        <v>0</v>
      </c>
      <c r="D2915" t="e">
        <f>VLOOKUP(B2915,'test_error_distillbert_2022-09-'!B:B,1,FALSE)</f>
        <v>#N/A</v>
      </c>
    </row>
    <row r="2916" spans="1:4" hidden="1" x14ac:dyDescent="0.3">
      <c r="A2916">
        <v>2914</v>
      </c>
      <c r="B2916" t="s">
        <v>3150</v>
      </c>
      <c r="C2916">
        <v>0</v>
      </c>
      <c r="D2916" t="str">
        <f>VLOOKUP(B2916,'test_error_distillbert_2022-09-'!B:B,1,FALSE)</f>
        <v>Pedobear is usually posted as a way to mock users requesting or posting sexualized images of children on 4chan .</v>
      </c>
    </row>
    <row r="2917" spans="1:4" x14ac:dyDescent="0.3">
      <c r="A2917">
        <v>2915</v>
      </c>
      <c r="B2917" t="s">
        <v>10543</v>
      </c>
      <c r="C2917">
        <v>0</v>
      </c>
      <c r="D2917" t="e">
        <f>VLOOKUP(B2917,'test_error_distillbert_2022-09-'!B:B,1,FALSE)</f>
        <v>#N/A</v>
      </c>
    </row>
    <row r="2918" spans="1:4" x14ac:dyDescent="0.3">
      <c r="A2918">
        <v>2916</v>
      </c>
      <c r="B2918" t="s">
        <v>10544</v>
      </c>
      <c r="C2918">
        <v>0</v>
      </c>
      <c r="D2918" t="e">
        <f>VLOOKUP(B2918,'test_error_distillbert_2022-09-'!B:B,1,FALSE)</f>
        <v>#N/A</v>
      </c>
    </row>
    <row r="2919" spans="1:4" x14ac:dyDescent="0.3">
      <c r="A2919">
        <v>2917</v>
      </c>
      <c r="B2919" t="s">
        <v>10545</v>
      </c>
      <c r="C2919">
        <v>0</v>
      </c>
      <c r="D2919" t="e">
        <f>VLOOKUP(B2919,'test_error_distillbert_2022-09-'!B:B,1,FALSE)</f>
        <v>#N/A</v>
      </c>
    </row>
    <row r="2920" spans="1:4" x14ac:dyDescent="0.3">
      <c r="A2920">
        <v>2918</v>
      </c>
      <c r="B2920" t="s">
        <v>10546</v>
      </c>
      <c r="C2920">
        <v>1</v>
      </c>
      <c r="D2920" t="e">
        <f>VLOOKUP(B2920,'test_error_distillbert_2022-09-'!B:B,1,FALSE)</f>
        <v>#N/A</v>
      </c>
    </row>
    <row r="2921" spans="1:4" x14ac:dyDescent="0.3">
      <c r="A2921">
        <v>2919</v>
      </c>
      <c r="B2921" t="s">
        <v>10547</v>
      </c>
      <c r="C2921">
        <v>0</v>
      </c>
      <c r="D2921" t="e">
        <f>VLOOKUP(B2921,'test_error_distillbert_2022-09-'!B:B,1,FALSE)</f>
        <v>#N/A</v>
      </c>
    </row>
    <row r="2922" spans="1:4" x14ac:dyDescent="0.3">
      <c r="A2922">
        <v>2920</v>
      </c>
      <c r="B2922" t="s">
        <v>10548</v>
      </c>
      <c r="C2922">
        <v>0</v>
      </c>
      <c r="D2922" t="e">
        <f>VLOOKUP(B2922,'test_error_distillbert_2022-09-'!B:B,1,FALSE)</f>
        <v>#N/A</v>
      </c>
    </row>
    <row r="2923" spans="1:4" x14ac:dyDescent="0.3">
      <c r="A2923">
        <v>2921</v>
      </c>
      <c r="B2923" t="s">
        <v>10549</v>
      </c>
      <c r="C2923">
        <v>0</v>
      </c>
      <c r="D2923" t="e">
        <f>VLOOKUP(B2923,'test_error_distillbert_2022-09-'!B:B,1,FALSE)</f>
        <v>#N/A</v>
      </c>
    </row>
    <row r="2924" spans="1:4" x14ac:dyDescent="0.3">
      <c r="A2924">
        <v>2922</v>
      </c>
      <c r="B2924" t="s">
        <v>10550</v>
      </c>
      <c r="C2924">
        <v>0</v>
      </c>
      <c r="D2924" t="e">
        <f>VLOOKUP(B2924,'test_error_distillbert_2022-09-'!B:B,1,FALSE)</f>
        <v>#N/A</v>
      </c>
    </row>
    <row r="2925" spans="1:4" x14ac:dyDescent="0.3">
      <c r="A2925">
        <v>2923</v>
      </c>
      <c r="B2925" t="s">
        <v>10551</v>
      </c>
      <c r="C2925">
        <v>1</v>
      </c>
      <c r="D2925" t="e">
        <f>VLOOKUP(B2925,'test_error_distillbert_2022-09-'!B:B,1,FALSE)</f>
        <v>#N/A</v>
      </c>
    </row>
    <row r="2926" spans="1:4" hidden="1" x14ac:dyDescent="0.3">
      <c r="A2926">
        <v>2924</v>
      </c>
      <c r="B2926" t="s">
        <v>1066</v>
      </c>
      <c r="C2926">
        <v>0</v>
      </c>
      <c r="D2926" t="str">
        <f>VLOOKUP(B2926,'test_error_distillbert_2022-09-'!B:B,1,FALSE)</f>
        <v>In 1646 , lightning hit the gunpowder tower of the castle , causing an explosion that destroyed the castle and the town , killing Lord Haersolte of Bredevoort and his family , as well as others .</v>
      </c>
    </row>
    <row r="2927" spans="1:4" x14ac:dyDescent="0.3">
      <c r="A2927">
        <v>2925</v>
      </c>
      <c r="B2927" t="s">
        <v>10552</v>
      </c>
      <c r="C2927">
        <v>0</v>
      </c>
      <c r="D2927" t="e">
        <f>VLOOKUP(B2927,'test_error_distillbert_2022-09-'!B:B,1,FALSE)</f>
        <v>#N/A</v>
      </c>
    </row>
    <row r="2928" spans="1:4" x14ac:dyDescent="0.3">
      <c r="A2928">
        <v>2926</v>
      </c>
      <c r="B2928" t="s">
        <v>10553</v>
      </c>
      <c r="C2928">
        <v>0</v>
      </c>
      <c r="D2928" t="e">
        <f>VLOOKUP(B2928,'test_error_distillbert_2022-09-'!B:B,1,FALSE)</f>
        <v>#N/A</v>
      </c>
    </row>
    <row r="2929" spans="1:4" x14ac:dyDescent="0.3">
      <c r="A2929">
        <v>2927</v>
      </c>
      <c r="B2929" t="s">
        <v>10554</v>
      </c>
      <c r="C2929">
        <v>1</v>
      </c>
      <c r="D2929" t="e">
        <f>VLOOKUP(B2929,'test_error_distillbert_2022-09-'!B:B,1,FALSE)</f>
        <v>#N/A</v>
      </c>
    </row>
    <row r="2930" spans="1:4" x14ac:dyDescent="0.3">
      <c r="A2930">
        <v>2928</v>
      </c>
      <c r="B2930" t="s">
        <v>9082</v>
      </c>
      <c r="C2930">
        <v>0</v>
      </c>
      <c r="D2930" t="e">
        <f>VLOOKUP(B2930,'test_error_distillbert_2022-09-'!B:B,1,FALSE)</f>
        <v>#N/A</v>
      </c>
    </row>
    <row r="2931" spans="1:4" x14ac:dyDescent="0.3">
      <c r="A2931">
        <v>2929</v>
      </c>
      <c r="B2931" t="s">
        <v>10555</v>
      </c>
      <c r="C2931">
        <v>1</v>
      </c>
      <c r="D2931" t="e">
        <f>VLOOKUP(B2931,'test_error_distillbert_2022-09-'!B:B,1,FALSE)</f>
        <v>#N/A</v>
      </c>
    </row>
    <row r="2932" spans="1:4" hidden="1" x14ac:dyDescent="0.3">
      <c r="A2932">
        <v>2930</v>
      </c>
      <c r="B2932" t="s">
        <v>3798</v>
      </c>
      <c r="C2932">
        <v>1</v>
      </c>
      <c r="D2932" t="str">
        <f>VLOOKUP(B2932,'test_error_distillbert_2022-09-'!B:B,1,FALSE)</f>
        <v>.</v>
      </c>
    </row>
    <row r="2933" spans="1:4" x14ac:dyDescent="0.3">
      <c r="A2933">
        <v>2931</v>
      </c>
      <c r="B2933" t="s">
        <v>10556</v>
      </c>
      <c r="C2933">
        <v>0</v>
      </c>
      <c r="D2933" t="e">
        <f>VLOOKUP(B2933,'test_error_distillbert_2022-09-'!B:B,1,FALSE)</f>
        <v>#N/A</v>
      </c>
    </row>
    <row r="2934" spans="1:4" x14ac:dyDescent="0.3">
      <c r="A2934">
        <v>2932</v>
      </c>
      <c r="B2934" t="s">
        <v>10557</v>
      </c>
      <c r="C2934">
        <v>0</v>
      </c>
      <c r="D2934" t="e">
        <f>VLOOKUP(B2934,'test_error_distillbert_2022-09-'!B:B,1,FALSE)</f>
        <v>#N/A</v>
      </c>
    </row>
    <row r="2935" spans="1:4" x14ac:dyDescent="0.3">
      <c r="A2935">
        <v>2933</v>
      </c>
      <c r="B2935" t="s">
        <v>10558</v>
      </c>
      <c r="C2935">
        <v>1</v>
      </c>
      <c r="D2935" t="e">
        <f>VLOOKUP(B2935,'test_error_distillbert_2022-09-'!B:B,1,FALSE)</f>
        <v>#N/A</v>
      </c>
    </row>
    <row r="2936" spans="1:4" x14ac:dyDescent="0.3">
      <c r="A2936">
        <v>2934</v>
      </c>
      <c r="B2936" t="s">
        <v>10559</v>
      </c>
      <c r="C2936">
        <v>1</v>
      </c>
      <c r="D2936" t="e">
        <f>VLOOKUP(B2936,'test_error_distillbert_2022-09-'!B:B,1,FALSE)</f>
        <v>#N/A</v>
      </c>
    </row>
    <row r="2937" spans="1:4" x14ac:dyDescent="0.3">
      <c r="A2937">
        <v>2935</v>
      </c>
      <c r="B2937" t="s">
        <v>10560</v>
      </c>
      <c r="C2937">
        <v>0</v>
      </c>
      <c r="D2937" t="e">
        <f>VLOOKUP(B2937,'test_error_distillbert_2022-09-'!B:B,1,FALSE)</f>
        <v>#N/A</v>
      </c>
    </row>
    <row r="2938" spans="1:4" x14ac:dyDescent="0.3">
      <c r="A2938">
        <v>2936</v>
      </c>
      <c r="B2938" t="s">
        <v>10561</v>
      </c>
      <c r="C2938">
        <v>0</v>
      </c>
      <c r="D2938" t="e">
        <f>VLOOKUP(B2938,'test_error_distillbert_2022-09-'!B:B,1,FALSE)</f>
        <v>#N/A</v>
      </c>
    </row>
    <row r="2939" spans="1:4" x14ac:dyDescent="0.3">
      <c r="A2939">
        <v>2937</v>
      </c>
      <c r="B2939" t="s">
        <v>10562</v>
      </c>
      <c r="C2939">
        <v>0</v>
      </c>
      <c r="D2939" t="e">
        <f>VLOOKUP(B2939,'test_error_distillbert_2022-09-'!B:B,1,FALSE)</f>
        <v>#N/A</v>
      </c>
    </row>
    <row r="2940" spans="1:4" hidden="1" x14ac:dyDescent="0.3">
      <c r="A2940">
        <v>2938</v>
      </c>
      <c r="B2940" t="s">
        <v>304</v>
      </c>
      <c r="C2940">
        <v>0</v>
      </c>
      <c r="D2940" t="str">
        <f>VLOOKUP(B2940,'test_error_distillbert_2022-09-'!B:B,1,FALSE)</f>
        <v>Recent efforts to preserve and increase the Cherokee language in Oklahoma and the Cherokee Indian Reservation in North Carolina have been productive .</v>
      </c>
    </row>
    <row r="2941" spans="1:4" hidden="1" x14ac:dyDescent="0.3">
      <c r="A2941">
        <v>2939</v>
      </c>
      <c r="B2941" t="s">
        <v>5464</v>
      </c>
      <c r="C2941">
        <v>0</v>
      </c>
      <c r="D2941" t="str">
        <f>VLOOKUP(B2941,'test_error_distillbert_2022-09-'!B:B,1,FALSE)</f>
        <v>Odd/O. , through their website on January 9 , and dropped the '' ! ''</v>
      </c>
    </row>
    <row r="2942" spans="1:4" x14ac:dyDescent="0.3">
      <c r="A2942">
        <v>2940</v>
      </c>
      <c r="B2942" t="s">
        <v>10563</v>
      </c>
      <c r="C2942">
        <v>1</v>
      </c>
      <c r="D2942" t="e">
        <f>VLOOKUP(B2942,'test_error_distillbert_2022-09-'!B:B,1,FALSE)</f>
        <v>#N/A</v>
      </c>
    </row>
    <row r="2943" spans="1:4" x14ac:dyDescent="0.3">
      <c r="A2943">
        <v>2941</v>
      </c>
      <c r="B2943" t="s">
        <v>10564</v>
      </c>
      <c r="C2943">
        <v>1</v>
      </c>
      <c r="D2943" t="e">
        <f>VLOOKUP(B2943,'test_error_distillbert_2022-09-'!B:B,1,FALSE)</f>
        <v>#N/A</v>
      </c>
    </row>
    <row r="2944" spans="1:4" x14ac:dyDescent="0.3">
      <c r="A2944">
        <v>2942</v>
      </c>
      <c r="B2944" t="s">
        <v>10565</v>
      </c>
      <c r="C2944">
        <v>0</v>
      </c>
      <c r="D2944" t="e">
        <f>VLOOKUP(B2944,'test_error_distillbert_2022-09-'!B:B,1,FALSE)</f>
        <v>#N/A</v>
      </c>
    </row>
    <row r="2945" spans="1:4" x14ac:dyDescent="0.3">
      <c r="A2945">
        <v>2943</v>
      </c>
      <c r="B2945" t="s">
        <v>10566</v>
      </c>
      <c r="C2945">
        <v>1</v>
      </c>
      <c r="D2945" t="e">
        <f>VLOOKUP(B2945,'test_error_distillbert_2022-09-'!B:B,1,FALSE)</f>
        <v>#N/A</v>
      </c>
    </row>
    <row r="2946" spans="1:4" x14ac:dyDescent="0.3">
      <c r="A2946">
        <v>2944</v>
      </c>
      <c r="B2946" t="s">
        <v>10567</v>
      </c>
      <c r="C2946">
        <v>0</v>
      </c>
      <c r="D2946" t="e">
        <f>VLOOKUP(B2946,'test_error_distillbert_2022-09-'!B:B,1,FALSE)</f>
        <v>#N/A</v>
      </c>
    </row>
    <row r="2947" spans="1:4" x14ac:dyDescent="0.3">
      <c r="A2947">
        <v>2945</v>
      </c>
      <c r="B2947" t="s">
        <v>10568</v>
      </c>
      <c r="C2947">
        <v>0</v>
      </c>
      <c r="D2947" t="e">
        <f>VLOOKUP(B2947,'test_error_distillbert_2022-09-'!B:B,1,FALSE)</f>
        <v>#N/A</v>
      </c>
    </row>
    <row r="2948" spans="1:4" x14ac:dyDescent="0.3">
      <c r="A2948">
        <v>2946</v>
      </c>
      <c r="B2948" t="s">
        <v>10569</v>
      </c>
      <c r="C2948">
        <v>0</v>
      </c>
      <c r="D2948" t="e">
        <f>VLOOKUP(B2948,'test_error_distillbert_2022-09-'!B:B,1,FALSE)</f>
        <v>#N/A</v>
      </c>
    </row>
    <row r="2949" spans="1:4" x14ac:dyDescent="0.3">
      <c r="A2949">
        <v>2947</v>
      </c>
      <c r="B2949" t="s">
        <v>10570</v>
      </c>
      <c r="C2949">
        <v>0</v>
      </c>
      <c r="D2949" t="e">
        <f>VLOOKUP(B2949,'test_error_distillbert_2022-09-'!B:B,1,FALSE)</f>
        <v>#N/A</v>
      </c>
    </row>
    <row r="2950" spans="1:4" x14ac:dyDescent="0.3">
      <c r="A2950">
        <v>2948</v>
      </c>
      <c r="B2950" t="s">
        <v>10571</v>
      </c>
      <c r="C2950">
        <v>0</v>
      </c>
      <c r="D2950" t="e">
        <f>VLOOKUP(B2950,'test_error_distillbert_2022-09-'!B:B,1,FALSE)</f>
        <v>#N/A</v>
      </c>
    </row>
    <row r="2951" spans="1:4" x14ac:dyDescent="0.3">
      <c r="A2951">
        <v>2949</v>
      </c>
      <c r="B2951" t="s">
        <v>10572</v>
      </c>
      <c r="C2951">
        <v>1</v>
      </c>
      <c r="D2951" t="e">
        <f>VLOOKUP(B2951,'test_error_distillbert_2022-09-'!B:B,1,FALSE)</f>
        <v>#N/A</v>
      </c>
    </row>
    <row r="2952" spans="1:4" x14ac:dyDescent="0.3">
      <c r="A2952">
        <v>2950</v>
      </c>
      <c r="B2952" t="s">
        <v>10573</v>
      </c>
      <c r="C2952">
        <v>0</v>
      </c>
      <c r="D2952" t="e">
        <f>VLOOKUP(B2952,'test_error_distillbert_2022-09-'!B:B,1,FALSE)</f>
        <v>#N/A</v>
      </c>
    </row>
    <row r="2953" spans="1:4" x14ac:dyDescent="0.3">
      <c r="A2953">
        <v>2951</v>
      </c>
      <c r="B2953" t="s">
        <v>10574</v>
      </c>
      <c r="C2953">
        <v>1</v>
      </c>
      <c r="D2953" t="e">
        <f>VLOOKUP(B2953,'test_error_distillbert_2022-09-'!B:B,1,FALSE)</f>
        <v>#N/A</v>
      </c>
    </row>
    <row r="2954" spans="1:4" x14ac:dyDescent="0.3">
      <c r="A2954">
        <v>2952</v>
      </c>
      <c r="B2954" t="s">
        <v>10575</v>
      </c>
      <c r="C2954">
        <v>0</v>
      </c>
      <c r="D2954" t="e">
        <f>VLOOKUP(B2954,'test_error_distillbert_2022-09-'!B:B,1,FALSE)</f>
        <v>#N/A</v>
      </c>
    </row>
    <row r="2955" spans="1:4" x14ac:dyDescent="0.3">
      <c r="A2955">
        <v>2953</v>
      </c>
      <c r="B2955" t="s">
        <v>10576</v>
      </c>
      <c r="C2955">
        <v>0</v>
      </c>
      <c r="D2955" t="e">
        <f>VLOOKUP(B2955,'test_error_distillbert_2022-09-'!B:B,1,FALSE)</f>
        <v>#N/A</v>
      </c>
    </row>
    <row r="2956" spans="1:4" x14ac:dyDescent="0.3">
      <c r="A2956">
        <v>2954</v>
      </c>
      <c r="B2956" t="s">
        <v>10577</v>
      </c>
      <c r="C2956">
        <v>0</v>
      </c>
      <c r="D2956" t="e">
        <f>VLOOKUP(B2956,'test_error_distillbert_2022-09-'!B:B,1,FALSE)</f>
        <v>#N/A</v>
      </c>
    </row>
    <row r="2957" spans="1:4" x14ac:dyDescent="0.3">
      <c r="A2957">
        <v>2955</v>
      </c>
      <c r="B2957" t="s">
        <v>10578</v>
      </c>
      <c r="C2957">
        <v>1</v>
      </c>
      <c r="D2957" t="e">
        <f>VLOOKUP(B2957,'test_error_distillbert_2022-09-'!B:B,1,FALSE)</f>
        <v>#N/A</v>
      </c>
    </row>
    <row r="2958" spans="1:4" x14ac:dyDescent="0.3">
      <c r="A2958">
        <v>2956</v>
      </c>
      <c r="B2958" t="s">
        <v>10579</v>
      </c>
      <c r="C2958">
        <v>0</v>
      </c>
      <c r="D2958" t="e">
        <f>VLOOKUP(B2958,'test_error_distillbert_2022-09-'!B:B,1,FALSE)</f>
        <v>#N/A</v>
      </c>
    </row>
    <row r="2959" spans="1:4" x14ac:dyDescent="0.3">
      <c r="A2959">
        <v>2957</v>
      </c>
      <c r="B2959" t="s">
        <v>10580</v>
      </c>
      <c r="C2959">
        <v>1</v>
      </c>
      <c r="D2959" t="e">
        <f>VLOOKUP(B2959,'test_error_distillbert_2022-09-'!B:B,1,FALSE)</f>
        <v>#N/A</v>
      </c>
    </row>
    <row r="2960" spans="1:4" x14ac:dyDescent="0.3">
      <c r="A2960">
        <v>2958</v>
      </c>
      <c r="B2960" t="s">
        <v>10581</v>
      </c>
      <c r="C2960">
        <v>1</v>
      </c>
      <c r="D2960" t="e">
        <f>VLOOKUP(B2960,'test_error_distillbert_2022-09-'!B:B,1,FALSE)</f>
        <v>#N/A</v>
      </c>
    </row>
    <row r="2961" spans="1:4" x14ac:dyDescent="0.3">
      <c r="A2961">
        <v>2959</v>
      </c>
      <c r="B2961" t="s">
        <v>10582</v>
      </c>
      <c r="C2961">
        <v>0</v>
      </c>
      <c r="D2961" t="e">
        <f>VLOOKUP(B2961,'test_error_distillbert_2022-09-'!B:B,1,FALSE)</f>
        <v>#N/A</v>
      </c>
    </row>
    <row r="2962" spans="1:4" x14ac:dyDescent="0.3">
      <c r="A2962">
        <v>2960</v>
      </c>
      <c r="B2962" t="s">
        <v>10583</v>
      </c>
      <c r="C2962">
        <v>0</v>
      </c>
      <c r="D2962" t="e">
        <f>VLOOKUP(B2962,'test_error_distillbert_2022-09-'!B:B,1,FALSE)</f>
        <v>#N/A</v>
      </c>
    </row>
    <row r="2963" spans="1:4" x14ac:dyDescent="0.3">
      <c r="A2963">
        <v>2961</v>
      </c>
      <c r="B2963" t="s">
        <v>10584</v>
      </c>
      <c r="C2963">
        <v>1</v>
      </c>
      <c r="D2963" t="e">
        <f>VLOOKUP(B2963,'test_error_distillbert_2022-09-'!B:B,1,FALSE)</f>
        <v>#N/A</v>
      </c>
    </row>
    <row r="2964" spans="1:4" x14ac:dyDescent="0.3">
      <c r="A2964">
        <v>2962</v>
      </c>
      <c r="B2964" t="s">
        <v>10585</v>
      </c>
      <c r="C2964">
        <v>0</v>
      </c>
      <c r="D2964" t="e">
        <f>VLOOKUP(B2964,'test_error_distillbert_2022-09-'!B:B,1,FALSE)</f>
        <v>#N/A</v>
      </c>
    </row>
    <row r="2965" spans="1:4" x14ac:dyDescent="0.3">
      <c r="A2965">
        <v>2963</v>
      </c>
      <c r="B2965" t="s">
        <v>10586</v>
      </c>
      <c r="C2965">
        <v>1</v>
      </c>
      <c r="D2965" t="e">
        <f>VLOOKUP(B2965,'test_error_distillbert_2022-09-'!B:B,1,FALSE)</f>
        <v>#N/A</v>
      </c>
    </row>
    <row r="2966" spans="1:4" x14ac:dyDescent="0.3">
      <c r="A2966">
        <v>2964</v>
      </c>
      <c r="B2966" t="s">
        <v>10587</v>
      </c>
      <c r="C2966">
        <v>0</v>
      </c>
      <c r="D2966" t="e">
        <f>VLOOKUP(B2966,'test_error_distillbert_2022-09-'!B:B,1,FALSE)</f>
        <v>#N/A</v>
      </c>
    </row>
    <row r="2967" spans="1:4" hidden="1" x14ac:dyDescent="0.3">
      <c r="A2967">
        <v>2965</v>
      </c>
      <c r="B2967" t="s">
        <v>4036</v>
      </c>
      <c r="C2967">
        <v>1</v>
      </c>
      <c r="D2967" t="str">
        <f>VLOOKUP(B2967,'test_error_distillbert_2022-09-'!B:B,1,FALSE)</f>
        <v>28.5 % of the houses were completely destroyed and 44.7 % damaged .</v>
      </c>
    </row>
    <row r="2968" spans="1:4" x14ac:dyDescent="0.3">
      <c r="A2968">
        <v>2966</v>
      </c>
      <c r="B2968" t="s">
        <v>10588</v>
      </c>
      <c r="C2968">
        <v>1</v>
      </c>
      <c r="D2968" t="e">
        <f>VLOOKUP(B2968,'test_error_distillbert_2022-09-'!B:B,1,FALSE)</f>
        <v>#N/A</v>
      </c>
    </row>
    <row r="2969" spans="1:4" x14ac:dyDescent="0.3">
      <c r="A2969">
        <v>2967</v>
      </c>
      <c r="B2969" t="s">
        <v>10589</v>
      </c>
      <c r="C2969">
        <v>0</v>
      </c>
      <c r="D2969" t="e">
        <f>VLOOKUP(B2969,'test_error_distillbert_2022-09-'!B:B,1,FALSE)</f>
        <v>#N/A</v>
      </c>
    </row>
    <row r="2970" spans="1:4" x14ac:dyDescent="0.3">
      <c r="A2970">
        <v>2968</v>
      </c>
      <c r="B2970" t="s">
        <v>10590</v>
      </c>
      <c r="C2970">
        <v>1</v>
      </c>
      <c r="D2970" t="e">
        <f>VLOOKUP(B2970,'test_error_distillbert_2022-09-'!B:B,1,FALSE)</f>
        <v>#N/A</v>
      </c>
    </row>
    <row r="2971" spans="1:4" x14ac:dyDescent="0.3">
      <c r="A2971">
        <v>2969</v>
      </c>
      <c r="B2971" t="s">
        <v>3711</v>
      </c>
      <c r="C2971">
        <v>0</v>
      </c>
      <c r="D2971" t="e">
        <f>VLOOKUP(B2971,'test_error_distillbert_2022-09-'!B:B,1,FALSE)</f>
        <v>#VALUE!</v>
      </c>
    </row>
    <row r="2972" spans="1:4" x14ac:dyDescent="0.3">
      <c r="A2972">
        <v>2970</v>
      </c>
      <c r="B2972" t="s">
        <v>10591</v>
      </c>
      <c r="C2972">
        <v>0</v>
      </c>
      <c r="D2972" t="e">
        <f>VLOOKUP(B2972,'test_error_distillbert_2022-09-'!B:B,1,FALSE)</f>
        <v>#N/A</v>
      </c>
    </row>
    <row r="2973" spans="1:4" x14ac:dyDescent="0.3">
      <c r="A2973">
        <v>2971</v>
      </c>
      <c r="B2973" t="s">
        <v>10592</v>
      </c>
      <c r="C2973">
        <v>1</v>
      </c>
      <c r="D2973" t="e">
        <f>VLOOKUP(B2973,'test_error_distillbert_2022-09-'!B:B,1,FALSE)</f>
        <v>#N/A</v>
      </c>
    </row>
    <row r="2974" spans="1:4" x14ac:dyDescent="0.3">
      <c r="A2974">
        <v>2972</v>
      </c>
      <c r="B2974" t="s">
        <v>10593</v>
      </c>
      <c r="C2974">
        <v>1</v>
      </c>
      <c r="D2974" t="e">
        <f>VLOOKUP(B2974,'test_error_distillbert_2022-09-'!B:B,1,FALSE)</f>
        <v>#N/A</v>
      </c>
    </row>
    <row r="2975" spans="1:4" hidden="1" x14ac:dyDescent="0.3">
      <c r="A2975">
        <v>2973</v>
      </c>
      <c r="B2975" t="s">
        <v>3953</v>
      </c>
      <c r="C2975">
        <v>0</v>
      </c>
      <c r="D2975" t="str">
        <f>VLOOKUP(B2975,'test_error_distillbert_2022-09-'!B:B,1,FALSE)</f>
        <v>However , in April 1902 he only came fourth out of six in the National Championship , losing both his games against Corzo .</v>
      </c>
    </row>
    <row r="2976" spans="1:4" x14ac:dyDescent="0.3">
      <c r="A2976">
        <v>2974</v>
      </c>
      <c r="B2976" t="s">
        <v>10594</v>
      </c>
      <c r="C2976">
        <v>0</v>
      </c>
      <c r="D2976" t="e">
        <f>VLOOKUP(B2976,'test_error_distillbert_2022-09-'!B:B,1,FALSE)</f>
        <v>#VALUE!</v>
      </c>
    </row>
    <row r="2977" spans="1:4" x14ac:dyDescent="0.3">
      <c r="A2977">
        <v>2975</v>
      </c>
      <c r="B2977" t="s">
        <v>10595</v>
      </c>
      <c r="C2977">
        <v>1</v>
      </c>
      <c r="D2977" t="e">
        <f>VLOOKUP(B2977,'test_error_distillbert_2022-09-'!B:B,1,FALSE)</f>
        <v>#N/A</v>
      </c>
    </row>
    <row r="2978" spans="1:4" x14ac:dyDescent="0.3">
      <c r="A2978">
        <v>2976</v>
      </c>
      <c r="B2978" t="s">
        <v>10596</v>
      </c>
      <c r="C2978">
        <v>0</v>
      </c>
      <c r="D2978" t="e">
        <f>VLOOKUP(B2978,'test_error_distillbert_2022-09-'!B:B,1,FALSE)</f>
        <v>#N/A</v>
      </c>
    </row>
    <row r="2979" spans="1:4" x14ac:dyDescent="0.3">
      <c r="A2979">
        <v>2977</v>
      </c>
      <c r="B2979" t="s">
        <v>10597</v>
      </c>
      <c r="C2979">
        <v>0</v>
      </c>
      <c r="D2979" t="e">
        <f>VLOOKUP(B2979,'test_error_distillbert_2022-09-'!B:B,1,FALSE)</f>
        <v>#N/A</v>
      </c>
    </row>
    <row r="2980" spans="1:4" hidden="1" x14ac:dyDescent="0.3">
      <c r="A2980">
        <v>2978</v>
      </c>
      <c r="B2980" t="s">
        <v>7387</v>
      </c>
      <c r="C2980">
        <v>1</v>
      </c>
      <c r="D2980" t="str">
        <f>VLOOKUP(B2980,'test_error_distillbert_2022-09-'!B:B,1,FALSE)</f>
        <v>He died in Subotica , and is buried there .</v>
      </c>
    </row>
    <row r="2981" spans="1:4" x14ac:dyDescent="0.3">
      <c r="A2981">
        <v>2979</v>
      </c>
      <c r="B2981" t="s">
        <v>10598</v>
      </c>
      <c r="C2981">
        <v>1</v>
      </c>
      <c r="D2981" t="e">
        <f>VLOOKUP(B2981,'test_error_distillbert_2022-09-'!B:B,1,FALSE)</f>
        <v>#N/A</v>
      </c>
    </row>
    <row r="2982" spans="1:4" x14ac:dyDescent="0.3">
      <c r="A2982">
        <v>2980</v>
      </c>
      <c r="B2982" t="s">
        <v>10599</v>
      </c>
      <c r="C2982">
        <v>1</v>
      </c>
      <c r="D2982" t="e">
        <f>VLOOKUP(B2982,'test_error_distillbert_2022-09-'!B:B,1,FALSE)</f>
        <v>#N/A</v>
      </c>
    </row>
    <row r="2983" spans="1:4" x14ac:dyDescent="0.3">
      <c r="A2983">
        <v>2981</v>
      </c>
      <c r="B2983" t="s">
        <v>10600</v>
      </c>
      <c r="C2983">
        <v>0</v>
      </c>
      <c r="D2983" t="e">
        <f>VLOOKUP(B2983,'test_error_distillbert_2022-09-'!B:B,1,FALSE)</f>
        <v>#N/A</v>
      </c>
    </row>
    <row r="2984" spans="1:4" x14ac:dyDescent="0.3">
      <c r="A2984">
        <v>2982</v>
      </c>
      <c r="B2984" t="s">
        <v>10601</v>
      </c>
      <c r="C2984">
        <v>0</v>
      </c>
      <c r="D2984" t="e">
        <f>VLOOKUP(B2984,'test_error_distillbert_2022-09-'!B:B,1,FALSE)</f>
        <v>#N/A</v>
      </c>
    </row>
    <row r="2985" spans="1:4" x14ac:dyDescent="0.3">
      <c r="A2985">
        <v>2983</v>
      </c>
      <c r="B2985" t="s">
        <v>10602</v>
      </c>
      <c r="C2985">
        <v>0</v>
      </c>
      <c r="D2985" t="e">
        <f>VLOOKUP(B2985,'test_error_distillbert_2022-09-'!B:B,1,FALSE)</f>
        <v>#N/A</v>
      </c>
    </row>
    <row r="2986" spans="1:4" x14ac:dyDescent="0.3">
      <c r="A2986">
        <v>2984</v>
      </c>
      <c r="B2986" t="s">
        <v>10603</v>
      </c>
      <c r="C2986">
        <v>0</v>
      </c>
      <c r="D2986" t="e">
        <f>VLOOKUP(B2986,'test_error_distillbert_2022-09-'!B:B,1,FALSE)</f>
        <v>#N/A</v>
      </c>
    </row>
    <row r="2987" spans="1:4" x14ac:dyDescent="0.3">
      <c r="A2987">
        <v>2985</v>
      </c>
      <c r="B2987" t="s">
        <v>10604</v>
      </c>
      <c r="C2987">
        <v>0</v>
      </c>
      <c r="D2987" t="e">
        <f>VLOOKUP(B2987,'test_error_distillbert_2022-09-'!B:B,1,FALSE)</f>
        <v>#N/A</v>
      </c>
    </row>
    <row r="2988" spans="1:4" x14ac:dyDescent="0.3">
      <c r="A2988">
        <v>2986</v>
      </c>
      <c r="B2988" t="s">
        <v>10605</v>
      </c>
      <c r="C2988">
        <v>1</v>
      </c>
      <c r="D2988" t="e">
        <f>VLOOKUP(B2988,'test_error_distillbert_2022-09-'!B:B,1,FALSE)</f>
        <v>#N/A</v>
      </c>
    </row>
    <row r="2989" spans="1:4" x14ac:dyDescent="0.3">
      <c r="A2989">
        <v>2987</v>
      </c>
      <c r="B2989" t="s">
        <v>10606</v>
      </c>
      <c r="C2989">
        <v>0</v>
      </c>
      <c r="D2989" t="e">
        <f>VLOOKUP(B2989,'test_error_distillbert_2022-09-'!B:B,1,FALSE)</f>
        <v>#N/A</v>
      </c>
    </row>
    <row r="2990" spans="1:4" x14ac:dyDescent="0.3">
      <c r="A2990">
        <v>2988</v>
      </c>
      <c r="B2990" t="s">
        <v>10607</v>
      </c>
      <c r="C2990">
        <v>1</v>
      </c>
      <c r="D2990" t="e">
        <f>VLOOKUP(B2990,'test_error_distillbert_2022-09-'!B:B,1,FALSE)</f>
        <v>#N/A</v>
      </c>
    </row>
    <row r="2991" spans="1:4" x14ac:dyDescent="0.3">
      <c r="A2991">
        <v>2989</v>
      </c>
      <c r="B2991" t="s">
        <v>10608</v>
      </c>
      <c r="C2991">
        <v>0</v>
      </c>
      <c r="D2991" t="e">
        <f>VLOOKUP(B2991,'test_error_distillbert_2022-09-'!B:B,1,FALSE)</f>
        <v>#N/A</v>
      </c>
    </row>
    <row r="2992" spans="1:4" x14ac:dyDescent="0.3">
      <c r="A2992">
        <v>2990</v>
      </c>
      <c r="B2992" t="s">
        <v>10609</v>
      </c>
      <c r="C2992">
        <v>0</v>
      </c>
      <c r="D2992" t="e">
        <f>VLOOKUP(B2992,'test_error_distillbert_2022-09-'!B:B,1,FALSE)</f>
        <v>#N/A</v>
      </c>
    </row>
    <row r="2993" spans="1:4" x14ac:dyDescent="0.3">
      <c r="A2993">
        <v>2991</v>
      </c>
      <c r="B2993" t="s">
        <v>10610</v>
      </c>
      <c r="C2993">
        <v>0</v>
      </c>
      <c r="D2993" t="e">
        <f>VLOOKUP(B2993,'test_error_distillbert_2022-09-'!B:B,1,FALSE)</f>
        <v>#N/A</v>
      </c>
    </row>
    <row r="2994" spans="1:4" x14ac:dyDescent="0.3">
      <c r="A2994">
        <v>2992</v>
      </c>
      <c r="B2994" t="s">
        <v>10611</v>
      </c>
      <c r="C2994">
        <v>0</v>
      </c>
      <c r="D2994" t="e">
        <f>VLOOKUP(B2994,'test_error_distillbert_2022-09-'!B:B,1,FALSE)</f>
        <v>#N/A</v>
      </c>
    </row>
    <row r="2995" spans="1:4" x14ac:dyDescent="0.3">
      <c r="A2995">
        <v>2993</v>
      </c>
      <c r="B2995" t="s">
        <v>10612</v>
      </c>
      <c r="C2995">
        <v>0</v>
      </c>
      <c r="D2995" t="e">
        <f>VLOOKUP(B2995,'test_error_distillbert_2022-09-'!B:B,1,FALSE)</f>
        <v>#VALUE!</v>
      </c>
    </row>
    <row r="2996" spans="1:4" x14ac:dyDescent="0.3">
      <c r="A2996">
        <v>2994</v>
      </c>
      <c r="B2996" t="s">
        <v>10613</v>
      </c>
      <c r="C2996">
        <v>0</v>
      </c>
      <c r="D2996" t="e">
        <f>VLOOKUP(B2996,'test_error_distillbert_2022-09-'!B:B,1,FALSE)</f>
        <v>#N/A</v>
      </c>
    </row>
    <row r="2997" spans="1:4" x14ac:dyDescent="0.3">
      <c r="A2997">
        <v>2995</v>
      </c>
      <c r="B2997" t="s">
        <v>10614</v>
      </c>
      <c r="C2997">
        <v>1</v>
      </c>
      <c r="D2997" t="e">
        <f>VLOOKUP(B2997,'test_error_distillbert_2022-09-'!B:B,1,FALSE)</f>
        <v>#N/A</v>
      </c>
    </row>
    <row r="2998" spans="1:4" x14ac:dyDescent="0.3">
      <c r="A2998">
        <v>2996</v>
      </c>
      <c r="B2998" t="s">
        <v>10615</v>
      </c>
      <c r="C2998">
        <v>1</v>
      </c>
      <c r="D2998" t="e">
        <f>VLOOKUP(B2998,'test_error_distillbert_2022-09-'!B:B,1,FALSE)</f>
        <v>#VALUE!</v>
      </c>
    </row>
    <row r="2999" spans="1:4" hidden="1" x14ac:dyDescent="0.3">
      <c r="A2999">
        <v>2997</v>
      </c>
      <c r="B2999" t="s">
        <v>4417</v>
      </c>
      <c r="C2999">
        <v>0</v>
      </c>
      <c r="D2999" t="str">
        <f>VLOOKUP(B2999,'test_error_distillbert_2022-09-'!B:B,1,FALSE)</f>
        <v>While other copyright holders of other software systems used the GPL as their license , FSF was the only organization to regularly assert its copyright interests on software licensed under the GPL until Harald Welte created gpl-violations .</v>
      </c>
    </row>
    <row r="3000" spans="1:4" x14ac:dyDescent="0.3">
      <c r="A3000">
        <v>2998</v>
      </c>
      <c r="B3000" t="s">
        <v>10616</v>
      </c>
      <c r="C3000">
        <v>1</v>
      </c>
      <c r="D3000" t="e">
        <f>VLOOKUP(B3000,'test_error_distillbert_2022-09-'!B:B,1,FALSE)</f>
        <v>#N/A</v>
      </c>
    </row>
    <row r="3001" spans="1:4" x14ac:dyDescent="0.3">
      <c r="A3001">
        <v>2999</v>
      </c>
      <c r="B3001" t="s">
        <v>10617</v>
      </c>
      <c r="C3001">
        <v>0</v>
      </c>
      <c r="D3001" t="e">
        <f>VLOOKUP(B3001,'test_error_distillbert_2022-09-'!B:B,1,FALSE)</f>
        <v>#N/A</v>
      </c>
    </row>
    <row r="3002" spans="1:4" x14ac:dyDescent="0.3">
      <c r="A3002">
        <v>3000</v>
      </c>
      <c r="B3002" t="s">
        <v>10618</v>
      </c>
      <c r="C3002">
        <v>1</v>
      </c>
      <c r="D3002" t="e">
        <f>VLOOKUP(B3002,'test_error_distillbert_2022-09-'!B:B,1,FALSE)</f>
        <v>#N/A</v>
      </c>
    </row>
    <row r="3003" spans="1:4" x14ac:dyDescent="0.3">
      <c r="A3003">
        <v>3001</v>
      </c>
      <c r="B3003" t="s">
        <v>10619</v>
      </c>
      <c r="C3003">
        <v>1</v>
      </c>
      <c r="D3003" t="e">
        <f>VLOOKUP(B3003,'test_error_distillbert_2022-09-'!B:B,1,FALSE)</f>
        <v>#N/A</v>
      </c>
    </row>
    <row r="3004" spans="1:4" x14ac:dyDescent="0.3">
      <c r="A3004">
        <v>3002</v>
      </c>
      <c r="B3004" t="s">
        <v>10620</v>
      </c>
      <c r="C3004">
        <v>0</v>
      </c>
      <c r="D3004" t="e">
        <f>VLOOKUP(B3004,'test_error_distillbert_2022-09-'!B:B,1,FALSE)</f>
        <v>#N/A</v>
      </c>
    </row>
    <row r="3005" spans="1:4" x14ac:dyDescent="0.3">
      <c r="A3005">
        <v>3003</v>
      </c>
      <c r="B3005" t="s">
        <v>10621</v>
      </c>
      <c r="C3005">
        <v>0</v>
      </c>
      <c r="D3005" t="e">
        <f>VLOOKUP(B3005,'test_error_distillbert_2022-09-'!B:B,1,FALSE)</f>
        <v>#N/A</v>
      </c>
    </row>
    <row r="3006" spans="1:4" x14ac:dyDescent="0.3">
      <c r="A3006">
        <v>3004</v>
      </c>
      <c r="B3006" t="s">
        <v>10622</v>
      </c>
      <c r="C3006">
        <v>0</v>
      </c>
      <c r="D3006" t="e">
        <f>VLOOKUP(B3006,'test_error_distillbert_2022-09-'!B:B,1,FALSE)</f>
        <v>#N/A</v>
      </c>
    </row>
    <row r="3007" spans="1:4" x14ac:dyDescent="0.3">
      <c r="A3007">
        <v>3005</v>
      </c>
      <c r="B3007" t="s">
        <v>10623</v>
      </c>
      <c r="C3007">
        <v>0</v>
      </c>
      <c r="D3007" t="e">
        <f>VLOOKUP(B3007,'test_error_distillbert_2022-09-'!B:B,1,FALSE)</f>
        <v>#N/A</v>
      </c>
    </row>
    <row r="3008" spans="1:4" x14ac:dyDescent="0.3">
      <c r="A3008">
        <v>3006</v>
      </c>
      <c r="B3008" t="s">
        <v>10624</v>
      </c>
      <c r="C3008">
        <v>1</v>
      </c>
      <c r="D3008" t="e">
        <f>VLOOKUP(B3008,'test_error_distillbert_2022-09-'!B:B,1,FALSE)</f>
        <v>#N/A</v>
      </c>
    </row>
    <row r="3009" spans="1:4" x14ac:dyDescent="0.3">
      <c r="A3009">
        <v>3007</v>
      </c>
      <c r="B3009" t="s">
        <v>10625</v>
      </c>
      <c r="C3009">
        <v>0</v>
      </c>
      <c r="D3009" t="e">
        <f>VLOOKUP(B3009,'test_error_distillbert_2022-09-'!B:B,1,FALSE)</f>
        <v>#N/A</v>
      </c>
    </row>
    <row r="3010" spans="1:4" x14ac:dyDescent="0.3">
      <c r="A3010">
        <v>3008</v>
      </c>
      <c r="B3010" t="s">
        <v>10626</v>
      </c>
      <c r="C3010">
        <v>1</v>
      </c>
      <c r="D3010" t="e">
        <f>VLOOKUP(B3010,'test_error_distillbert_2022-09-'!B:B,1,FALSE)</f>
        <v>#N/A</v>
      </c>
    </row>
    <row r="3011" spans="1:4" x14ac:dyDescent="0.3">
      <c r="A3011">
        <v>3009</v>
      </c>
      <c r="B3011" t="s">
        <v>10627</v>
      </c>
      <c r="C3011">
        <v>0</v>
      </c>
      <c r="D3011" t="e">
        <f>VLOOKUP(B3011,'test_error_distillbert_2022-09-'!B:B,1,FALSE)</f>
        <v>#N/A</v>
      </c>
    </row>
    <row r="3012" spans="1:4" x14ac:dyDescent="0.3">
      <c r="A3012">
        <v>3010</v>
      </c>
      <c r="B3012" t="s">
        <v>10628</v>
      </c>
      <c r="C3012">
        <v>1</v>
      </c>
      <c r="D3012" t="e">
        <f>VLOOKUP(B3012,'test_error_distillbert_2022-09-'!B:B,1,FALSE)</f>
        <v>#N/A</v>
      </c>
    </row>
    <row r="3013" spans="1:4" x14ac:dyDescent="0.3">
      <c r="A3013">
        <v>3011</v>
      </c>
      <c r="B3013" t="s">
        <v>10629</v>
      </c>
      <c r="C3013">
        <v>1</v>
      </c>
      <c r="D3013" t="e">
        <f>VLOOKUP(B3013,'test_error_distillbert_2022-09-'!B:B,1,FALSE)</f>
        <v>#N/A</v>
      </c>
    </row>
    <row r="3014" spans="1:4" x14ac:dyDescent="0.3">
      <c r="A3014">
        <v>3012</v>
      </c>
      <c r="B3014" t="s">
        <v>10630</v>
      </c>
      <c r="C3014">
        <v>0</v>
      </c>
      <c r="D3014" t="e">
        <f>VLOOKUP(B3014,'test_error_distillbert_2022-09-'!B:B,1,FALSE)</f>
        <v>#N/A</v>
      </c>
    </row>
    <row r="3015" spans="1:4" x14ac:dyDescent="0.3">
      <c r="A3015">
        <v>3013</v>
      </c>
      <c r="B3015" t="s">
        <v>10631</v>
      </c>
      <c r="C3015">
        <v>0</v>
      </c>
      <c r="D3015" t="e">
        <f>VLOOKUP(B3015,'test_error_distillbert_2022-09-'!B:B,1,FALSE)</f>
        <v>#N/A</v>
      </c>
    </row>
    <row r="3016" spans="1:4" hidden="1" x14ac:dyDescent="0.3">
      <c r="A3016">
        <v>3014</v>
      </c>
      <c r="B3016" t="s">
        <v>1990</v>
      </c>
      <c r="C3016">
        <v>1</v>
      </c>
      <c r="D3016" t="str">
        <f>VLOOKUP(B3016,'test_error_distillbert_2022-09-'!B:B,1,FALSE)</f>
        <v>1 Stage</v>
      </c>
    </row>
    <row r="3017" spans="1:4" x14ac:dyDescent="0.3">
      <c r="A3017">
        <v>3015</v>
      </c>
      <c r="B3017" t="s">
        <v>10632</v>
      </c>
      <c r="C3017">
        <v>1</v>
      </c>
      <c r="D3017" t="e">
        <f>VLOOKUP(B3017,'test_error_distillbert_2022-09-'!B:B,1,FALSE)</f>
        <v>#N/A</v>
      </c>
    </row>
    <row r="3018" spans="1:4" x14ac:dyDescent="0.3">
      <c r="A3018">
        <v>3016</v>
      </c>
      <c r="B3018" t="s">
        <v>10633</v>
      </c>
      <c r="C3018">
        <v>1</v>
      </c>
      <c r="D3018" t="e">
        <f>VLOOKUP(B3018,'test_error_distillbert_2022-09-'!B:B,1,FALSE)</f>
        <v>#N/A</v>
      </c>
    </row>
    <row r="3019" spans="1:4" hidden="1" x14ac:dyDescent="0.3">
      <c r="A3019">
        <v>3017</v>
      </c>
      <c r="B3019" t="s">
        <v>1633</v>
      </c>
      <c r="C3019">
        <v>0</v>
      </c>
      <c r="D3019" t="str">
        <f>VLOOKUP(B3019,'test_error_distillbert_2022-09-'!B:B,1,FALSE)</f>
        <v>The top part of the coat of arms show the location of the district near the Rhine valley - the silver band symbolized the Rhine river .</v>
      </c>
    </row>
    <row r="3020" spans="1:4" x14ac:dyDescent="0.3">
      <c r="A3020">
        <v>3018</v>
      </c>
      <c r="B3020" t="s">
        <v>10634</v>
      </c>
      <c r="C3020">
        <v>1</v>
      </c>
      <c r="D3020" t="e">
        <f>VLOOKUP(B3020,'test_error_distillbert_2022-09-'!B:B,1,FALSE)</f>
        <v>#N/A</v>
      </c>
    </row>
    <row r="3021" spans="1:4" x14ac:dyDescent="0.3">
      <c r="A3021">
        <v>3019</v>
      </c>
      <c r="B3021" t="s">
        <v>10635</v>
      </c>
      <c r="C3021">
        <v>1</v>
      </c>
      <c r="D3021" t="e">
        <f>VLOOKUP(B3021,'test_error_distillbert_2022-09-'!B:B,1,FALSE)</f>
        <v>#N/A</v>
      </c>
    </row>
    <row r="3022" spans="1:4" x14ac:dyDescent="0.3">
      <c r="A3022">
        <v>3020</v>
      </c>
      <c r="B3022" t="s">
        <v>10636</v>
      </c>
      <c r="C3022">
        <v>1</v>
      </c>
      <c r="D3022" t="e">
        <f>VLOOKUP(B3022,'test_error_distillbert_2022-09-'!B:B,1,FALSE)</f>
        <v>#N/A</v>
      </c>
    </row>
    <row r="3023" spans="1:4" x14ac:dyDescent="0.3">
      <c r="A3023">
        <v>3021</v>
      </c>
      <c r="B3023" t="s">
        <v>10637</v>
      </c>
      <c r="C3023">
        <v>0</v>
      </c>
      <c r="D3023" t="e">
        <f>VLOOKUP(B3023,'test_error_distillbert_2022-09-'!B:B,1,FALSE)</f>
        <v>#N/A</v>
      </c>
    </row>
    <row r="3024" spans="1:4" x14ac:dyDescent="0.3">
      <c r="A3024">
        <v>3022</v>
      </c>
      <c r="B3024" t="s">
        <v>10638</v>
      </c>
      <c r="C3024">
        <v>1</v>
      </c>
      <c r="D3024" t="e">
        <f>VLOOKUP(B3024,'test_error_distillbert_2022-09-'!B:B,1,FALSE)</f>
        <v>#N/A</v>
      </c>
    </row>
    <row r="3025" spans="1:4" x14ac:dyDescent="0.3">
      <c r="A3025">
        <v>3023</v>
      </c>
      <c r="B3025" t="s">
        <v>10639</v>
      </c>
      <c r="C3025">
        <v>0</v>
      </c>
      <c r="D3025" t="e">
        <f>VLOOKUP(B3025,'test_error_distillbert_2022-09-'!B:B,1,FALSE)</f>
        <v>#N/A</v>
      </c>
    </row>
    <row r="3026" spans="1:4" x14ac:dyDescent="0.3">
      <c r="A3026">
        <v>3024</v>
      </c>
      <c r="B3026" t="s">
        <v>10640</v>
      </c>
      <c r="C3026">
        <v>0</v>
      </c>
      <c r="D3026" t="e">
        <f>VLOOKUP(B3026,'test_error_distillbert_2022-09-'!B:B,1,FALSE)</f>
        <v>#N/A</v>
      </c>
    </row>
    <row r="3027" spans="1:4" x14ac:dyDescent="0.3">
      <c r="A3027">
        <v>3025</v>
      </c>
      <c r="B3027" t="s">
        <v>10641</v>
      </c>
      <c r="C3027">
        <v>0</v>
      </c>
      <c r="D3027" t="e">
        <f>VLOOKUP(B3027,'test_error_distillbert_2022-09-'!B:B,1,FALSE)</f>
        <v>#N/A</v>
      </c>
    </row>
    <row r="3028" spans="1:4" x14ac:dyDescent="0.3">
      <c r="A3028">
        <v>3026</v>
      </c>
      <c r="B3028" t="s">
        <v>10642</v>
      </c>
      <c r="C3028">
        <v>0</v>
      </c>
      <c r="D3028" t="e">
        <f>VLOOKUP(B3028,'test_error_distillbert_2022-09-'!B:B,1,FALSE)</f>
        <v>#N/A</v>
      </c>
    </row>
    <row r="3029" spans="1:4" x14ac:dyDescent="0.3">
      <c r="A3029">
        <v>3027</v>
      </c>
      <c r="B3029" t="s">
        <v>10643</v>
      </c>
      <c r="C3029">
        <v>0</v>
      </c>
      <c r="D3029" t="e">
        <f>VLOOKUP(B3029,'test_error_distillbert_2022-09-'!B:B,1,FALSE)</f>
        <v>#N/A</v>
      </c>
    </row>
    <row r="3030" spans="1:4" x14ac:dyDescent="0.3">
      <c r="A3030">
        <v>3028</v>
      </c>
      <c r="B3030" t="s">
        <v>10644</v>
      </c>
      <c r="C3030">
        <v>0</v>
      </c>
      <c r="D3030" t="e">
        <f>VLOOKUP(B3030,'test_error_distillbert_2022-09-'!B:B,1,FALSE)</f>
        <v>#N/A</v>
      </c>
    </row>
    <row r="3031" spans="1:4" x14ac:dyDescent="0.3">
      <c r="A3031">
        <v>3029</v>
      </c>
      <c r="B3031" t="s">
        <v>10645</v>
      </c>
      <c r="C3031">
        <v>0</v>
      </c>
      <c r="D3031" t="e">
        <f>VLOOKUP(B3031,'test_error_distillbert_2022-09-'!B:B,1,FALSE)</f>
        <v>#N/A</v>
      </c>
    </row>
    <row r="3032" spans="1:4" x14ac:dyDescent="0.3">
      <c r="A3032">
        <v>3030</v>
      </c>
      <c r="B3032" t="s">
        <v>10646</v>
      </c>
      <c r="C3032">
        <v>0</v>
      </c>
      <c r="D3032" t="e">
        <f>VLOOKUP(B3032,'test_error_distillbert_2022-09-'!B:B,1,FALSE)</f>
        <v>#N/A</v>
      </c>
    </row>
    <row r="3033" spans="1:4" x14ac:dyDescent="0.3">
      <c r="A3033">
        <v>3031</v>
      </c>
      <c r="B3033" t="s">
        <v>10647</v>
      </c>
      <c r="C3033">
        <v>1</v>
      </c>
      <c r="D3033" t="e">
        <f>VLOOKUP(B3033,'test_error_distillbert_2022-09-'!B:B,1,FALSE)</f>
        <v>#N/A</v>
      </c>
    </row>
    <row r="3034" spans="1:4" x14ac:dyDescent="0.3">
      <c r="A3034">
        <v>3032</v>
      </c>
      <c r="B3034" t="s">
        <v>10648</v>
      </c>
      <c r="C3034">
        <v>0</v>
      </c>
      <c r="D3034" t="e">
        <f>VLOOKUP(B3034,'test_error_distillbert_2022-09-'!B:B,1,FALSE)</f>
        <v>#N/A</v>
      </c>
    </row>
    <row r="3035" spans="1:4" x14ac:dyDescent="0.3">
      <c r="A3035">
        <v>3033</v>
      </c>
      <c r="B3035" t="s">
        <v>10649</v>
      </c>
      <c r="C3035">
        <v>0</v>
      </c>
      <c r="D3035" t="e">
        <f>VLOOKUP(B3035,'test_error_distillbert_2022-09-'!B:B,1,FALSE)</f>
        <v>#VALUE!</v>
      </c>
    </row>
    <row r="3036" spans="1:4" x14ac:dyDescent="0.3">
      <c r="A3036">
        <v>3034</v>
      </c>
      <c r="B3036" t="s">
        <v>10650</v>
      </c>
      <c r="C3036">
        <v>1</v>
      </c>
      <c r="D3036" t="e">
        <f>VLOOKUP(B3036,'test_error_distillbert_2022-09-'!B:B,1,FALSE)</f>
        <v>#N/A</v>
      </c>
    </row>
    <row r="3037" spans="1:4" x14ac:dyDescent="0.3">
      <c r="A3037">
        <v>3035</v>
      </c>
      <c r="B3037" t="s">
        <v>10651</v>
      </c>
      <c r="C3037">
        <v>1</v>
      </c>
      <c r="D3037" t="e">
        <f>VLOOKUP(B3037,'test_error_distillbert_2022-09-'!B:B,1,FALSE)</f>
        <v>#N/A</v>
      </c>
    </row>
    <row r="3038" spans="1:4" x14ac:dyDescent="0.3">
      <c r="A3038">
        <v>3036</v>
      </c>
      <c r="B3038" t="s">
        <v>10652</v>
      </c>
      <c r="C3038">
        <v>0</v>
      </c>
      <c r="D3038" t="e">
        <f>VLOOKUP(B3038,'test_error_distillbert_2022-09-'!B:B,1,FALSE)</f>
        <v>#N/A</v>
      </c>
    </row>
    <row r="3039" spans="1:4" hidden="1" x14ac:dyDescent="0.3">
      <c r="A3039">
        <v>3037</v>
      </c>
      <c r="B3039" t="s">
        <v>3098</v>
      </c>
      <c r="C3039">
        <v>1</v>
      </c>
      <c r="D3039" t="str">
        <f>VLOOKUP(B3039,'test_error_distillbert_2022-09-'!B:B,1,FALSE)</f>
        <v>Trojanus of SaintesTrofianus , Trophianus .</v>
      </c>
    </row>
    <row r="3040" spans="1:4" x14ac:dyDescent="0.3">
      <c r="A3040">
        <v>3038</v>
      </c>
      <c r="B3040" t="s">
        <v>10653</v>
      </c>
      <c r="C3040">
        <v>0</v>
      </c>
      <c r="D3040" t="e">
        <f>VLOOKUP(B3040,'test_error_distillbert_2022-09-'!B:B,1,FALSE)</f>
        <v>#N/A</v>
      </c>
    </row>
    <row r="3041" spans="1:4" x14ac:dyDescent="0.3">
      <c r="A3041">
        <v>3039</v>
      </c>
      <c r="B3041" t="s">
        <v>10654</v>
      </c>
      <c r="C3041">
        <v>1</v>
      </c>
      <c r="D3041" t="e">
        <f>VLOOKUP(B3041,'test_error_distillbert_2022-09-'!B:B,1,FALSE)</f>
        <v>#N/A</v>
      </c>
    </row>
    <row r="3042" spans="1:4" hidden="1" x14ac:dyDescent="0.3">
      <c r="A3042">
        <v>3040</v>
      </c>
      <c r="B3042" t="s">
        <v>3856</v>
      </c>
      <c r="C3042">
        <v>0</v>
      </c>
      <c r="D3042" t="str">
        <f>VLOOKUP(B3042,'test_error_distillbert_2022-09-'!B:B,1,FALSE)</f>
        <v>The WWF scheme is broadly similar to Udvardys system , the chief difference being the delineation of the Australasian ecozone relative to the Antarctic , Oceanic , and Indomalayan ecozones .</v>
      </c>
    </row>
    <row r="3043" spans="1:4" x14ac:dyDescent="0.3">
      <c r="A3043">
        <v>3041</v>
      </c>
      <c r="B3043" t="s">
        <v>10655</v>
      </c>
      <c r="C3043">
        <v>0</v>
      </c>
      <c r="D3043" t="e">
        <f>VLOOKUP(B3043,'test_error_distillbert_2022-09-'!B:B,1,FALSE)</f>
        <v>#N/A</v>
      </c>
    </row>
    <row r="3044" spans="1:4" hidden="1" x14ac:dyDescent="0.3">
      <c r="A3044">
        <v>3042</v>
      </c>
      <c r="B3044" t="s">
        <v>1737</v>
      </c>
      <c r="C3044">
        <v>1</v>
      </c>
      <c r="D3044" t="str">
        <f>VLOOKUP(B3044,'test_error_distillbert_2022-09-'!B:B,1,FALSE)</f>
        <v>Paul Keres -LRB- January 7 , 1916 -- June 5 , 1975 -RRB- , was an Estonian chess grandmaster .</v>
      </c>
    </row>
    <row r="3045" spans="1:4" x14ac:dyDescent="0.3">
      <c r="A3045">
        <v>3043</v>
      </c>
      <c r="B3045" t="s">
        <v>10656</v>
      </c>
      <c r="C3045">
        <v>1</v>
      </c>
      <c r="D3045" t="e">
        <f>VLOOKUP(B3045,'test_error_distillbert_2022-09-'!B:B,1,FALSE)</f>
        <v>#N/A</v>
      </c>
    </row>
    <row r="3046" spans="1:4" x14ac:dyDescent="0.3">
      <c r="A3046">
        <v>3044</v>
      </c>
      <c r="B3046" t="s">
        <v>10657</v>
      </c>
      <c r="C3046">
        <v>1</v>
      </c>
      <c r="D3046" t="e">
        <f>VLOOKUP(B3046,'test_error_distillbert_2022-09-'!B:B,1,FALSE)</f>
        <v>#N/A</v>
      </c>
    </row>
    <row r="3047" spans="1:4" x14ac:dyDescent="0.3">
      <c r="A3047">
        <v>3045</v>
      </c>
      <c r="B3047" t="s">
        <v>10658</v>
      </c>
      <c r="C3047">
        <v>1</v>
      </c>
      <c r="D3047" t="e">
        <f>VLOOKUP(B3047,'test_error_distillbert_2022-09-'!B:B,1,FALSE)</f>
        <v>#N/A</v>
      </c>
    </row>
    <row r="3048" spans="1:4" x14ac:dyDescent="0.3">
      <c r="A3048">
        <v>3046</v>
      </c>
      <c r="B3048" t="s">
        <v>10659</v>
      </c>
      <c r="C3048">
        <v>0</v>
      </c>
      <c r="D3048" t="e">
        <f>VLOOKUP(B3048,'test_error_distillbert_2022-09-'!B:B,1,FALSE)</f>
        <v>#N/A</v>
      </c>
    </row>
    <row r="3049" spans="1:4" x14ac:dyDescent="0.3">
      <c r="A3049">
        <v>3047</v>
      </c>
      <c r="B3049" t="s">
        <v>10660</v>
      </c>
      <c r="C3049">
        <v>1</v>
      </c>
      <c r="D3049" t="e">
        <f>VLOOKUP(B3049,'test_error_distillbert_2022-09-'!B:B,1,FALSE)</f>
        <v>#N/A</v>
      </c>
    </row>
    <row r="3050" spans="1:4" x14ac:dyDescent="0.3">
      <c r="A3050">
        <v>3048</v>
      </c>
      <c r="B3050" t="s">
        <v>10661</v>
      </c>
      <c r="C3050">
        <v>0</v>
      </c>
      <c r="D3050" t="e">
        <f>VLOOKUP(B3050,'test_error_distillbert_2022-09-'!B:B,1,FALSE)</f>
        <v>#N/A</v>
      </c>
    </row>
    <row r="3051" spans="1:4" x14ac:dyDescent="0.3">
      <c r="A3051">
        <v>3049</v>
      </c>
      <c r="B3051" t="s">
        <v>10662</v>
      </c>
      <c r="C3051">
        <v>0</v>
      </c>
      <c r="D3051" t="e">
        <f>VLOOKUP(B3051,'test_error_distillbert_2022-09-'!B:B,1,FALSE)</f>
        <v>#N/A</v>
      </c>
    </row>
    <row r="3052" spans="1:4" x14ac:dyDescent="0.3">
      <c r="A3052">
        <v>3050</v>
      </c>
      <c r="B3052" t="s">
        <v>10663</v>
      </c>
      <c r="C3052">
        <v>0</v>
      </c>
      <c r="D3052" t="e">
        <f>VLOOKUP(B3052,'test_error_distillbert_2022-09-'!B:B,1,FALSE)</f>
        <v>#N/A</v>
      </c>
    </row>
    <row r="3053" spans="1:4" x14ac:dyDescent="0.3">
      <c r="A3053">
        <v>3051</v>
      </c>
      <c r="B3053" t="s">
        <v>10664</v>
      </c>
      <c r="C3053">
        <v>1</v>
      </c>
      <c r="D3053" t="e">
        <f>VLOOKUP(B3053,'test_error_distillbert_2022-09-'!B:B,1,FALSE)</f>
        <v>#N/A</v>
      </c>
    </row>
    <row r="3054" spans="1:4" hidden="1" x14ac:dyDescent="0.3">
      <c r="A3054">
        <v>3052</v>
      </c>
      <c r="B3054" t="s">
        <v>4136</v>
      </c>
      <c r="C3054">
        <v>0</v>
      </c>
      <c r="D3054" t="str">
        <f>VLOOKUP(B3054,'test_error_distillbert_2022-09-'!B:B,1,FALSE)</f>
        <v>The modern day Netherlands are divided into twelve provinces -LRB- provincies in Dutch -RRB- .</v>
      </c>
    </row>
    <row r="3055" spans="1:4" x14ac:dyDescent="0.3">
      <c r="A3055">
        <v>3053</v>
      </c>
      <c r="B3055" t="s">
        <v>10665</v>
      </c>
      <c r="C3055">
        <v>1</v>
      </c>
      <c r="D3055" t="e">
        <f>VLOOKUP(B3055,'test_error_distillbert_2022-09-'!B:B,1,FALSE)</f>
        <v>#N/A</v>
      </c>
    </row>
    <row r="3056" spans="1:4" x14ac:dyDescent="0.3">
      <c r="A3056">
        <v>3054</v>
      </c>
      <c r="B3056" t="s">
        <v>10666</v>
      </c>
      <c r="C3056">
        <v>0</v>
      </c>
      <c r="D3056" t="e">
        <f>VLOOKUP(B3056,'test_error_distillbert_2022-09-'!B:B,1,FALSE)</f>
        <v>#N/A</v>
      </c>
    </row>
    <row r="3057" spans="1:4" x14ac:dyDescent="0.3">
      <c r="A3057">
        <v>3055</v>
      </c>
      <c r="B3057" t="s">
        <v>10667</v>
      </c>
      <c r="C3057">
        <v>1</v>
      </c>
      <c r="D3057" t="e">
        <f>VLOOKUP(B3057,'test_error_distillbert_2022-09-'!B:B,1,FALSE)</f>
        <v>#N/A</v>
      </c>
    </row>
    <row r="3058" spans="1:4" x14ac:dyDescent="0.3">
      <c r="A3058">
        <v>3056</v>
      </c>
      <c r="B3058" t="s">
        <v>10668</v>
      </c>
      <c r="C3058">
        <v>0</v>
      </c>
      <c r="D3058" t="e">
        <f>VLOOKUP(B3058,'test_error_distillbert_2022-09-'!B:B,1,FALSE)</f>
        <v>#N/A</v>
      </c>
    </row>
    <row r="3059" spans="1:4" x14ac:dyDescent="0.3">
      <c r="A3059">
        <v>3057</v>
      </c>
      <c r="B3059" t="s">
        <v>10669</v>
      </c>
      <c r="C3059">
        <v>0</v>
      </c>
      <c r="D3059" t="e">
        <f>VLOOKUP(B3059,'test_error_distillbert_2022-09-'!B:B,1,FALSE)</f>
        <v>#N/A</v>
      </c>
    </row>
    <row r="3060" spans="1:4" x14ac:dyDescent="0.3">
      <c r="A3060">
        <v>3058</v>
      </c>
      <c r="B3060" t="s">
        <v>10670</v>
      </c>
      <c r="C3060">
        <v>1</v>
      </c>
      <c r="D3060" t="e">
        <f>VLOOKUP(B3060,'test_error_distillbert_2022-09-'!B:B,1,FALSE)</f>
        <v>#N/A</v>
      </c>
    </row>
    <row r="3061" spans="1:4" x14ac:dyDescent="0.3">
      <c r="A3061">
        <v>3059</v>
      </c>
      <c r="B3061" t="s">
        <v>10671</v>
      </c>
      <c r="C3061">
        <v>1</v>
      </c>
      <c r="D3061" t="e">
        <f>VLOOKUP(B3061,'test_error_distillbert_2022-09-'!B:B,1,FALSE)</f>
        <v>#N/A</v>
      </c>
    </row>
    <row r="3062" spans="1:4" x14ac:dyDescent="0.3">
      <c r="A3062">
        <v>3060</v>
      </c>
      <c r="B3062" t="s">
        <v>10672</v>
      </c>
      <c r="C3062">
        <v>0</v>
      </c>
      <c r="D3062" t="e">
        <f>VLOOKUP(B3062,'test_error_distillbert_2022-09-'!B:B,1,FALSE)</f>
        <v>#N/A</v>
      </c>
    </row>
    <row r="3063" spans="1:4" x14ac:dyDescent="0.3">
      <c r="A3063">
        <v>3061</v>
      </c>
      <c r="B3063" t="s">
        <v>10673</v>
      </c>
      <c r="C3063">
        <v>0</v>
      </c>
      <c r="D3063" t="e">
        <f>VLOOKUP(B3063,'test_error_distillbert_2022-09-'!B:B,1,FALSE)</f>
        <v>#N/A</v>
      </c>
    </row>
    <row r="3064" spans="1:4" x14ac:dyDescent="0.3">
      <c r="A3064">
        <v>3062</v>
      </c>
      <c r="B3064" t="s">
        <v>10674</v>
      </c>
      <c r="C3064">
        <v>0</v>
      </c>
      <c r="D3064" t="e">
        <f>VLOOKUP(B3064,'test_error_distillbert_2022-09-'!B:B,1,FALSE)</f>
        <v>#N/A</v>
      </c>
    </row>
    <row r="3065" spans="1:4" x14ac:dyDescent="0.3">
      <c r="A3065">
        <v>3063</v>
      </c>
      <c r="B3065" t="s">
        <v>10675</v>
      </c>
      <c r="C3065">
        <v>1</v>
      </c>
      <c r="D3065" t="e">
        <f>VLOOKUP(B3065,'test_error_distillbert_2022-09-'!B:B,1,FALSE)</f>
        <v>#N/A</v>
      </c>
    </row>
    <row r="3066" spans="1:4" hidden="1" x14ac:dyDescent="0.3">
      <c r="A3066">
        <v>3064</v>
      </c>
      <c r="B3066" t="s">
        <v>5105</v>
      </c>
      <c r="C3066">
        <v>0</v>
      </c>
      <c r="D3066" t="str">
        <f>VLOOKUP(B3066,'test_error_distillbert_2022-09-'!B:B,1,FALSE)</f>
        <v>It is commonly referred to as '' Monte Carlo '' because it is largely inside the Monte Carlo neighborhood of Monaco .</v>
      </c>
    </row>
    <row r="3067" spans="1:4" x14ac:dyDescent="0.3">
      <c r="A3067">
        <v>3065</v>
      </c>
      <c r="B3067" t="s">
        <v>10676</v>
      </c>
      <c r="C3067">
        <v>0</v>
      </c>
      <c r="D3067" t="e">
        <f>VLOOKUP(B3067,'test_error_distillbert_2022-09-'!B:B,1,FALSE)</f>
        <v>#N/A</v>
      </c>
    </row>
    <row r="3068" spans="1:4" x14ac:dyDescent="0.3">
      <c r="A3068">
        <v>3066</v>
      </c>
      <c r="B3068" t="s">
        <v>10677</v>
      </c>
      <c r="C3068">
        <v>0</v>
      </c>
      <c r="D3068" t="e">
        <f>VLOOKUP(B3068,'test_error_distillbert_2022-09-'!B:B,1,FALSE)</f>
        <v>#N/A</v>
      </c>
    </row>
    <row r="3069" spans="1:4" x14ac:dyDescent="0.3">
      <c r="A3069">
        <v>3067</v>
      </c>
      <c r="B3069" t="s">
        <v>10678</v>
      </c>
      <c r="C3069">
        <v>0</v>
      </c>
      <c r="D3069" t="e">
        <f>VLOOKUP(B3069,'test_error_distillbert_2022-09-'!B:B,1,FALSE)</f>
        <v>#N/A</v>
      </c>
    </row>
    <row r="3070" spans="1:4" x14ac:dyDescent="0.3">
      <c r="A3070">
        <v>3068</v>
      </c>
      <c r="B3070" t="s">
        <v>10679</v>
      </c>
      <c r="C3070">
        <v>0</v>
      </c>
      <c r="D3070" t="e">
        <f>VLOOKUP(B3070,'test_error_distillbert_2022-09-'!B:B,1,FALSE)</f>
        <v>#N/A</v>
      </c>
    </row>
    <row r="3071" spans="1:4" x14ac:dyDescent="0.3">
      <c r="A3071">
        <v>3069</v>
      </c>
      <c r="B3071" t="s">
        <v>10680</v>
      </c>
      <c r="C3071">
        <v>0</v>
      </c>
      <c r="D3071" t="e">
        <f>VLOOKUP(B3071,'test_error_distillbert_2022-09-'!B:B,1,FALSE)</f>
        <v>#N/A</v>
      </c>
    </row>
    <row r="3072" spans="1:4" x14ac:dyDescent="0.3">
      <c r="A3072">
        <v>3070</v>
      </c>
      <c r="B3072" t="s">
        <v>10681</v>
      </c>
      <c r="C3072">
        <v>1</v>
      </c>
      <c r="D3072" t="e">
        <f>VLOOKUP(B3072,'test_error_distillbert_2022-09-'!B:B,1,FALSE)</f>
        <v>#N/A</v>
      </c>
    </row>
    <row r="3073" spans="1:4" x14ac:dyDescent="0.3">
      <c r="A3073">
        <v>3071</v>
      </c>
      <c r="B3073" t="s">
        <v>10682</v>
      </c>
      <c r="C3073">
        <v>0</v>
      </c>
      <c r="D3073" t="e">
        <f>VLOOKUP(B3073,'test_error_distillbert_2022-09-'!B:B,1,FALSE)</f>
        <v>#N/A</v>
      </c>
    </row>
    <row r="3074" spans="1:4" x14ac:dyDescent="0.3">
      <c r="A3074">
        <v>3072</v>
      </c>
      <c r="B3074" t="s">
        <v>10683</v>
      </c>
      <c r="C3074">
        <v>0</v>
      </c>
      <c r="D3074" t="e">
        <f>VLOOKUP(B3074,'test_error_distillbert_2022-09-'!B:B,1,FALSE)</f>
        <v>#N/A</v>
      </c>
    </row>
    <row r="3075" spans="1:4" x14ac:dyDescent="0.3">
      <c r="A3075">
        <v>3073</v>
      </c>
      <c r="B3075" t="s">
        <v>10684</v>
      </c>
      <c r="C3075">
        <v>0</v>
      </c>
      <c r="D3075" t="e">
        <f>VLOOKUP(B3075,'test_error_distillbert_2022-09-'!B:B,1,FALSE)</f>
        <v>#N/A</v>
      </c>
    </row>
    <row r="3076" spans="1:4" x14ac:dyDescent="0.3">
      <c r="A3076">
        <v>3074</v>
      </c>
      <c r="B3076" t="s">
        <v>10685</v>
      </c>
      <c r="C3076">
        <v>1</v>
      </c>
      <c r="D3076" t="e">
        <f>VLOOKUP(B3076,'test_error_distillbert_2022-09-'!B:B,1,FALSE)</f>
        <v>#N/A</v>
      </c>
    </row>
    <row r="3077" spans="1:4" x14ac:dyDescent="0.3">
      <c r="A3077">
        <v>3075</v>
      </c>
      <c r="B3077" t="s">
        <v>10686</v>
      </c>
      <c r="C3077">
        <v>0</v>
      </c>
      <c r="D3077" t="e">
        <f>VLOOKUP(B3077,'test_error_distillbert_2022-09-'!B:B,1,FALSE)</f>
        <v>#N/A</v>
      </c>
    </row>
    <row r="3078" spans="1:4" hidden="1" x14ac:dyDescent="0.3">
      <c r="A3078">
        <v>3076</v>
      </c>
      <c r="B3078" t="s">
        <v>6591</v>
      </c>
      <c r="C3078">
        <v>0</v>
      </c>
      <c r="D3078" t="str">
        <f>VLOOKUP(B3078,'test_error_distillbert_2022-09-'!B:B,1,FALSE)</f>
        <v>The two-dimensional analogue figure is a polygon , and the three-dimensional one is a polyhedron .</v>
      </c>
    </row>
    <row r="3079" spans="1:4" x14ac:dyDescent="0.3">
      <c r="A3079">
        <v>3077</v>
      </c>
      <c r="B3079" t="s">
        <v>10687</v>
      </c>
      <c r="C3079">
        <v>1</v>
      </c>
      <c r="D3079" t="e">
        <f>VLOOKUP(B3079,'test_error_distillbert_2022-09-'!B:B,1,FALSE)</f>
        <v>#N/A</v>
      </c>
    </row>
    <row r="3080" spans="1:4" x14ac:dyDescent="0.3">
      <c r="A3080">
        <v>3078</v>
      </c>
      <c r="B3080" t="s">
        <v>10688</v>
      </c>
      <c r="C3080">
        <v>0</v>
      </c>
      <c r="D3080" t="e">
        <f>VLOOKUP(B3080,'test_error_distillbert_2022-09-'!B:B,1,FALSE)</f>
        <v>#N/A</v>
      </c>
    </row>
    <row r="3081" spans="1:4" x14ac:dyDescent="0.3">
      <c r="A3081">
        <v>3079</v>
      </c>
      <c r="B3081" t="s">
        <v>10689</v>
      </c>
      <c r="C3081">
        <v>0</v>
      </c>
      <c r="D3081" t="e">
        <f>VLOOKUP(B3081,'test_error_distillbert_2022-09-'!B:B,1,FALSE)</f>
        <v>#N/A</v>
      </c>
    </row>
    <row r="3082" spans="1:4" x14ac:dyDescent="0.3">
      <c r="A3082">
        <v>3080</v>
      </c>
      <c r="B3082" t="s">
        <v>10690</v>
      </c>
      <c r="C3082">
        <v>1</v>
      </c>
      <c r="D3082" t="e">
        <f>VLOOKUP(B3082,'test_error_distillbert_2022-09-'!B:B,1,FALSE)</f>
        <v>#N/A</v>
      </c>
    </row>
    <row r="3083" spans="1:4" x14ac:dyDescent="0.3">
      <c r="A3083">
        <v>3081</v>
      </c>
      <c r="B3083" t="s">
        <v>10691</v>
      </c>
      <c r="C3083">
        <v>0</v>
      </c>
      <c r="D3083" t="e">
        <f>VLOOKUP(B3083,'test_error_distillbert_2022-09-'!B:B,1,FALSE)</f>
        <v>#N/A</v>
      </c>
    </row>
    <row r="3084" spans="1:4" x14ac:dyDescent="0.3">
      <c r="A3084">
        <v>3082</v>
      </c>
      <c r="B3084" t="s">
        <v>10692</v>
      </c>
      <c r="C3084">
        <v>0</v>
      </c>
      <c r="D3084" t="e">
        <f>VLOOKUP(B3084,'test_error_distillbert_2022-09-'!B:B,1,FALSE)</f>
        <v>#N/A</v>
      </c>
    </row>
    <row r="3085" spans="1:4" x14ac:dyDescent="0.3">
      <c r="A3085">
        <v>3083</v>
      </c>
      <c r="B3085" t="s">
        <v>10693</v>
      </c>
      <c r="C3085">
        <v>0</v>
      </c>
      <c r="D3085" t="e">
        <f>VLOOKUP(B3085,'test_error_distillbert_2022-09-'!B:B,1,FALSE)</f>
        <v>#N/A</v>
      </c>
    </row>
    <row r="3086" spans="1:4" x14ac:dyDescent="0.3">
      <c r="A3086">
        <v>3084</v>
      </c>
      <c r="B3086" t="s">
        <v>10694</v>
      </c>
      <c r="C3086">
        <v>1</v>
      </c>
      <c r="D3086" t="e">
        <f>VLOOKUP(B3086,'test_error_distillbert_2022-09-'!B:B,1,FALSE)</f>
        <v>#N/A</v>
      </c>
    </row>
    <row r="3087" spans="1:4" x14ac:dyDescent="0.3">
      <c r="A3087">
        <v>3085</v>
      </c>
      <c r="B3087" t="s">
        <v>10695</v>
      </c>
      <c r="C3087">
        <v>0</v>
      </c>
      <c r="D3087" t="e">
        <f>VLOOKUP(B3087,'test_error_distillbert_2022-09-'!B:B,1,FALSE)</f>
        <v>#N/A</v>
      </c>
    </row>
    <row r="3088" spans="1:4" x14ac:dyDescent="0.3">
      <c r="A3088">
        <v>3086</v>
      </c>
      <c r="B3088" t="s">
        <v>10696</v>
      </c>
      <c r="C3088">
        <v>0</v>
      </c>
      <c r="D3088" t="e">
        <f>VLOOKUP(B3088,'test_error_distillbert_2022-09-'!B:B,1,FALSE)</f>
        <v>#N/A</v>
      </c>
    </row>
    <row r="3089" spans="1:4" x14ac:dyDescent="0.3">
      <c r="A3089">
        <v>3087</v>
      </c>
      <c r="B3089" t="s">
        <v>10697</v>
      </c>
      <c r="C3089">
        <v>0</v>
      </c>
      <c r="D3089" t="e">
        <f>VLOOKUP(B3089,'test_error_distillbert_2022-09-'!B:B,1,FALSE)</f>
        <v>#N/A</v>
      </c>
    </row>
    <row r="3090" spans="1:4" x14ac:dyDescent="0.3">
      <c r="A3090">
        <v>3088</v>
      </c>
      <c r="B3090" t="s">
        <v>10698</v>
      </c>
      <c r="C3090">
        <v>0</v>
      </c>
      <c r="D3090" t="e">
        <f>VLOOKUP(B3090,'test_error_distillbert_2022-09-'!B:B,1,FALSE)</f>
        <v>#VALUE!</v>
      </c>
    </row>
    <row r="3091" spans="1:4" hidden="1" x14ac:dyDescent="0.3">
      <c r="A3091">
        <v>3089</v>
      </c>
      <c r="B3091" t="s">
        <v>306</v>
      </c>
      <c r="C3091">
        <v>0</v>
      </c>
      <c r="D3091" t="str">
        <f>VLOOKUP(B3091,'test_error_distillbert_2022-09-'!B:B,1,FALSE)</f>
        <v>With the Partition of British India into the independent states of India and Pakistan in 1947 , Lahore Division was divided among the two countries .</v>
      </c>
    </row>
    <row r="3092" spans="1:4" x14ac:dyDescent="0.3">
      <c r="A3092">
        <v>3090</v>
      </c>
      <c r="B3092" t="s">
        <v>10699</v>
      </c>
      <c r="C3092">
        <v>1</v>
      </c>
      <c r="D3092" t="e">
        <f>VLOOKUP(B3092,'test_error_distillbert_2022-09-'!B:B,1,FALSE)</f>
        <v>#N/A</v>
      </c>
    </row>
    <row r="3093" spans="1:4" x14ac:dyDescent="0.3">
      <c r="A3093">
        <v>3091</v>
      </c>
      <c r="B3093" t="s">
        <v>10700</v>
      </c>
      <c r="C3093">
        <v>1</v>
      </c>
      <c r="D3093" t="e">
        <f>VLOOKUP(B3093,'test_error_distillbert_2022-09-'!B:B,1,FALSE)</f>
        <v>#N/A</v>
      </c>
    </row>
    <row r="3094" spans="1:4" x14ac:dyDescent="0.3">
      <c r="A3094">
        <v>3092</v>
      </c>
      <c r="B3094" t="s">
        <v>10701</v>
      </c>
      <c r="C3094">
        <v>1</v>
      </c>
      <c r="D3094" t="e">
        <f>VLOOKUP(B3094,'test_error_distillbert_2022-09-'!B:B,1,FALSE)</f>
        <v>#N/A</v>
      </c>
    </row>
    <row r="3095" spans="1:4" x14ac:dyDescent="0.3">
      <c r="A3095">
        <v>3093</v>
      </c>
      <c r="B3095" t="s">
        <v>10702</v>
      </c>
      <c r="C3095">
        <v>1</v>
      </c>
      <c r="D3095" t="e">
        <f>VLOOKUP(B3095,'test_error_distillbert_2022-09-'!B:B,1,FALSE)</f>
        <v>#N/A</v>
      </c>
    </row>
    <row r="3096" spans="1:4" x14ac:dyDescent="0.3">
      <c r="A3096">
        <v>3094</v>
      </c>
      <c r="B3096" t="s">
        <v>10703</v>
      </c>
      <c r="C3096">
        <v>0</v>
      </c>
      <c r="D3096" t="e">
        <f>VLOOKUP(B3096,'test_error_distillbert_2022-09-'!B:B,1,FALSE)</f>
        <v>#N/A</v>
      </c>
    </row>
    <row r="3097" spans="1:4" x14ac:dyDescent="0.3">
      <c r="A3097">
        <v>3095</v>
      </c>
      <c r="B3097" t="s">
        <v>10704</v>
      </c>
      <c r="C3097">
        <v>0</v>
      </c>
      <c r="D3097" t="e">
        <f>VLOOKUP(B3097,'test_error_distillbert_2022-09-'!B:B,1,FALSE)</f>
        <v>#N/A</v>
      </c>
    </row>
    <row r="3098" spans="1:4" x14ac:dyDescent="0.3">
      <c r="A3098">
        <v>3096</v>
      </c>
      <c r="B3098" t="s">
        <v>10705</v>
      </c>
      <c r="C3098">
        <v>1</v>
      </c>
      <c r="D3098" t="e">
        <f>VLOOKUP(B3098,'test_error_distillbert_2022-09-'!B:B,1,FALSE)</f>
        <v>#N/A</v>
      </c>
    </row>
    <row r="3099" spans="1:4" x14ac:dyDescent="0.3">
      <c r="A3099">
        <v>3097</v>
      </c>
      <c r="B3099" t="s">
        <v>10706</v>
      </c>
      <c r="C3099">
        <v>0</v>
      </c>
      <c r="D3099" t="e">
        <f>VLOOKUP(B3099,'test_error_distillbert_2022-09-'!B:B,1,FALSE)</f>
        <v>#N/A</v>
      </c>
    </row>
    <row r="3100" spans="1:4" x14ac:dyDescent="0.3">
      <c r="A3100">
        <v>3098</v>
      </c>
      <c r="B3100" t="s">
        <v>10707</v>
      </c>
      <c r="C3100">
        <v>0</v>
      </c>
      <c r="D3100" t="e">
        <f>VLOOKUP(B3100,'test_error_distillbert_2022-09-'!B:B,1,FALSE)</f>
        <v>#N/A</v>
      </c>
    </row>
    <row r="3101" spans="1:4" x14ac:dyDescent="0.3">
      <c r="A3101">
        <v>3099</v>
      </c>
      <c r="B3101" t="s">
        <v>10708</v>
      </c>
      <c r="C3101">
        <v>1</v>
      </c>
      <c r="D3101" t="e">
        <f>VLOOKUP(B3101,'test_error_distillbert_2022-09-'!B:B,1,FALSE)</f>
        <v>#N/A</v>
      </c>
    </row>
    <row r="3102" spans="1:4" hidden="1" x14ac:dyDescent="0.3">
      <c r="A3102">
        <v>3100</v>
      </c>
      <c r="B3102" t="s">
        <v>3801</v>
      </c>
      <c r="C3102">
        <v>1</v>
      </c>
      <c r="D3102" t="str">
        <f>VLOOKUP(B3102,'test_error_distillbert_2022-09-'!B:B,1,FALSE)</f>
        <v>France is also famous for its 24 Hours of Le Mans sports car endurance race held in the Sarthe department .</v>
      </c>
    </row>
    <row r="3103" spans="1:4" x14ac:dyDescent="0.3">
      <c r="A3103">
        <v>3101</v>
      </c>
      <c r="B3103" t="s">
        <v>10709</v>
      </c>
      <c r="C3103">
        <v>0</v>
      </c>
      <c r="D3103" t="e">
        <f>VLOOKUP(B3103,'test_error_distillbert_2022-09-'!B:B,1,FALSE)</f>
        <v>#N/A</v>
      </c>
    </row>
    <row r="3104" spans="1:4" x14ac:dyDescent="0.3">
      <c r="A3104">
        <v>3102</v>
      </c>
      <c r="B3104" t="s">
        <v>10710</v>
      </c>
      <c r="C3104">
        <v>0</v>
      </c>
      <c r="D3104" t="e">
        <f>VLOOKUP(B3104,'test_error_distillbert_2022-09-'!B:B,1,FALSE)</f>
        <v>#N/A</v>
      </c>
    </row>
    <row r="3105" spans="1:4" x14ac:dyDescent="0.3">
      <c r="A3105">
        <v>3103</v>
      </c>
      <c r="B3105" t="s">
        <v>10711</v>
      </c>
      <c r="C3105">
        <v>1</v>
      </c>
      <c r="D3105" t="e">
        <f>VLOOKUP(B3105,'test_error_distillbert_2022-09-'!B:B,1,FALSE)</f>
        <v>#N/A</v>
      </c>
    </row>
    <row r="3106" spans="1:4" x14ac:dyDescent="0.3">
      <c r="A3106">
        <v>3104</v>
      </c>
      <c r="B3106" t="s">
        <v>10712</v>
      </c>
      <c r="C3106">
        <v>0</v>
      </c>
      <c r="D3106" t="e">
        <f>VLOOKUP(B3106,'test_error_distillbert_2022-09-'!B:B,1,FALSE)</f>
        <v>#N/A</v>
      </c>
    </row>
    <row r="3107" spans="1:4" x14ac:dyDescent="0.3">
      <c r="A3107">
        <v>3105</v>
      </c>
      <c r="B3107" t="s">
        <v>10713</v>
      </c>
      <c r="C3107">
        <v>0</v>
      </c>
      <c r="D3107" t="e">
        <f>VLOOKUP(B3107,'test_error_distillbert_2022-09-'!B:B,1,FALSE)</f>
        <v>#N/A</v>
      </c>
    </row>
    <row r="3108" spans="1:4" x14ac:dyDescent="0.3">
      <c r="A3108">
        <v>3106</v>
      </c>
      <c r="B3108" t="s">
        <v>10714</v>
      </c>
      <c r="C3108">
        <v>1</v>
      </c>
      <c r="D3108" t="e">
        <f>VLOOKUP(B3108,'test_error_distillbert_2022-09-'!B:B,1,FALSE)</f>
        <v>#N/A</v>
      </c>
    </row>
    <row r="3109" spans="1:4" x14ac:dyDescent="0.3">
      <c r="A3109">
        <v>3107</v>
      </c>
      <c r="B3109" t="s">
        <v>10003</v>
      </c>
      <c r="C3109">
        <v>0</v>
      </c>
      <c r="D3109" t="e">
        <f>VLOOKUP(B3109,'test_error_distillbert_2022-09-'!B:B,1,FALSE)</f>
        <v>#N/A</v>
      </c>
    </row>
    <row r="3110" spans="1:4" x14ac:dyDescent="0.3">
      <c r="A3110">
        <v>3108</v>
      </c>
      <c r="B3110" t="s">
        <v>10715</v>
      </c>
      <c r="C3110">
        <v>0</v>
      </c>
      <c r="D3110" t="e">
        <f>VLOOKUP(B3110,'test_error_distillbert_2022-09-'!B:B,1,FALSE)</f>
        <v>#N/A</v>
      </c>
    </row>
    <row r="3111" spans="1:4" x14ac:dyDescent="0.3">
      <c r="A3111">
        <v>3109</v>
      </c>
      <c r="B3111" t="s">
        <v>10716</v>
      </c>
      <c r="C3111">
        <v>0</v>
      </c>
      <c r="D3111" t="e">
        <f>VLOOKUP(B3111,'test_error_distillbert_2022-09-'!B:B,1,FALSE)</f>
        <v>#N/A</v>
      </c>
    </row>
    <row r="3112" spans="1:4" hidden="1" x14ac:dyDescent="0.3">
      <c r="A3112">
        <v>3110</v>
      </c>
      <c r="B3112" t="s">
        <v>520</v>
      </c>
      <c r="C3112">
        <v>0</v>
      </c>
      <c r="D3112" t="str">
        <f>VLOOKUP(B3112,'test_error_distillbert_2022-09-'!B:B,1,FALSE)</f>
        <v>Big Pun rose to fame when he met rapper Fat Joe in 1995 and appeared on Fat Joe 's album , Jealous Ones Envy .</v>
      </c>
    </row>
    <row r="3113" spans="1:4" x14ac:dyDescent="0.3">
      <c r="A3113">
        <v>3111</v>
      </c>
      <c r="B3113" t="s">
        <v>10717</v>
      </c>
      <c r="C3113">
        <v>0</v>
      </c>
      <c r="D3113" t="e">
        <f>VLOOKUP(B3113,'test_error_distillbert_2022-09-'!B:B,1,FALSE)</f>
        <v>#N/A</v>
      </c>
    </row>
    <row r="3114" spans="1:4" x14ac:dyDescent="0.3">
      <c r="A3114">
        <v>3112</v>
      </c>
      <c r="B3114" t="s">
        <v>10718</v>
      </c>
      <c r="C3114">
        <v>1</v>
      </c>
      <c r="D3114" t="e">
        <f>VLOOKUP(B3114,'test_error_distillbert_2022-09-'!B:B,1,FALSE)</f>
        <v>#N/A</v>
      </c>
    </row>
    <row r="3115" spans="1:4" x14ac:dyDescent="0.3">
      <c r="A3115">
        <v>3113</v>
      </c>
      <c r="B3115" t="s">
        <v>10719</v>
      </c>
      <c r="C3115">
        <v>1</v>
      </c>
      <c r="D3115" t="e">
        <f>VLOOKUP(B3115,'test_error_distillbert_2022-09-'!B:B,1,FALSE)</f>
        <v>#N/A</v>
      </c>
    </row>
    <row r="3116" spans="1:4" x14ac:dyDescent="0.3">
      <c r="A3116">
        <v>3114</v>
      </c>
      <c r="B3116" t="s">
        <v>10720</v>
      </c>
      <c r="C3116">
        <v>0</v>
      </c>
      <c r="D3116" t="e">
        <f>VLOOKUP(B3116,'test_error_distillbert_2022-09-'!B:B,1,FALSE)</f>
        <v>#N/A</v>
      </c>
    </row>
    <row r="3117" spans="1:4" hidden="1" x14ac:dyDescent="0.3">
      <c r="A3117">
        <v>3115</v>
      </c>
      <c r="B3117" t="s">
        <v>6798</v>
      </c>
      <c r="C3117">
        <v>1</v>
      </c>
      <c r="D3117" t="str">
        <f>VLOOKUP(B3117,'test_error_distillbert_2022-09-'!B:B,1,FALSE)</f>
        <v>The current manager is Roy Keane Name Nat From To Record P !</v>
      </c>
    </row>
    <row r="3118" spans="1:4" x14ac:dyDescent="0.3">
      <c r="A3118">
        <v>3116</v>
      </c>
      <c r="B3118" t="s">
        <v>10721</v>
      </c>
      <c r="C3118">
        <v>1</v>
      </c>
      <c r="D3118" t="e">
        <f>VLOOKUP(B3118,'test_error_distillbert_2022-09-'!B:B,1,FALSE)</f>
        <v>#N/A</v>
      </c>
    </row>
    <row r="3119" spans="1:4" x14ac:dyDescent="0.3">
      <c r="A3119">
        <v>3117</v>
      </c>
      <c r="B3119" t="s">
        <v>10722</v>
      </c>
      <c r="C3119">
        <v>0</v>
      </c>
      <c r="D3119" t="e">
        <f>VLOOKUP(B3119,'test_error_distillbert_2022-09-'!B:B,1,FALSE)</f>
        <v>#N/A</v>
      </c>
    </row>
    <row r="3120" spans="1:4" x14ac:dyDescent="0.3">
      <c r="A3120">
        <v>3118</v>
      </c>
      <c r="B3120" t="s">
        <v>10723</v>
      </c>
      <c r="C3120">
        <v>0</v>
      </c>
      <c r="D3120" t="e">
        <f>VLOOKUP(B3120,'test_error_distillbert_2022-09-'!B:B,1,FALSE)</f>
        <v>#N/A</v>
      </c>
    </row>
    <row r="3121" spans="1:4" x14ac:dyDescent="0.3">
      <c r="A3121">
        <v>3119</v>
      </c>
      <c r="B3121" t="s">
        <v>10724</v>
      </c>
      <c r="C3121">
        <v>0</v>
      </c>
      <c r="D3121" t="e">
        <f>VLOOKUP(B3121,'test_error_distillbert_2022-09-'!B:B,1,FALSE)</f>
        <v>#N/A</v>
      </c>
    </row>
    <row r="3122" spans="1:4" x14ac:dyDescent="0.3">
      <c r="A3122">
        <v>3120</v>
      </c>
      <c r="B3122" t="s">
        <v>10725</v>
      </c>
      <c r="C3122">
        <v>0</v>
      </c>
      <c r="D3122" t="e">
        <f>VLOOKUP(B3122,'test_error_distillbert_2022-09-'!B:B,1,FALSE)</f>
        <v>#VALUE!</v>
      </c>
    </row>
    <row r="3123" spans="1:4" x14ac:dyDescent="0.3">
      <c r="A3123">
        <v>3121</v>
      </c>
      <c r="B3123" t="s">
        <v>10726</v>
      </c>
      <c r="C3123">
        <v>1</v>
      </c>
      <c r="D3123" t="e">
        <f>VLOOKUP(B3123,'test_error_distillbert_2022-09-'!B:B,1,FALSE)</f>
        <v>#N/A</v>
      </c>
    </row>
    <row r="3124" spans="1:4" x14ac:dyDescent="0.3">
      <c r="A3124">
        <v>3122</v>
      </c>
      <c r="B3124" t="s">
        <v>10727</v>
      </c>
      <c r="C3124">
        <v>0</v>
      </c>
      <c r="D3124" t="e">
        <f>VLOOKUP(B3124,'test_error_distillbert_2022-09-'!B:B,1,FALSE)</f>
        <v>#N/A</v>
      </c>
    </row>
    <row r="3125" spans="1:4" x14ac:dyDescent="0.3">
      <c r="A3125">
        <v>3123</v>
      </c>
      <c r="B3125" t="s">
        <v>10728</v>
      </c>
      <c r="C3125">
        <v>0</v>
      </c>
      <c r="D3125" t="e">
        <f>VLOOKUP(B3125,'test_error_distillbert_2022-09-'!B:B,1,FALSE)</f>
        <v>#N/A</v>
      </c>
    </row>
    <row r="3126" spans="1:4" x14ac:dyDescent="0.3">
      <c r="A3126">
        <v>3124</v>
      </c>
      <c r="B3126" t="s">
        <v>10729</v>
      </c>
      <c r="C3126">
        <v>0</v>
      </c>
      <c r="D3126" t="e">
        <f>VLOOKUP(B3126,'test_error_distillbert_2022-09-'!B:B,1,FALSE)</f>
        <v>#N/A</v>
      </c>
    </row>
    <row r="3127" spans="1:4" x14ac:dyDescent="0.3">
      <c r="A3127">
        <v>3125</v>
      </c>
      <c r="B3127" t="s">
        <v>10730</v>
      </c>
      <c r="C3127">
        <v>0</v>
      </c>
      <c r="D3127" t="e">
        <f>VLOOKUP(B3127,'test_error_distillbert_2022-09-'!B:B,1,FALSE)</f>
        <v>#N/A</v>
      </c>
    </row>
    <row r="3128" spans="1:4" x14ac:dyDescent="0.3">
      <c r="A3128">
        <v>3126</v>
      </c>
      <c r="B3128" t="s">
        <v>10731</v>
      </c>
      <c r="C3128">
        <v>0</v>
      </c>
      <c r="D3128" t="e">
        <f>VLOOKUP(B3128,'test_error_distillbert_2022-09-'!B:B,1,FALSE)</f>
        <v>#N/A</v>
      </c>
    </row>
    <row r="3129" spans="1:4" x14ac:dyDescent="0.3">
      <c r="A3129">
        <v>3127</v>
      </c>
      <c r="B3129" t="s">
        <v>10732</v>
      </c>
      <c r="C3129">
        <v>0</v>
      </c>
      <c r="D3129" t="e">
        <f>VLOOKUP(B3129,'test_error_distillbert_2022-09-'!B:B,1,FALSE)</f>
        <v>#N/A</v>
      </c>
    </row>
    <row r="3130" spans="1:4" x14ac:dyDescent="0.3">
      <c r="A3130">
        <v>3128</v>
      </c>
      <c r="B3130" t="s">
        <v>10733</v>
      </c>
      <c r="C3130">
        <v>0</v>
      </c>
      <c r="D3130" t="e">
        <f>VLOOKUP(B3130,'test_error_distillbert_2022-09-'!B:B,1,FALSE)</f>
        <v>#N/A</v>
      </c>
    </row>
    <row r="3131" spans="1:4" x14ac:dyDescent="0.3">
      <c r="A3131">
        <v>3129</v>
      </c>
      <c r="B3131" t="s">
        <v>10734</v>
      </c>
      <c r="C3131">
        <v>0</v>
      </c>
      <c r="D3131" t="e">
        <f>VLOOKUP(B3131,'test_error_distillbert_2022-09-'!B:B,1,FALSE)</f>
        <v>#VALUE!</v>
      </c>
    </row>
    <row r="3132" spans="1:4" x14ac:dyDescent="0.3">
      <c r="A3132">
        <v>3130</v>
      </c>
      <c r="B3132" t="s">
        <v>10735</v>
      </c>
      <c r="C3132">
        <v>1</v>
      </c>
      <c r="D3132" t="e">
        <f>VLOOKUP(B3132,'test_error_distillbert_2022-09-'!B:B,1,FALSE)</f>
        <v>#N/A</v>
      </c>
    </row>
    <row r="3133" spans="1:4" x14ac:dyDescent="0.3">
      <c r="A3133">
        <v>3131</v>
      </c>
      <c r="B3133" t="s">
        <v>10736</v>
      </c>
      <c r="C3133">
        <v>1</v>
      </c>
      <c r="D3133" t="e">
        <f>VLOOKUP(B3133,'test_error_distillbert_2022-09-'!B:B,1,FALSE)</f>
        <v>#N/A</v>
      </c>
    </row>
    <row r="3134" spans="1:4" x14ac:dyDescent="0.3">
      <c r="A3134">
        <v>3132</v>
      </c>
      <c r="B3134" t="s">
        <v>10737</v>
      </c>
      <c r="C3134">
        <v>0</v>
      </c>
      <c r="D3134" t="e">
        <f>VLOOKUP(B3134,'test_error_distillbert_2022-09-'!B:B,1,FALSE)</f>
        <v>#VALUE!</v>
      </c>
    </row>
    <row r="3135" spans="1:4" x14ac:dyDescent="0.3">
      <c r="A3135">
        <v>3133</v>
      </c>
      <c r="B3135" t="s">
        <v>10738</v>
      </c>
      <c r="C3135">
        <v>0</v>
      </c>
      <c r="D3135" t="e">
        <f>VLOOKUP(B3135,'test_error_distillbert_2022-09-'!B:B,1,FALSE)</f>
        <v>#N/A</v>
      </c>
    </row>
    <row r="3136" spans="1:4" x14ac:dyDescent="0.3">
      <c r="A3136">
        <v>3134</v>
      </c>
      <c r="B3136" t="s">
        <v>10739</v>
      </c>
      <c r="C3136">
        <v>1</v>
      </c>
      <c r="D3136" t="e">
        <f>VLOOKUP(B3136,'test_error_distillbert_2022-09-'!B:B,1,FALSE)</f>
        <v>#N/A</v>
      </c>
    </row>
    <row r="3137" spans="1:4" x14ac:dyDescent="0.3">
      <c r="A3137">
        <v>3135</v>
      </c>
      <c r="B3137" t="s">
        <v>10740</v>
      </c>
      <c r="C3137">
        <v>1</v>
      </c>
      <c r="D3137" t="e">
        <f>VLOOKUP(B3137,'test_error_distillbert_2022-09-'!B:B,1,FALSE)</f>
        <v>#N/A</v>
      </c>
    </row>
    <row r="3138" spans="1:4" x14ac:dyDescent="0.3">
      <c r="A3138">
        <v>3136</v>
      </c>
      <c r="B3138" t="s">
        <v>10741</v>
      </c>
      <c r="C3138">
        <v>0</v>
      </c>
      <c r="D3138" t="e">
        <f>VLOOKUP(B3138,'test_error_distillbert_2022-09-'!B:B,1,FALSE)</f>
        <v>#N/A</v>
      </c>
    </row>
    <row r="3139" spans="1:4" x14ac:dyDescent="0.3">
      <c r="A3139">
        <v>3137</v>
      </c>
      <c r="B3139" t="s">
        <v>10742</v>
      </c>
      <c r="C3139">
        <v>1</v>
      </c>
      <c r="D3139" t="e">
        <f>VLOOKUP(B3139,'test_error_distillbert_2022-09-'!B:B,1,FALSE)</f>
        <v>#N/A</v>
      </c>
    </row>
    <row r="3140" spans="1:4" x14ac:dyDescent="0.3">
      <c r="A3140">
        <v>3138</v>
      </c>
      <c r="B3140" t="s">
        <v>10743</v>
      </c>
      <c r="C3140">
        <v>1</v>
      </c>
      <c r="D3140" t="e">
        <f>VLOOKUP(B3140,'test_error_distillbert_2022-09-'!B:B,1,FALSE)</f>
        <v>#N/A</v>
      </c>
    </row>
    <row r="3141" spans="1:4" x14ac:dyDescent="0.3">
      <c r="A3141">
        <v>3139</v>
      </c>
      <c r="B3141" t="s">
        <v>10744</v>
      </c>
      <c r="C3141">
        <v>0</v>
      </c>
      <c r="D3141" t="e">
        <f>VLOOKUP(B3141,'test_error_distillbert_2022-09-'!B:B,1,FALSE)</f>
        <v>#N/A</v>
      </c>
    </row>
    <row r="3142" spans="1:4" x14ac:dyDescent="0.3">
      <c r="A3142">
        <v>3140</v>
      </c>
      <c r="B3142" t="s">
        <v>10745</v>
      </c>
      <c r="C3142">
        <v>0</v>
      </c>
      <c r="D3142" t="e">
        <f>VLOOKUP(B3142,'test_error_distillbert_2022-09-'!B:B,1,FALSE)</f>
        <v>#N/A</v>
      </c>
    </row>
    <row r="3143" spans="1:4" x14ac:dyDescent="0.3">
      <c r="A3143">
        <v>3141</v>
      </c>
      <c r="B3143" t="s">
        <v>10746</v>
      </c>
      <c r="C3143">
        <v>1</v>
      </c>
      <c r="D3143" t="e">
        <f>VLOOKUP(B3143,'test_error_distillbert_2022-09-'!B:B,1,FALSE)</f>
        <v>#N/A</v>
      </c>
    </row>
    <row r="3144" spans="1:4" x14ac:dyDescent="0.3">
      <c r="A3144">
        <v>3142</v>
      </c>
      <c r="B3144" t="s">
        <v>10747</v>
      </c>
      <c r="C3144">
        <v>1</v>
      </c>
      <c r="D3144" t="e">
        <f>VLOOKUP(B3144,'test_error_distillbert_2022-09-'!B:B,1,FALSE)</f>
        <v>#N/A</v>
      </c>
    </row>
    <row r="3145" spans="1:4" hidden="1" x14ac:dyDescent="0.3">
      <c r="A3145">
        <v>3143</v>
      </c>
      <c r="B3145" t="s">
        <v>6165</v>
      </c>
      <c r="C3145">
        <v>0</v>
      </c>
      <c r="D3145" t="str">
        <f>VLOOKUP(B3145,'test_error_distillbert_2022-09-'!B:B,1,FALSE)</f>
        <v>Seminole County , Florida is a county located in Florida .</v>
      </c>
    </row>
    <row r="3146" spans="1:4" x14ac:dyDescent="0.3">
      <c r="A3146">
        <v>3144</v>
      </c>
      <c r="B3146" t="s">
        <v>10748</v>
      </c>
      <c r="C3146">
        <v>0</v>
      </c>
      <c r="D3146" t="e">
        <f>VLOOKUP(B3146,'test_error_distillbert_2022-09-'!B:B,1,FALSE)</f>
        <v>#N/A</v>
      </c>
    </row>
    <row r="3147" spans="1:4" x14ac:dyDescent="0.3">
      <c r="A3147">
        <v>3145</v>
      </c>
      <c r="B3147" t="s">
        <v>10749</v>
      </c>
      <c r="C3147">
        <v>1</v>
      </c>
      <c r="D3147" t="e">
        <f>VLOOKUP(B3147,'test_error_distillbert_2022-09-'!B:B,1,FALSE)</f>
        <v>#N/A</v>
      </c>
    </row>
    <row r="3148" spans="1:4" x14ac:dyDescent="0.3">
      <c r="A3148">
        <v>3146</v>
      </c>
      <c r="B3148" t="s">
        <v>10750</v>
      </c>
      <c r="C3148">
        <v>0</v>
      </c>
      <c r="D3148" t="e">
        <f>VLOOKUP(B3148,'test_error_distillbert_2022-09-'!B:B,1,FALSE)</f>
        <v>#N/A</v>
      </c>
    </row>
    <row r="3149" spans="1:4" x14ac:dyDescent="0.3">
      <c r="A3149">
        <v>3147</v>
      </c>
      <c r="B3149" t="s">
        <v>10751</v>
      </c>
      <c r="C3149">
        <v>0</v>
      </c>
      <c r="D3149" t="e">
        <f>VLOOKUP(B3149,'test_error_distillbert_2022-09-'!B:B,1,FALSE)</f>
        <v>#N/A</v>
      </c>
    </row>
    <row r="3150" spans="1:4" x14ac:dyDescent="0.3">
      <c r="A3150">
        <v>3148</v>
      </c>
      <c r="B3150" t="s">
        <v>10752</v>
      </c>
      <c r="C3150">
        <v>0</v>
      </c>
      <c r="D3150" t="e">
        <f>VLOOKUP(B3150,'test_error_distillbert_2022-09-'!B:B,1,FALSE)</f>
        <v>#N/A</v>
      </c>
    </row>
    <row r="3151" spans="1:4" x14ac:dyDescent="0.3">
      <c r="A3151">
        <v>3149</v>
      </c>
      <c r="B3151" t="s">
        <v>10753</v>
      </c>
      <c r="C3151">
        <v>0</v>
      </c>
      <c r="D3151" t="e">
        <f>VLOOKUP(B3151,'test_error_distillbert_2022-09-'!B:B,1,FALSE)</f>
        <v>#N/A</v>
      </c>
    </row>
    <row r="3152" spans="1:4" x14ac:dyDescent="0.3">
      <c r="A3152">
        <v>3150</v>
      </c>
      <c r="B3152" t="s">
        <v>10754</v>
      </c>
      <c r="C3152">
        <v>1</v>
      </c>
      <c r="D3152" t="e">
        <f>VLOOKUP(B3152,'test_error_distillbert_2022-09-'!B:B,1,FALSE)</f>
        <v>#N/A</v>
      </c>
    </row>
    <row r="3153" spans="1:4" x14ac:dyDescent="0.3">
      <c r="A3153">
        <v>3151</v>
      </c>
      <c r="B3153" t="s">
        <v>10755</v>
      </c>
      <c r="C3153">
        <v>0</v>
      </c>
      <c r="D3153" t="e">
        <f>VLOOKUP(B3153,'test_error_distillbert_2022-09-'!B:B,1,FALSE)</f>
        <v>#VALUE!</v>
      </c>
    </row>
    <row r="3154" spans="1:4" x14ac:dyDescent="0.3">
      <c r="A3154">
        <v>3152</v>
      </c>
      <c r="B3154" t="s">
        <v>10756</v>
      </c>
      <c r="C3154">
        <v>0</v>
      </c>
      <c r="D3154" t="e">
        <f>VLOOKUP(B3154,'test_error_distillbert_2022-09-'!B:B,1,FALSE)</f>
        <v>#VALUE!</v>
      </c>
    </row>
    <row r="3155" spans="1:4" x14ac:dyDescent="0.3">
      <c r="A3155">
        <v>3153</v>
      </c>
      <c r="B3155" t="s">
        <v>10757</v>
      </c>
      <c r="C3155">
        <v>1</v>
      </c>
      <c r="D3155" t="e">
        <f>VLOOKUP(B3155,'test_error_distillbert_2022-09-'!B:B,1,FALSE)</f>
        <v>#N/A</v>
      </c>
    </row>
    <row r="3156" spans="1:4" x14ac:dyDescent="0.3">
      <c r="A3156">
        <v>3154</v>
      </c>
      <c r="B3156" t="s">
        <v>10758</v>
      </c>
      <c r="C3156">
        <v>0</v>
      </c>
      <c r="D3156" t="e">
        <f>VLOOKUP(B3156,'test_error_distillbert_2022-09-'!B:B,1,FALSE)</f>
        <v>#N/A</v>
      </c>
    </row>
    <row r="3157" spans="1:4" x14ac:dyDescent="0.3">
      <c r="A3157">
        <v>3155</v>
      </c>
      <c r="B3157" t="s">
        <v>10759</v>
      </c>
      <c r="C3157">
        <v>1</v>
      </c>
      <c r="D3157" t="e">
        <f>VLOOKUP(B3157,'test_error_distillbert_2022-09-'!B:B,1,FALSE)</f>
        <v>#N/A</v>
      </c>
    </row>
    <row r="3158" spans="1:4" x14ac:dyDescent="0.3">
      <c r="A3158">
        <v>3156</v>
      </c>
      <c r="B3158" t="s">
        <v>10760</v>
      </c>
      <c r="C3158">
        <v>1</v>
      </c>
      <c r="D3158" t="e">
        <f>VLOOKUP(B3158,'test_error_distillbert_2022-09-'!B:B,1,FALSE)</f>
        <v>#N/A</v>
      </c>
    </row>
    <row r="3159" spans="1:4" x14ac:dyDescent="0.3">
      <c r="A3159">
        <v>3157</v>
      </c>
      <c r="B3159" t="s">
        <v>10761</v>
      </c>
      <c r="C3159">
        <v>0</v>
      </c>
      <c r="D3159" t="e">
        <f>VLOOKUP(B3159,'test_error_distillbert_2022-09-'!B:B,1,FALSE)</f>
        <v>#N/A</v>
      </c>
    </row>
    <row r="3160" spans="1:4" x14ac:dyDescent="0.3">
      <c r="A3160">
        <v>3158</v>
      </c>
      <c r="B3160" t="s">
        <v>10762</v>
      </c>
      <c r="C3160">
        <v>1</v>
      </c>
      <c r="D3160" t="e">
        <f>VLOOKUP(B3160,'test_error_distillbert_2022-09-'!B:B,1,FALSE)</f>
        <v>#N/A</v>
      </c>
    </row>
    <row r="3161" spans="1:4" x14ac:dyDescent="0.3">
      <c r="A3161">
        <v>3159</v>
      </c>
      <c r="B3161" t="s">
        <v>10763</v>
      </c>
      <c r="C3161">
        <v>0</v>
      </c>
      <c r="D3161" t="e">
        <f>VLOOKUP(B3161,'test_error_distillbert_2022-09-'!B:B,1,FALSE)</f>
        <v>#N/A</v>
      </c>
    </row>
    <row r="3162" spans="1:4" x14ac:dyDescent="0.3">
      <c r="A3162">
        <v>3160</v>
      </c>
      <c r="B3162" t="s">
        <v>10764</v>
      </c>
      <c r="C3162">
        <v>0</v>
      </c>
      <c r="D3162" t="e">
        <f>VLOOKUP(B3162,'test_error_distillbert_2022-09-'!B:B,1,FALSE)</f>
        <v>#N/A</v>
      </c>
    </row>
    <row r="3163" spans="1:4" hidden="1" x14ac:dyDescent="0.3">
      <c r="A3163">
        <v>3161</v>
      </c>
      <c r="B3163" t="s">
        <v>4570</v>
      </c>
      <c r="C3163">
        <v>1</v>
      </c>
      <c r="D3163" t="str">
        <f>VLOOKUP(B3163,'test_error_distillbert_2022-09-'!B:B,1,FALSE)</f>
        <v>Langrial Union Council Other villages are Kialapain and Basara .</v>
      </c>
    </row>
    <row r="3164" spans="1:4" x14ac:dyDescent="0.3">
      <c r="A3164">
        <v>3162</v>
      </c>
      <c r="B3164" t="s">
        <v>10765</v>
      </c>
      <c r="C3164">
        <v>1</v>
      </c>
      <c r="D3164" t="e">
        <f>VLOOKUP(B3164,'test_error_distillbert_2022-09-'!B:B,1,FALSE)</f>
        <v>#N/A</v>
      </c>
    </row>
    <row r="3165" spans="1:4" hidden="1" x14ac:dyDescent="0.3">
      <c r="A3165">
        <v>3163</v>
      </c>
      <c r="B3165" t="s">
        <v>5743</v>
      </c>
      <c r="C3165">
        <v>0</v>
      </c>
      <c r="D3165" t="str">
        <f>VLOOKUP(B3165,'test_error_distillbert_2022-09-'!B:B,1,FALSE)</f>
        <v>Dual - or multi-licensing is not required or suggested by Wikipedia , but some users -- for a variety of ideological or other reasons -- prefer to release their contributions under a wider range of terms .</v>
      </c>
    </row>
    <row r="3166" spans="1:4" x14ac:dyDescent="0.3">
      <c r="A3166">
        <v>3164</v>
      </c>
      <c r="B3166" t="s">
        <v>10766</v>
      </c>
      <c r="C3166">
        <v>0</v>
      </c>
      <c r="D3166" t="e">
        <f>VLOOKUP(B3166,'test_error_distillbert_2022-09-'!B:B,1,FALSE)</f>
        <v>#N/A</v>
      </c>
    </row>
    <row r="3167" spans="1:4" x14ac:dyDescent="0.3">
      <c r="A3167">
        <v>3165</v>
      </c>
      <c r="B3167" t="s">
        <v>10767</v>
      </c>
      <c r="C3167">
        <v>1</v>
      </c>
      <c r="D3167" t="e">
        <f>VLOOKUP(B3167,'test_error_distillbert_2022-09-'!B:B,1,FALSE)</f>
        <v>#N/A</v>
      </c>
    </row>
    <row r="3168" spans="1:4" x14ac:dyDescent="0.3">
      <c r="A3168">
        <v>3166</v>
      </c>
      <c r="B3168" t="s">
        <v>10768</v>
      </c>
      <c r="C3168">
        <v>0</v>
      </c>
      <c r="D3168" t="e">
        <f>VLOOKUP(B3168,'test_error_distillbert_2022-09-'!B:B,1,FALSE)</f>
        <v>#N/A</v>
      </c>
    </row>
    <row r="3169" spans="1:4" x14ac:dyDescent="0.3">
      <c r="A3169">
        <v>3167</v>
      </c>
      <c r="B3169" t="s">
        <v>10769</v>
      </c>
      <c r="C3169">
        <v>1</v>
      </c>
      <c r="D3169" t="e">
        <f>VLOOKUP(B3169,'test_error_distillbert_2022-09-'!B:B,1,FALSE)</f>
        <v>#N/A</v>
      </c>
    </row>
    <row r="3170" spans="1:4" x14ac:dyDescent="0.3">
      <c r="A3170">
        <v>3168</v>
      </c>
      <c r="B3170" t="s">
        <v>10770</v>
      </c>
      <c r="C3170">
        <v>1</v>
      </c>
      <c r="D3170" t="e">
        <f>VLOOKUP(B3170,'test_error_distillbert_2022-09-'!B:B,1,FALSE)</f>
        <v>#N/A</v>
      </c>
    </row>
    <row r="3171" spans="1:4" x14ac:dyDescent="0.3">
      <c r="A3171">
        <v>3169</v>
      </c>
      <c r="B3171" t="s">
        <v>10771</v>
      </c>
      <c r="C3171">
        <v>1</v>
      </c>
      <c r="D3171" t="e">
        <f>VLOOKUP(B3171,'test_error_distillbert_2022-09-'!B:B,1,FALSE)</f>
        <v>#N/A</v>
      </c>
    </row>
    <row r="3172" spans="1:4" x14ac:dyDescent="0.3">
      <c r="A3172">
        <v>3170</v>
      </c>
      <c r="B3172" t="s">
        <v>10772</v>
      </c>
      <c r="C3172">
        <v>1</v>
      </c>
      <c r="D3172" t="e">
        <f>VLOOKUP(B3172,'test_error_distillbert_2022-09-'!B:B,1,FALSE)</f>
        <v>#N/A</v>
      </c>
    </row>
    <row r="3173" spans="1:4" x14ac:dyDescent="0.3">
      <c r="A3173">
        <v>3171</v>
      </c>
      <c r="B3173" t="s">
        <v>10773</v>
      </c>
      <c r="C3173">
        <v>0</v>
      </c>
      <c r="D3173" t="e">
        <f>VLOOKUP(B3173,'test_error_distillbert_2022-09-'!B:B,1,FALSE)</f>
        <v>#N/A</v>
      </c>
    </row>
    <row r="3174" spans="1:4" x14ac:dyDescent="0.3">
      <c r="A3174">
        <v>3172</v>
      </c>
      <c r="B3174" t="s">
        <v>10774</v>
      </c>
      <c r="C3174">
        <v>0</v>
      </c>
      <c r="D3174" t="e">
        <f>VLOOKUP(B3174,'test_error_distillbert_2022-09-'!B:B,1,FALSE)</f>
        <v>#N/A</v>
      </c>
    </row>
    <row r="3175" spans="1:4" x14ac:dyDescent="0.3">
      <c r="A3175">
        <v>3173</v>
      </c>
      <c r="B3175" t="s">
        <v>10775</v>
      </c>
      <c r="C3175">
        <v>1</v>
      </c>
      <c r="D3175" t="e">
        <f>VLOOKUP(B3175,'test_error_distillbert_2022-09-'!B:B,1,FALSE)</f>
        <v>#N/A</v>
      </c>
    </row>
    <row r="3176" spans="1:4" x14ac:dyDescent="0.3">
      <c r="A3176">
        <v>3174</v>
      </c>
      <c r="B3176" t="s">
        <v>10776</v>
      </c>
      <c r="C3176">
        <v>0</v>
      </c>
      <c r="D3176" t="e">
        <f>VLOOKUP(B3176,'test_error_distillbert_2022-09-'!B:B,1,FALSE)</f>
        <v>#N/A</v>
      </c>
    </row>
    <row r="3177" spans="1:4" x14ac:dyDescent="0.3">
      <c r="A3177">
        <v>3175</v>
      </c>
      <c r="B3177" t="s">
        <v>10777</v>
      </c>
      <c r="C3177">
        <v>1</v>
      </c>
      <c r="D3177" t="e">
        <f>VLOOKUP(B3177,'test_error_distillbert_2022-09-'!B:B,1,FALSE)</f>
        <v>#N/A</v>
      </c>
    </row>
    <row r="3178" spans="1:4" x14ac:dyDescent="0.3">
      <c r="A3178">
        <v>3176</v>
      </c>
      <c r="B3178" t="s">
        <v>10778</v>
      </c>
      <c r="C3178">
        <v>1</v>
      </c>
      <c r="D3178" t="e">
        <f>VLOOKUP(B3178,'test_error_distillbert_2022-09-'!B:B,1,FALSE)</f>
        <v>#N/A</v>
      </c>
    </row>
    <row r="3179" spans="1:4" x14ac:dyDescent="0.3">
      <c r="A3179">
        <v>3177</v>
      </c>
      <c r="B3179" t="s">
        <v>10779</v>
      </c>
      <c r="C3179">
        <v>0</v>
      </c>
      <c r="D3179" t="e">
        <f>VLOOKUP(B3179,'test_error_distillbert_2022-09-'!B:B,1,FALSE)</f>
        <v>#N/A</v>
      </c>
    </row>
    <row r="3180" spans="1:4" x14ac:dyDescent="0.3">
      <c r="A3180">
        <v>3178</v>
      </c>
      <c r="B3180" t="s">
        <v>10780</v>
      </c>
      <c r="C3180">
        <v>1</v>
      </c>
      <c r="D3180" t="e">
        <f>VLOOKUP(B3180,'test_error_distillbert_2022-09-'!B:B,1,FALSE)</f>
        <v>#N/A</v>
      </c>
    </row>
    <row r="3181" spans="1:4" x14ac:dyDescent="0.3">
      <c r="A3181">
        <v>3179</v>
      </c>
      <c r="B3181" t="s">
        <v>10781</v>
      </c>
      <c r="C3181">
        <v>0</v>
      </c>
      <c r="D3181" t="e">
        <f>VLOOKUP(B3181,'test_error_distillbert_2022-09-'!B:B,1,FALSE)</f>
        <v>#N/A</v>
      </c>
    </row>
    <row r="3182" spans="1:4" x14ac:dyDescent="0.3">
      <c r="A3182">
        <v>3180</v>
      </c>
      <c r="B3182" t="s">
        <v>10782</v>
      </c>
      <c r="C3182">
        <v>1</v>
      </c>
      <c r="D3182" t="e">
        <f>VLOOKUP(B3182,'test_error_distillbert_2022-09-'!B:B,1,FALSE)</f>
        <v>#N/A</v>
      </c>
    </row>
    <row r="3183" spans="1:4" x14ac:dyDescent="0.3">
      <c r="A3183">
        <v>3181</v>
      </c>
      <c r="B3183" t="s">
        <v>10783</v>
      </c>
      <c r="C3183">
        <v>0</v>
      </c>
      <c r="D3183" t="e">
        <f>VLOOKUP(B3183,'test_error_distillbert_2022-09-'!B:B,1,FALSE)</f>
        <v>#N/A</v>
      </c>
    </row>
    <row r="3184" spans="1:4" x14ac:dyDescent="0.3">
      <c r="A3184">
        <v>3182</v>
      </c>
      <c r="B3184" t="s">
        <v>10784</v>
      </c>
      <c r="C3184">
        <v>0</v>
      </c>
      <c r="D3184" t="e">
        <f>VLOOKUP(B3184,'test_error_distillbert_2022-09-'!B:B,1,FALSE)</f>
        <v>#N/A</v>
      </c>
    </row>
    <row r="3185" spans="1:4" x14ac:dyDescent="0.3">
      <c r="A3185">
        <v>3183</v>
      </c>
      <c r="B3185" t="s">
        <v>10785</v>
      </c>
      <c r="C3185">
        <v>1</v>
      </c>
      <c r="D3185" t="e">
        <f>VLOOKUP(B3185,'test_error_distillbert_2022-09-'!B:B,1,FALSE)</f>
        <v>#N/A</v>
      </c>
    </row>
    <row r="3186" spans="1:4" x14ac:dyDescent="0.3">
      <c r="A3186">
        <v>3184</v>
      </c>
      <c r="B3186" t="s">
        <v>10786</v>
      </c>
      <c r="C3186">
        <v>0</v>
      </c>
      <c r="D3186" t="e">
        <f>VLOOKUP(B3186,'test_error_distillbert_2022-09-'!B:B,1,FALSE)</f>
        <v>#N/A</v>
      </c>
    </row>
    <row r="3187" spans="1:4" x14ac:dyDescent="0.3">
      <c r="A3187">
        <v>3185</v>
      </c>
      <c r="B3187" t="s">
        <v>10787</v>
      </c>
      <c r="C3187">
        <v>0</v>
      </c>
      <c r="D3187" t="e">
        <f>VLOOKUP(B3187,'test_error_distillbert_2022-09-'!B:B,1,FALSE)</f>
        <v>#N/A</v>
      </c>
    </row>
    <row r="3188" spans="1:4" x14ac:dyDescent="0.3">
      <c r="A3188">
        <v>3186</v>
      </c>
      <c r="B3188" t="s">
        <v>10788</v>
      </c>
      <c r="C3188">
        <v>0</v>
      </c>
      <c r="D3188" t="e">
        <f>VLOOKUP(B3188,'test_error_distillbert_2022-09-'!B:B,1,FALSE)</f>
        <v>#N/A</v>
      </c>
    </row>
    <row r="3189" spans="1:4" x14ac:dyDescent="0.3">
      <c r="A3189">
        <v>3187</v>
      </c>
      <c r="B3189" t="s">
        <v>10789</v>
      </c>
      <c r="C3189">
        <v>0</v>
      </c>
      <c r="D3189" t="e">
        <f>VLOOKUP(B3189,'test_error_distillbert_2022-09-'!B:B,1,FALSE)</f>
        <v>#N/A</v>
      </c>
    </row>
    <row r="3190" spans="1:4" x14ac:dyDescent="0.3">
      <c r="A3190">
        <v>3188</v>
      </c>
      <c r="B3190" t="s">
        <v>10790</v>
      </c>
      <c r="C3190">
        <v>0</v>
      </c>
      <c r="D3190" t="e">
        <f>VLOOKUP(B3190,'test_error_distillbert_2022-09-'!B:B,1,FALSE)</f>
        <v>#N/A</v>
      </c>
    </row>
    <row r="3191" spans="1:4" x14ac:dyDescent="0.3">
      <c r="A3191">
        <v>3189</v>
      </c>
      <c r="B3191" t="s">
        <v>10791</v>
      </c>
      <c r="C3191">
        <v>0</v>
      </c>
      <c r="D3191" t="e">
        <f>VLOOKUP(B3191,'test_error_distillbert_2022-09-'!B:B,1,FALSE)</f>
        <v>#N/A</v>
      </c>
    </row>
    <row r="3192" spans="1:4" x14ac:dyDescent="0.3">
      <c r="A3192">
        <v>3190</v>
      </c>
      <c r="B3192" t="s">
        <v>10792</v>
      </c>
      <c r="C3192">
        <v>0</v>
      </c>
      <c r="D3192" t="e">
        <f>VLOOKUP(B3192,'test_error_distillbert_2022-09-'!B:B,1,FALSE)</f>
        <v>#N/A</v>
      </c>
    </row>
    <row r="3193" spans="1:4" x14ac:dyDescent="0.3">
      <c r="A3193">
        <v>3191</v>
      </c>
      <c r="B3193" t="s">
        <v>10793</v>
      </c>
      <c r="C3193">
        <v>1</v>
      </c>
      <c r="D3193" t="e">
        <f>VLOOKUP(B3193,'test_error_distillbert_2022-09-'!B:B,1,FALSE)</f>
        <v>#N/A</v>
      </c>
    </row>
    <row r="3194" spans="1:4" x14ac:dyDescent="0.3">
      <c r="A3194">
        <v>3192</v>
      </c>
      <c r="B3194" t="s">
        <v>10794</v>
      </c>
      <c r="C3194">
        <v>1</v>
      </c>
      <c r="D3194" t="e">
        <f>VLOOKUP(B3194,'test_error_distillbert_2022-09-'!B:B,1,FALSE)</f>
        <v>#N/A</v>
      </c>
    </row>
    <row r="3195" spans="1:4" x14ac:dyDescent="0.3">
      <c r="A3195">
        <v>3193</v>
      </c>
      <c r="B3195" t="s">
        <v>10795</v>
      </c>
      <c r="C3195">
        <v>0</v>
      </c>
      <c r="D3195" t="e">
        <f>VLOOKUP(B3195,'test_error_distillbert_2022-09-'!B:B,1,FALSE)</f>
        <v>#N/A</v>
      </c>
    </row>
    <row r="3196" spans="1:4" x14ac:dyDescent="0.3">
      <c r="A3196">
        <v>3194</v>
      </c>
      <c r="B3196" t="s">
        <v>10796</v>
      </c>
      <c r="C3196">
        <v>1</v>
      </c>
      <c r="D3196" t="e">
        <f>VLOOKUP(B3196,'test_error_distillbert_2022-09-'!B:B,1,FALSE)</f>
        <v>#N/A</v>
      </c>
    </row>
    <row r="3197" spans="1:4" x14ac:dyDescent="0.3">
      <c r="A3197">
        <v>3195</v>
      </c>
      <c r="B3197" t="s">
        <v>10797</v>
      </c>
      <c r="C3197">
        <v>0</v>
      </c>
      <c r="D3197" t="e">
        <f>VLOOKUP(B3197,'test_error_distillbert_2022-09-'!B:B,1,FALSE)</f>
        <v>#N/A</v>
      </c>
    </row>
    <row r="3198" spans="1:4" x14ac:dyDescent="0.3">
      <c r="A3198">
        <v>3196</v>
      </c>
      <c r="B3198" t="s">
        <v>10798</v>
      </c>
      <c r="C3198">
        <v>0</v>
      </c>
      <c r="D3198" t="e">
        <f>VLOOKUP(B3198,'test_error_distillbert_2022-09-'!B:B,1,FALSE)</f>
        <v>#N/A</v>
      </c>
    </row>
    <row r="3199" spans="1:4" x14ac:dyDescent="0.3">
      <c r="A3199">
        <v>3197</v>
      </c>
      <c r="B3199" t="s">
        <v>10799</v>
      </c>
      <c r="C3199">
        <v>0</v>
      </c>
      <c r="D3199" t="e">
        <f>VLOOKUP(B3199,'test_error_distillbert_2022-09-'!B:B,1,FALSE)</f>
        <v>#N/A</v>
      </c>
    </row>
    <row r="3200" spans="1:4" hidden="1" x14ac:dyDescent="0.3">
      <c r="A3200">
        <v>3198</v>
      </c>
      <c r="B3200" t="s">
        <v>5348</v>
      </c>
      <c r="C3200">
        <v>1</v>
      </c>
      <c r="D3200" t="str">
        <f>VLOOKUP(B3200,'test_error_distillbert_2022-09-'!B:B,1,FALSE)</f>
        <v>It is the only airport in the province of Misamis Occidental .</v>
      </c>
    </row>
    <row r="3201" spans="1:4" x14ac:dyDescent="0.3">
      <c r="A3201">
        <v>3199</v>
      </c>
      <c r="B3201" t="s">
        <v>10800</v>
      </c>
      <c r="C3201">
        <v>0</v>
      </c>
      <c r="D3201" t="e">
        <f>VLOOKUP(B3201,'test_error_distillbert_2022-09-'!B:B,1,FALSE)</f>
        <v>#N/A</v>
      </c>
    </row>
    <row r="3202" spans="1:4" x14ac:dyDescent="0.3">
      <c r="A3202">
        <v>3200</v>
      </c>
      <c r="B3202" t="s">
        <v>10801</v>
      </c>
      <c r="C3202">
        <v>0</v>
      </c>
      <c r="D3202" t="e">
        <f>VLOOKUP(B3202,'test_error_distillbert_2022-09-'!B:B,1,FALSE)</f>
        <v>#N/A</v>
      </c>
    </row>
    <row r="3203" spans="1:4" x14ac:dyDescent="0.3">
      <c r="A3203">
        <v>3201</v>
      </c>
      <c r="B3203" t="s">
        <v>10802</v>
      </c>
      <c r="C3203">
        <v>0</v>
      </c>
      <c r="D3203" t="e">
        <f>VLOOKUP(B3203,'test_error_distillbert_2022-09-'!B:B,1,FALSE)</f>
        <v>#N/A</v>
      </c>
    </row>
    <row r="3204" spans="1:4" x14ac:dyDescent="0.3">
      <c r="A3204">
        <v>3202</v>
      </c>
      <c r="B3204" t="s">
        <v>10803</v>
      </c>
      <c r="C3204">
        <v>0</v>
      </c>
      <c r="D3204" t="e">
        <f>VLOOKUP(B3204,'test_error_distillbert_2022-09-'!B:B,1,FALSE)</f>
        <v>#N/A</v>
      </c>
    </row>
    <row r="3205" spans="1:4" x14ac:dyDescent="0.3">
      <c r="A3205">
        <v>3203</v>
      </c>
      <c r="B3205" t="s">
        <v>10804</v>
      </c>
      <c r="C3205">
        <v>1</v>
      </c>
      <c r="D3205" t="e">
        <f>VLOOKUP(B3205,'test_error_distillbert_2022-09-'!B:B,1,FALSE)</f>
        <v>#N/A</v>
      </c>
    </row>
    <row r="3206" spans="1:4" x14ac:dyDescent="0.3">
      <c r="A3206">
        <v>3204</v>
      </c>
      <c r="B3206" t="s">
        <v>10805</v>
      </c>
      <c r="C3206">
        <v>0</v>
      </c>
      <c r="D3206" t="e">
        <f>VLOOKUP(B3206,'test_error_distillbert_2022-09-'!B:B,1,FALSE)</f>
        <v>#N/A</v>
      </c>
    </row>
    <row r="3207" spans="1:4" x14ac:dyDescent="0.3">
      <c r="A3207">
        <v>3205</v>
      </c>
      <c r="B3207" t="s">
        <v>10806</v>
      </c>
      <c r="C3207">
        <v>1</v>
      </c>
      <c r="D3207" t="e">
        <f>VLOOKUP(B3207,'test_error_distillbert_2022-09-'!B:B,1,FALSE)</f>
        <v>#N/A</v>
      </c>
    </row>
    <row r="3208" spans="1:4" hidden="1" x14ac:dyDescent="0.3">
      <c r="A3208">
        <v>3206</v>
      </c>
      <c r="B3208" t="s">
        <v>4682</v>
      </c>
      <c r="C3208">
        <v>1</v>
      </c>
      <c r="D3208" t="str">
        <f>VLOOKUP(B3208,'test_error_distillbert_2022-09-'!B:B,1,FALSE)</f>
        <v>Gargoyles can be found on many churches and other buildings .</v>
      </c>
    </row>
    <row r="3209" spans="1:4" x14ac:dyDescent="0.3">
      <c r="A3209">
        <v>3207</v>
      </c>
      <c r="B3209" t="s">
        <v>10807</v>
      </c>
      <c r="C3209">
        <v>1</v>
      </c>
      <c r="D3209" t="e">
        <f>VLOOKUP(B3209,'test_error_distillbert_2022-09-'!B:B,1,FALSE)</f>
        <v>#N/A</v>
      </c>
    </row>
    <row r="3210" spans="1:4" x14ac:dyDescent="0.3">
      <c r="A3210">
        <v>3208</v>
      </c>
      <c r="B3210" t="s">
        <v>10808</v>
      </c>
      <c r="C3210">
        <v>1</v>
      </c>
      <c r="D3210" t="e">
        <f>VLOOKUP(B3210,'test_error_distillbert_2022-09-'!B:B,1,FALSE)</f>
        <v>#N/A</v>
      </c>
    </row>
    <row r="3211" spans="1:4" x14ac:dyDescent="0.3">
      <c r="A3211">
        <v>3209</v>
      </c>
      <c r="B3211" t="s">
        <v>10809</v>
      </c>
      <c r="C3211">
        <v>1</v>
      </c>
      <c r="D3211" t="e">
        <f>VLOOKUP(B3211,'test_error_distillbert_2022-09-'!B:B,1,FALSE)</f>
        <v>#N/A</v>
      </c>
    </row>
    <row r="3212" spans="1:4" x14ac:dyDescent="0.3">
      <c r="A3212">
        <v>3210</v>
      </c>
      <c r="B3212" t="s">
        <v>10810</v>
      </c>
      <c r="C3212">
        <v>0</v>
      </c>
      <c r="D3212" t="e">
        <f>VLOOKUP(B3212,'test_error_distillbert_2022-09-'!B:B,1,FALSE)</f>
        <v>#N/A</v>
      </c>
    </row>
    <row r="3213" spans="1:4" hidden="1" x14ac:dyDescent="0.3">
      <c r="A3213">
        <v>3211</v>
      </c>
      <c r="B3213" t="s">
        <v>1455</v>
      </c>
      <c r="C3213">
        <v>1</v>
      </c>
      <c r="D3213" t="str">
        <f>VLOOKUP(B3213,'test_error_distillbert_2022-09-'!B:B,1,FALSE)</f>
        <v>Personal union with Great Britain from 1707 to 1801 -LRB- when they were joined together in the United Kingdom of Great Britain and Ireland -RRB- .</v>
      </c>
    </row>
    <row r="3214" spans="1:4" x14ac:dyDescent="0.3">
      <c r="A3214">
        <v>3212</v>
      </c>
      <c r="B3214" t="s">
        <v>10811</v>
      </c>
      <c r="C3214">
        <v>1</v>
      </c>
      <c r="D3214" t="e">
        <f>VLOOKUP(B3214,'test_error_distillbert_2022-09-'!B:B,1,FALSE)</f>
        <v>#N/A</v>
      </c>
    </row>
    <row r="3215" spans="1:4" x14ac:dyDescent="0.3">
      <c r="A3215">
        <v>3213</v>
      </c>
      <c r="B3215" t="s">
        <v>10812</v>
      </c>
      <c r="C3215">
        <v>0</v>
      </c>
      <c r="D3215" t="e">
        <f>VLOOKUP(B3215,'test_error_distillbert_2022-09-'!B:B,1,FALSE)</f>
        <v>#N/A</v>
      </c>
    </row>
    <row r="3216" spans="1:4" x14ac:dyDescent="0.3">
      <c r="A3216">
        <v>3214</v>
      </c>
      <c r="B3216" t="s">
        <v>10813</v>
      </c>
      <c r="C3216">
        <v>0</v>
      </c>
      <c r="D3216" t="e">
        <f>VLOOKUP(B3216,'test_error_distillbert_2022-09-'!B:B,1,FALSE)</f>
        <v>#N/A</v>
      </c>
    </row>
    <row r="3217" spans="1:4" x14ac:dyDescent="0.3">
      <c r="A3217">
        <v>3215</v>
      </c>
      <c r="B3217" t="s">
        <v>10814</v>
      </c>
      <c r="C3217">
        <v>1</v>
      </c>
      <c r="D3217" t="e">
        <f>VLOOKUP(B3217,'test_error_distillbert_2022-09-'!B:B,1,FALSE)</f>
        <v>#N/A</v>
      </c>
    </row>
    <row r="3218" spans="1:4" x14ac:dyDescent="0.3">
      <c r="A3218">
        <v>3216</v>
      </c>
      <c r="B3218" t="s">
        <v>10815</v>
      </c>
      <c r="C3218">
        <v>0</v>
      </c>
      <c r="D3218" t="e">
        <f>VLOOKUP(B3218,'test_error_distillbert_2022-09-'!B:B,1,FALSE)</f>
        <v>#N/A</v>
      </c>
    </row>
    <row r="3219" spans="1:4" x14ac:dyDescent="0.3">
      <c r="A3219">
        <v>3217</v>
      </c>
      <c r="B3219" t="s">
        <v>10816</v>
      </c>
      <c r="C3219">
        <v>1</v>
      </c>
      <c r="D3219" t="e">
        <f>VLOOKUP(B3219,'test_error_distillbert_2022-09-'!B:B,1,FALSE)</f>
        <v>#VALUE!</v>
      </c>
    </row>
    <row r="3220" spans="1:4" x14ac:dyDescent="0.3">
      <c r="A3220">
        <v>3218</v>
      </c>
      <c r="B3220" t="s">
        <v>10817</v>
      </c>
      <c r="C3220">
        <v>1</v>
      </c>
      <c r="D3220" t="e">
        <f>VLOOKUP(B3220,'test_error_distillbert_2022-09-'!B:B,1,FALSE)</f>
        <v>#N/A</v>
      </c>
    </row>
    <row r="3221" spans="1:4" x14ac:dyDescent="0.3">
      <c r="A3221">
        <v>3219</v>
      </c>
      <c r="B3221" t="s">
        <v>10818</v>
      </c>
      <c r="C3221">
        <v>0</v>
      </c>
      <c r="D3221" t="e">
        <f>VLOOKUP(B3221,'test_error_distillbert_2022-09-'!B:B,1,FALSE)</f>
        <v>#N/A</v>
      </c>
    </row>
    <row r="3222" spans="1:4" x14ac:dyDescent="0.3">
      <c r="A3222">
        <v>3220</v>
      </c>
      <c r="B3222" t="s">
        <v>10819</v>
      </c>
      <c r="C3222">
        <v>0</v>
      </c>
      <c r="D3222" t="e">
        <f>VLOOKUP(B3222,'test_error_distillbert_2022-09-'!B:B,1,FALSE)</f>
        <v>#N/A</v>
      </c>
    </row>
    <row r="3223" spans="1:4" x14ac:dyDescent="0.3">
      <c r="A3223">
        <v>3221</v>
      </c>
      <c r="B3223" t="s">
        <v>10820</v>
      </c>
      <c r="C3223">
        <v>0</v>
      </c>
      <c r="D3223" t="e">
        <f>VLOOKUP(B3223,'test_error_distillbert_2022-09-'!B:B,1,FALSE)</f>
        <v>#N/A</v>
      </c>
    </row>
    <row r="3224" spans="1:4" x14ac:dyDescent="0.3">
      <c r="A3224">
        <v>3222</v>
      </c>
      <c r="B3224" t="s">
        <v>10821</v>
      </c>
      <c r="C3224">
        <v>0</v>
      </c>
      <c r="D3224" t="e">
        <f>VLOOKUP(B3224,'test_error_distillbert_2022-09-'!B:B,1,FALSE)</f>
        <v>#N/A</v>
      </c>
    </row>
    <row r="3225" spans="1:4" x14ac:dyDescent="0.3">
      <c r="A3225">
        <v>3223</v>
      </c>
      <c r="B3225" t="s">
        <v>10822</v>
      </c>
      <c r="C3225">
        <v>0</v>
      </c>
      <c r="D3225" t="e">
        <f>VLOOKUP(B3225,'test_error_distillbert_2022-09-'!B:B,1,FALSE)</f>
        <v>#N/A</v>
      </c>
    </row>
    <row r="3226" spans="1:4" x14ac:dyDescent="0.3">
      <c r="A3226">
        <v>3224</v>
      </c>
      <c r="B3226" t="s">
        <v>10823</v>
      </c>
      <c r="C3226">
        <v>1</v>
      </c>
      <c r="D3226" t="e">
        <f>VLOOKUP(B3226,'test_error_distillbert_2022-09-'!B:B,1,FALSE)</f>
        <v>#N/A</v>
      </c>
    </row>
    <row r="3227" spans="1:4" x14ac:dyDescent="0.3">
      <c r="A3227">
        <v>3225</v>
      </c>
      <c r="B3227" t="s">
        <v>10824</v>
      </c>
      <c r="C3227">
        <v>1</v>
      </c>
      <c r="D3227" t="e">
        <f>VLOOKUP(B3227,'test_error_distillbert_2022-09-'!B:B,1,FALSE)</f>
        <v>#N/A</v>
      </c>
    </row>
    <row r="3228" spans="1:4" x14ac:dyDescent="0.3">
      <c r="A3228">
        <v>3226</v>
      </c>
      <c r="B3228" t="s">
        <v>10825</v>
      </c>
      <c r="C3228">
        <v>0</v>
      </c>
      <c r="D3228" t="e">
        <f>VLOOKUP(B3228,'test_error_distillbert_2022-09-'!B:B,1,FALSE)</f>
        <v>#N/A</v>
      </c>
    </row>
    <row r="3229" spans="1:4" x14ac:dyDescent="0.3">
      <c r="A3229">
        <v>3227</v>
      </c>
      <c r="B3229" t="s">
        <v>10826</v>
      </c>
      <c r="C3229">
        <v>0</v>
      </c>
      <c r="D3229" t="e">
        <f>VLOOKUP(B3229,'test_error_distillbert_2022-09-'!B:B,1,FALSE)</f>
        <v>#N/A</v>
      </c>
    </row>
    <row r="3230" spans="1:4" x14ac:dyDescent="0.3">
      <c r="A3230">
        <v>3228</v>
      </c>
      <c r="B3230" t="s">
        <v>10827</v>
      </c>
      <c r="C3230">
        <v>1</v>
      </c>
      <c r="D3230" t="e">
        <f>VLOOKUP(B3230,'test_error_distillbert_2022-09-'!B:B,1,FALSE)</f>
        <v>#N/A</v>
      </c>
    </row>
    <row r="3231" spans="1:4" hidden="1" x14ac:dyDescent="0.3">
      <c r="A3231">
        <v>3229</v>
      </c>
      <c r="B3231" t="s">
        <v>1134</v>
      </c>
      <c r="C3231">
        <v>0</v>
      </c>
      <c r="D3231" t="str">
        <f>VLOOKUP(B3231,'test_error_distillbert_2022-09-'!B:B,1,FALSE)</f>
        <v>Theodoric the Great -LRB- 454 - August 30 , 526 -RRB- , known to the Romans as Flavius Theodoricus , was king of the Ostrogoths -LRB- 488-526 -RRB- , ruler of Italy -LRB- 493-526 -RRB- , and regent of the Visigoths -LRB- 511-526 -RRB- .</v>
      </c>
    </row>
    <row r="3232" spans="1:4" x14ac:dyDescent="0.3">
      <c r="A3232">
        <v>3230</v>
      </c>
      <c r="B3232" t="s">
        <v>10828</v>
      </c>
      <c r="C3232">
        <v>1</v>
      </c>
      <c r="D3232" t="e">
        <f>VLOOKUP(B3232,'test_error_distillbert_2022-09-'!B:B,1,FALSE)</f>
        <v>#N/A</v>
      </c>
    </row>
    <row r="3233" spans="1:4" hidden="1" x14ac:dyDescent="0.3">
      <c r="A3233">
        <v>3231</v>
      </c>
      <c r="B3233" t="s">
        <v>4054</v>
      </c>
      <c r="C3233">
        <v>0</v>
      </c>
      <c r="D3233" t="str">
        <f>VLOOKUP(B3233,'test_error_distillbert_2022-09-'!B:B,1,FALSE)</f>
        <v>They can also be used as a tool to measure distances , in particular on maps .</v>
      </c>
    </row>
    <row r="3234" spans="1:4" x14ac:dyDescent="0.3">
      <c r="A3234">
        <v>3232</v>
      </c>
      <c r="B3234" t="s">
        <v>10829</v>
      </c>
      <c r="C3234">
        <v>1</v>
      </c>
      <c r="D3234" t="e">
        <f>VLOOKUP(B3234,'test_error_distillbert_2022-09-'!B:B,1,FALSE)</f>
        <v>#N/A</v>
      </c>
    </row>
    <row r="3235" spans="1:4" x14ac:dyDescent="0.3">
      <c r="A3235">
        <v>3233</v>
      </c>
      <c r="B3235" t="s">
        <v>10830</v>
      </c>
      <c r="C3235">
        <v>0</v>
      </c>
      <c r="D3235" t="e">
        <f>VLOOKUP(B3235,'test_error_distillbert_2022-09-'!B:B,1,FALSE)</f>
        <v>#N/A</v>
      </c>
    </row>
    <row r="3236" spans="1:4" x14ac:dyDescent="0.3">
      <c r="A3236">
        <v>3234</v>
      </c>
      <c r="B3236" t="s">
        <v>10831</v>
      </c>
      <c r="C3236">
        <v>0</v>
      </c>
      <c r="D3236" t="e">
        <f>VLOOKUP(B3236,'test_error_distillbert_2022-09-'!B:B,1,FALSE)</f>
        <v>#N/A</v>
      </c>
    </row>
    <row r="3237" spans="1:4" x14ac:dyDescent="0.3">
      <c r="A3237">
        <v>3235</v>
      </c>
      <c r="B3237" t="s">
        <v>10832</v>
      </c>
      <c r="C3237">
        <v>1</v>
      </c>
      <c r="D3237" t="e">
        <f>VLOOKUP(B3237,'test_error_distillbert_2022-09-'!B:B,1,FALSE)</f>
        <v>#N/A</v>
      </c>
    </row>
    <row r="3238" spans="1:4" x14ac:dyDescent="0.3">
      <c r="A3238">
        <v>3236</v>
      </c>
      <c r="B3238" t="s">
        <v>10833</v>
      </c>
      <c r="C3238">
        <v>0</v>
      </c>
      <c r="D3238" t="e">
        <f>VLOOKUP(B3238,'test_error_distillbert_2022-09-'!B:B,1,FALSE)</f>
        <v>#N/A</v>
      </c>
    </row>
    <row r="3239" spans="1:4" x14ac:dyDescent="0.3">
      <c r="A3239">
        <v>3237</v>
      </c>
      <c r="B3239" t="s">
        <v>10834</v>
      </c>
      <c r="C3239">
        <v>1</v>
      </c>
      <c r="D3239" t="e">
        <f>VLOOKUP(B3239,'test_error_distillbert_2022-09-'!B:B,1,FALSE)</f>
        <v>#N/A</v>
      </c>
    </row>
    <row r="3240" spans="1:4" x14ac:dyDescent="0.3">
      <c r="A3240">
        <v>3238</v>
      </c>
      <c r="B3240" t="s">
        <v>10835</v>
      </c>
      <c r="C3240">
        <v>0</v>
      </c>
      <c r="D3240" t="e">
        <f>VLOOKUP(B3240,'test_error_distillbert_2022-09-'!B:B,1,FALSE)</f>
        <v>#N/A</v>
      </c>
    </row>
    <row r="3241" spans="1:4" x14ac:dyDescent="0.3">
      <c r="A3241">
        <v>3239</v>
      </c>
      <c r="B3241" t="s">
        <v>10836</v>
      </c>
      <c r="C3241">
        <v>1</v>
      </c>
      <c r="D3241" t="e">
        <f>VLOOKUP(B3241,'test_error_distillbert_2022-09-'!B:B,1,FALSE)</f>
        <v>#N/A</v>
      </c>
    </row>
    <row r="3242" spans="1:4" x14ac:dyDescent="0.3">
      <c r="A3242">
        <v>3240</v>
      </c>
      <c r="B3242" t="s">
        <v>10837</v>
      </c>
      <c r="C3242">
        <v>1</v>
      </c>
      <c r="D3242" t="e">
        <f>VLOOKUP(B3242,'test_error_distillbert_2022-09-'!B:B,1,FALSE)</f>
        <v>#N/A</v>
      </c>
    </row>
    <row r="3243" spans="1:4" x14ac:dyDescent="0.3">
      <c r="A3243">
        <v>3241</v>
      </c>
      <c r="B3243" t="s">
        <v>10838</v>
      </c>
      <c r="C3243">
        <v>1</v>
      </c>
      <c r="D3243" t="e">
        <f>VLOOKUP(B3243,'test_error_distillbert_2022-09-'!B:B,1,FALSE)</f>
        <v>#N/A</v>
      </c>
    </row>
    <row r="3244" spans="1:4" x14ac:dyDescent="0.3">
      <c r="A3244">
        <v>3242</v>
      </c>
      <c r="B3244" t="s">
        <v>10839</v>
      </c>
      <c r="C3244">
        <v>0</v>
      </c>
      <c r="D3244" t="e">
        <f>VLOOKUP(B3244,'test_error_distillbert_2022-09-'!B:B,1,FALSE)</f>
        <v>#N/A</v>
      </c>
    </row>
    <row r="3245" spans="1:4" x14ac:dyDescent="0.3">
      <c r="A3245">
        <v>3243</v>
      </c>
      <c r="B3245" t="s">
        <v>10840</v>
      </c>
      <c r="C3245">
        <v>0</v>
      </c>
      <c r="D3245" t="e">
        <f>VLOOKUP(B3245,'test_error_distillbert_2022-09-'!B:B,1,FALSE)</f>
        <v>#N/A</v>
      </c>
    </row>
    <row r="3246" spans="1:4" x14ac:dyDescent="0.3">
      <c r="A3246">
        <v>3244</v>
      </c>
      <c r="B3246" t="s">
        <v>10841</v>
      </c>
      <c r="C3246">
        <v>1</v>
      </c>
      <c r="D3246" t="e">
        <f>VLOOKUP(B3246,'test_error_distillbert_2022-09-'!B:B,1,FALSE)</f>
        <v>#N/A</v>
      </c>
    </row>
    <row r="3247" spans="1:4" x14ac:dyDescent="0.3">
      <c r="A3247">
        <v>3245</v>
      </c>
      <c r="B3247" t="s">
        <v>10842</v>
      </c>
      <c r="C3247">
        <v>0</v>
      </c>
      <c r="D3247" t="e">
        <f>VLOOKUP(B3247,'test_error_distillbert_2022-09-'!B:B,1,FALSE)</f>
        <v>#N/A</v>
      </c>
    </row>
    <row r="3248" spans="1:4" x14ac:dyDescent="0.3">
      <c r="A3248">
        <v>3246</v>
      </c>
      <c r="B3248" t="s">
        <v>10843</v>
      </c>
      <c r="C3248">
        <v>1</v>
      </c>
      <c r="D3248" t="e">
        <f>VLOOKUP(B3248,'test_error_distillbert_2022-09-'!B:B,1,FALSE)</f>
        <v>#N/A</v>
      </c>
    </row>
    <row r="3249" spans="1:4" x14ac:dyDescent="0.3">
      <c r="A3249">
        <v>3247</v>
      </c>
      <c r="B3249" t="s">
        <v>10844</v>
      </c>
      <c r="C3249">
        <v>0</v>
      </c>
      <c r="D3249" t="e">
        <f>VLOOKUP(B3249,'test_error_distillbert_2022-09-'!B:B,1,FALSE)</f>
        <v>#N/A</v>
      </c>
    </row>
    <row r="3250" spans="1:4" x14ac:dyDescent="0.3">
      <c r="A3250">
        <v>3248</v>
      </c>
      <c r="B3250" t="s">
        <v>10845</v>
      </c>
      <c r="C3250">
        <v>1</v>
      </c>
      <c r="D3250" t="e">
        <f>VLOOKUP(B3250,'test_error_distillbert_2022-09-'!B:B,1,FALSE)</f>
        <v>#N/A</v>
      </c>
    </row>
    <row r="3251" spans="1:4" x14ac:dyDescent="0.3">
      <c r="A3251">
        <v>3249</v>
      </c>
      <c r="B3251" t="s">
        <v>10846</v>
      </c>
      <c r="C3251">
        <v>0</v>
      </c>
      <c r="D3251" t="e">
        <f>VLOOKUP(B3251,'test_error_distillbert_2022-09-'!B:B,1,FALSE)</f>
        <v>#N/A</v>
      </c>
    </row>
    <row r="3252" spans="1:4" x14ac:dyDescent="0.3">
      <c r="A3252">
        <v>3250</v>
      </c>
      <c r="B3252" t="s">
        <v>10847</v>
      </c>
      <c r="C3252">
        <v>1</v>
      </c>
      <c r="D3252" t="e">
        <f>VLOOKUP(B3252,'test_error_distillbert_2022-09-'!B:B,1,FALSE)</f>
        <v>#N/A</v>
      </c>
    </row>
    <row r="3253" spans="1:4" hidden="1" x14ac:dyDescent="0.3">
      <c r="A3253">
        <v>3251</v>
      </c>
      <c r="B3253" t="s">
        <v>297</v>
      </c>
      <c r="C3253">
        <v>1</v>
      </c>
      <c r="D3253" t="str">
        <f>VLOOKUP(B3253,'test_error_distillbert_2022-09-'!B:B,1,FALSE)</f>
        <v>Thank you .</v>
      </c>
    </row>
    <row r="3254" spans="1:4" x14ac:dyDescent="0.3">
      <c r="A3254">
        <v>3252</v>
      </c>
      <c r="B3254" t="s">
        <v>10848</v>
      </c>
      <c r="C3254">
        <v>0</v>
      </c>
      <c r="D3254" t="e">
        <f>VLOOKUP(B3254,'test_error_distillbert_2022-09-'!B:B,1,FALSE)</f>
        <v>#N/A</v>
      </c>
    </row>
    <row r="3255" spans="1:4" x14ac:dyDescent="0.3">
      <c r="A3255">
        <v>3253</v>
      </c>
      <c r="B3255" t="s">
        <v>10849</v>
      </c>
      <c r="C3255">
        <v>1</v>
      </c>
      <c r="D3255" t="e">
        <f>VLOOKUP(B3255,'test_error_distillbert_2022-09-'!B:B,1,FALSE)</f>
        <v>#N/A</v>
      </c>
    </row>
    <row r="3256" spans="1:4" hidden="1" x14ac:dyDescent="0.3">
      <c r="A3256">
        <v>3254</v>
      </c>
      <c r="B3256" t="s">
        <v>3791</v>
      </c>
      <c r="C3256">
        <v>0</v>
      </c>
      <c r="D3256" t="str">
        <f>VLOOKUP(B3256,'test_error_distillbert_2022-09-'!B:B,1,FALSE)</f>
        <v>A semi-postal stamp or semipostal stamp is a philatelic term for a postage stamp issued to raising funds for some purpose , usually for a charitable cause , such as the Red Cross .</v>
      </c>
    </row>
    <row r="3257" spans="1:4" x14ac:dyDescent="0.3">
      <c r="A3257">
        <v>3255</v>
      </c>
      <c r="B3257" t="s">
        <v>10850</v>
      </c>
      <c r="C3257">
        <v>0</v>
      </c>
      <c r="D3257" t="e">
        <f>VLOOKUP(B3257,'test_error_distillbert_2022-09-'!B:B,1,FALSE)</f>
        <v>#N/A</v>
      </c>
    </row>
    <row r="3258" spans="1:4" x14ac:dyDescent="0.3">
      <c r="A3258">
        <v>3256</v>
      </c>
      <c r="B3258" t="s">
        <v>10851</v>
      </c>
      <c r="C3258">
        <v>1</v>
      </c>
      <c r="D3258" t="e">
        <f>VLOOKUP(B3258,'test_error_distillbert_2022-09-'!B:B,1,FALSE)</f>
        <v>#N/A</v>
      </c>
    </row>
    <row r="3259" spans="1:4" x14ac:dyDescent="0.3">
      <c r="A3259">
        <v>3257</v>
      </c>
      <c r="B3259" t="s">
        <v>10852</v>
      </c>
      <c r="C3259">
        <v>1</v>
      </c>
      <c r="D3259" t="e">
        <f>VLOOKUP(B3259,'test_error_distillbert_2022-09-'!B:B,1,FALSE)</f>
        <v>#N/A</v>
      </c>
    </row>
    <row r="3260" spans="1:4" x14ac:dyDescent="0.3">
      <c r="A3260">
        <v>3258</v>
      </c>
      <c r="B3260" t="s">
        <v>10853</v>
      </c>
      <c r="C3260">
        <v>0</v>
      </c>
      <c r="D3260" t="e">
        <f>VLOOKUP(B3260,'test_error_distillbert_2022-09-'!B:B,1,FALSE)</f>
        <v>#N/A</v>
      </c>
    </row>
    <row r="3261" spans="1:4" hidden="1" x14ac:dyDescent="0.3">
      <c r="A3261">
        <v>3259</v>
      </c>
      <c r="B3261" t="s">
        <v>5327</v>
      </c>
      <c r="C3261">
        <v>0</v>
      </c>
      <c r="D3261" t="str">
        <f>VLOOKUP(B3261,'test_error_distillbert_2022-09-'!B:B,1,FALSE)</f>
        <v>On April 15 , 2006 Geoffrey von Cromvoirt was arrested by Aruban authorities on suspicion of criminal offenses related to dealing in illegal narcotics that , according to the prosecutor , might have been related to the disappearance of Holloway .</v>
      </c>
    </row>
    <row r="3262" spans="1:4" x14ac:dyDescent="0.3">
      <c r="A3262">
        <v>3260</v>
      </c>
      <c r="B3262" t="s">
        <v>10854</v>
      </c>
      <c r="C3262">
        <v>1</v>
      </c>
      <c r="D3262" t="e">
        <f>VLOOKUP(B3262,'test_error_distillbert_2022-09-'!B:B,1,FALSE)</f>
        <v>#N/A</v>
      </c>
    </row>
    <row r="3263" spans="1:4" x14ac:dyDescent="0.3">
      <c r="A3263">
        <v>3261</v>
      </c>
      <c r="B3263" t="s">
        <v>10855</v>
      </c>
      <c r="C3263">
        <v>1</v>
      </c>
      <c r="D3263" t="e">
        <f>VLOOKUP(B3263,'test_error_distillbert_2022-09-'!B:B,1,FALSE)</f>
        <v>#N/A</v>
      </c>
    </row>
    <row r="3264" spans="1:4" x14ac:dyDescent="0.3">
      <c r="A3264">
        <v>3262</v>
      </c>
      <c r="B3264" t="s">
        <v>10856</v>
      </c>
      <c r="C3264">
        <v>1</v>
      </c>
      <c r="D3264" t="e">
        <f>VLOOKUP(B3264,'test_error_distillbert_2022-09-'!B:B,1,FALSE)</f>
        <v>#N/A</v>
      </c>
    </row>
    <row r="3265" spans="1:4" x14ac:dyDescent="0.3">
      <c r="A3265">
        <v>3263</v>
      </c>
      <c r="B3265" t="s">
        <v>10857</v>
      </c>
      <c r="C3265">
        <v>0</v>
      </c>
      <c r="D3265" t="e">
        <f>VLOOKUP(B3265,'test_error_distillbert_2022-09-'!B:B,1,FALSE)</f>
        <v>#N/A</v>
      </c>
    </row>
    <row r="3266" spans="1:4" x14ac:dyDescent="0.3">
      <c r="A3266">
        <v>3264</v>
      </c>
      <c r="B3266" t="s">
        <v>10858</v>
      </c>
      <c r="C3266">
        <v>1</v>
      </c>
      <c r="D3266" t="e">
        <f>VLOOKUP(B3266,'test_error_distillbert_2022-09-'!B:B,1,FALSE)</f>
        <v>#N/A</v>
      </c>
    </row>
    <row r="3267" spans="1:4" x14ac:dyDescent="0.3">
      <c r="A3267">
        <v>3265</v>
      </c>
      <c r="B3267" t="s">
        <v>10859</v>
      </c>
      <c r="C3267">
        <v>1</v>
      </c>
      <c r="D3267" t="e">
        <f>VLOOKUP(B3267,'test_error_distillbert_2022-09-'!B:B,1,FALSE)</f>
        <v>#N/A</v>
      </c>
    </row>
    <row r="3268" spans="1:4" x14ac:dyDescent="0.3">
      <c r="A3268">
        <v>3266</v>
      </c>
      <c r="B3268" t="s">
        <v>10860</v>
      </c>
      <c r="C3268">
        <v>0</v>
      </c>
      <c r="D3268" t="e">
        <f>VLOOKUP(B3268,'test_error_distillbert_2022-09-'!B:B,1,FALSE)</f>
        <v>#N/A</v>
      </c>
    </row>
    <row r="3269" spans="1:4" x14ac:dyDescent="0.3">
      <c r="A3269">
        <v>3267</v>
      </c>
      <c r="B3269" t="s">
        <v>10861</v>
      </c>
      <c r="C3269">
        <v>0</v>
      </c>
      <c r="D3269" t="e">
        <f>VLOOKUP(B3269,'test_error_distillbert_2022-09-'!B:B,1,FALSE)</f>
        <v>#N/A</v>
      </c>
    </row>
    <row r="3270" spans="1:4" x14ac:dyDescent="0.3">
      <c r="A3270">
        <v>3268</v>
      </c>
      <c r="B3270" t="s">
        <v>10862</v>
      </c>
      <c r="C3270">
        <v>1</v>
      </c>
      <c r="D3270" t="e">
        <f>VLOOKUP(B3270,'test_error_distillbert_2022-09-'!B:B,1,FALSE)</f>
        <v>#N/A</v>
      </c>
    </row>
    <row r="3271" spans="1:4" x14ac:dyDescent="0.3">
      <c r="A3271">
        <v>3269</v>
      </c>
      <c r="B3271" t="s">
        <v>10863</v>
      </c>
      <c r="C3271">
        <v>0</v>
      </c>
      <c r="D3271" t="e">
        <f>VLOOKUP(B3271,'test_error_distillbert_2022-09-'!B:B,1,FALSE)</f>
        <v>#N/A</v>
      </c>
    </row>
    <row r="3272" spans="1:4" x14ac:dyDescent="0.3">
      <c r="A3272">
        <v>3270</v>
      </c>
      <c r="B3272" t="s">
        <v>10864</v>
      </c>
      <c r="C3272">
        <v>0</v>
      </c>
      <c r="D3272" t="e">
        <f>VLOOKUP(B3272,'test_error_distillbert_2022-09-'!B:B,1,FALSE)</f>
        <v>#N/A</v>
      </c>
    </row>
    <row r="3273" spans="1:4" x14ac:dyDescent="0.3">
      <c r="A3273">
        <v>3271</v>
      </c>
      <c r="B3273" t="s">
        <v>10865</v>
      </c>
      <c r="C3273">
        <v>1</v>
      </c>
      <c r="D3273" t="e">
        <f>VLOOKUP(B3273,'test_error_distillbert_2022-09-'!B:B,1,FALSE)</f>
        <v>#N/A</v>
      </c>
    </row>
    <row r="3274" spans="1:4" x14ac:dyDescent="0.3">
      <c r="A3274">
        <v>3272</v>
      </c>
      <c r="B3274" t="s">
        <v>10866</v>
      </c>
      <c r="C3274">
        <v>1</v>
      </c>
      <c r="D3274" t="e">
        <f>VLOOKUP(B3274,'test_error_distillbert_2022-09-'!B:B,1,FALSE)</f>
        <v>#N/A</v>
      </c>
    </row>
    <row r="3275" spans="1:4" x14ac:dyDescent="0.3">
      <c r="A3275">
        <v>3273</v>
      </c>
      <c r="B3275" t="s">
        <v>10867</v>
      </c>
      <c r="C3275">
        <v>1</v>
      </c>
      <c r="D3275" t="e">
        <f>VLOOKUP(B3275,'test_error_distillbert_2022-09-'!B:B,1,FALSE)</f>
        <v>#N/A</v>
      </c>
    </row>
    <row r="3276" spans="1:4" x14ac:dyDescent="0.3">
      <c r="A3276">
        <v>3274</v>
      </c>
      <c r="B3276" t="s">
        <v>10868</v>
      </c>
      <c r="C3276">
        <v>0</v>
      </c>
      <c r="D3276" t="e">
        <f>VLOOKUP(B3276,'test_error_distillbert_2022-09-'!B:B,1,FALSE)</f>
        <v>#N/A</v>
      </c>
    </row>
    <row r="3277" spans="1:4" x14ac:dyDescent="0.3">
      <c r="A3277">
        <v>3275</v>
      </c>
      <c r="B3277" t="s">
        <v>10869</v>
      </c>
      <c r="C3277">
        <v>0</v>
      </c>
      <c r="D3277" t="e">
        <f>VLOOKUP(B3277,'test_error_distillbert_2022-09-'!B:B,1,FALSE)</f>
        <v>#N/A</v>
      </c>
    </row>
    <row r="3278" spans="1:4" hidden="1" x14ac:dyDescent="0.3">
      <c r="A3278">
        <v>3276</v>
      </c>
      <c r="B3278" t="s">
        <v>5514</v>
      </c>
      <c r="C3278">
        <v>1</v>
      </c>
      <c r="D3278" t="str">
        <f>VLOOKUP(B3278,'test_error_distillbert_2022-09-'!B:B,1,FALSE)</f>
        <v>This article is mainly about the native Korean writing system .</v>
      </c>
    </row>
    <row r="3279" spans="1:4" x14ac:dyDescent="0.3">
      <c r="A3279">
        <v>3277</v>
      </c>
      <c r="B3279" t="s">
        <v>10870</v>
      </c>
      <c r="C3279">
        <v>1</v>
      </c>
      <c r="D3279" t="e">
        <f>VLOOKUP(B3279,'test_error_distillbert_2022-09-'!B:B,1,FALSE)</f>
        <v>#N/A</v>
      </c>
    </row>
    <row r="3280" spans="1:4" x14ac:dyDescent="0.3">
      <c r="A3280">
        <v>3278</v>
      </c>
      <c r="B3280" t="s">
        <v>10871</v>
      </c>
      <c r="C3280">
        <v>0</v>
      </c>
      <c r="D3280" t="e">
        <f>VLOOKUP(B3280,'test_error_distillbert_2022-09-'!B:B,1,FALSE)</f>
        <v>#VALUE!</v>
      </c>
    </row>
    <row r="3281" spans="1:4" x14ac:dyDescent="0.3">
      <c r="A3281">
        <v>3279</v>
      </c>
      <c r="B3281" t="s">
        <v>10872</v>
      </c>
      <c r="C3281">
        <v>0</v>
      </c>
      <c r="D3281" t="e">
        <f>VLOOKUP(B3281,'test_error_distillbert_2022-09-'!B:B,1,FALSE)</f>
        <v>#N/A</v>
      </c>
    </row>
    <row r="3282" spans="1:4" x14ac:dyDescent="0.3">
      <c r="A3282">
        <v>3280</v>
      </c>
      <c r="B3282" t="s">
        <v>10873</v>
      </c>
      <c r="C3282">
        <v>0</v>
      </c>
      <c r="D3282" t="e">
        <f>VLOOKUP(B3282,'test_error_distillbert_2022-09-'!B:B,1,FALSE)</f>
        <v>#N/A</v>
      </c>
    </row>
    <row r="3283" spans="1:4" x14ac:dyDescent="0.3">
      <c r="A3283">
        <v>3281</v>
      </c>
      <c r="B3283" t="s">
        <v>10874</v>
      </c>
      <c r="C3283">
        <v>0</v>
      </c>
      <c r="D3283" t="e">
        <f>VLOOKUP(B3283,'test_error_distillbert_2022-09-'!B:B,1,FALSE)</f>
        <v>#N/A</v>
      </c>
    </row>
    <row r="3284" spans="1:4" x14ac:dyDescent="0.3">
      <c r="A3284">
        <v>3282</v>
      </c>
      <c r="B3284" t="s">
        <v>10875</v>
      </c>
      <c r="C3284">
        <v>0</v>
      </c>
      <c r="D3284" t="e">
        <f>VLOOKUP(B3284,'test_error_distillbert_2022-09-'!B:B,1,FALSE)</f>
        <v>#N/A</v>
      </c>
    </row>
    <row r="3285" spans="1:4" x14ac:dyDescent="0.3">
      <c r="A3285">
        <v>3283</v>
      </c>
      <c r="B3285" t="s">
        <v>10876</v>
      </c>
      <c r="C3285">
        <v>0</v>
      </c>
      <c r="D3285" t="e">
        <f>VLOOKUP(B3285,'test_error_distillbert_2022-09-'!B:B,1,FALSE)</f>
        <v>#N/A</v>
      </c>
    </row>
    <row r="3286" spans="1:4" x14ac:dyDescent="0.3">
      <c r="A3286">
        <v>3284</v>
      </c>
      <c r="B3286" t="s">
        <v>10877</v>
      </c>
      <c r="C3286">
        <v>1</v>
      </c>
      <c r="D3286" t="e">
        <f>VLOOKUP(B3286,'test_error_distillbert_2022-09-'!B:B,1,FALSE)</f>
        <v>#N/A</v>
      </c>
    </row>
    <row r="3287" spans="1:4" x14ac:dyDescent="0.3">
      <c r="A3287">
        <v>3285</v>
      </c>
      <c r="B3287" t="s">
        <v>10878</v>
      </c>
      <c r="C3287">
        <v>0</v>
      </c>
      <c r="D3287" t="e">
        <f>VLOOKUP(B3287,'test_error_distillbert_2022-09-'!B:B,1,FALSE)</f>
        <v>#N/A</v>
      </c>
    </row>
    <row r="3288" spans="1:4" x14ac:dyDescent="0.3">
      <c r="A3288">
        <v>3286</v>
      </c>
      <c r="B3288" t="s">
        <v>10879</v>
      </c>
      <c r="C3288">
        <v>1</v>
      </c>
      <c r="D3288" t="e">
        <f>VLOOKUP(B3288,'test_error_distillbert_2022-09-'!B:B,1,FALSE)</f>
        <v>#N/A</v>
      </c>
    </row>
    <row r="3289" spans="1:4" x14ac:dyDescent="0.3">
      <c r="A3289">
        <v>3287</v>
      </c>
      <c r="B3289" t="s">
        <v>10880</v>
      </c>
      <c r="C3289">
        <v>1</v>
      </c>
      <c r="D3289" t="e">
        <f>VLOOKUP(B3289,'test_error_distillbert_2022-09-'!B:B,1,FALSE)</f>
        <v>#N/A</v>
      </c>
    </row>
    <row r="3290" spans="1:4" x14ac:dyDescent="0.3">
      <c r="A3290">
        <v>3288</v>
      </c>
      <c r="B3290" t="s">
        <v>10881</v>
      </c>
      <c r="C3290">
        <v>0</v>
      </c>
      <c r="D3290" t="e">
        <f>VLOOKUP(B3290,'test_error_distillbert_2022-09-'!B:B,1,FALSE)</f>
        <v>#N/A</v>
      </c>
    </row>
    <row r="3291" spans="1:4" x14ac:dyDescent="0.3">
      <c r="A3291">
        <v>3289</v>
      </c>
      <c r="B3291" t="s">
        <v>10882</v>
      </c>
      <c r="C3291">
        <v>0</v>
      </c>
      <c r="D3291" t="e">
        <f>VLOOKUP(B3291,'test_error_distillbert_2022-09-'!B:B,1,FALSE)</f>
        <v>#N/A</v>
      </c>
    </row>
    <row r="3292" spans="1:4" x14ac:dyDescent="0.3">
      <c r="A3292">
        <v>3290</v>
      </c>
      <c r="B3292" t="s">
        <v>10883</v>
      </c>
      <c r="C3292">
        <v>1</v>
      </c>
      <c r="D3292" t="e">
        <f>VLOOKUP(B3292,'test_error_distillbert_2022-09-'!B:B,1,FALSE)</f>
        <v>#N/A</v>
      </c>
    </row>
    <row r="3293" spans="1:4" hidden="1" x14ac:dyDescent="0.3">
      <c r="A3293">
        <v>3291</v>
      </c>
      <c r="B3293" t="s">
        <v>1216</v>
      </c>
      <c r="C3293">
        <v>0</v>
      </c>
      <c r="D3293" t="str">
        <f>VLOOKUP(B3293,'test_error_distillbert_2022-09-'!B:B,1,FALSE)</f>
        <v>This is a list of tallest structures in the world , past and present of any type .</v>
      </c>
    </row>
    <row r="3294" spans="1:4" x14ac:dyDescent="0.3">
      <c r="A3294">
        <v>3292</v>
      </c>
      <c r="B3294" t="s">
        <v>10884</v>
      </c>
      <c r="C3294">
        <v>1</v>
      </c>
      <c r="D3294" t="e">
        <f>VLOOKUP(B3294,'test_error_distillbert_2022-09-'!B:B,1,FALSE)</f>
        <v>#N/A</v>
      </c>
    </row>
    <row r="3295" spans="1:4" hidden="1" x14ac:dyDescent="0.3">
      <c r="A3295">
        <v>3293</v>
      </c>
      <c r="B3295" t="s">
        <v>3119</v>
      </c>
      <c r="C3295">
        <v>0</v>
      </c>
      <c r="D3295" t="str">
        <f>VLOOKUP(B3295,'test_error_distillbert_2022-09-'!B:B,1,FALSE)</f>
        <v>The two broad types of mammalian stem cells are : embryonic stem cells , and adult stem cells , which are found in adult tissues .</v>
      </c>
    </row>
    <row r="3296" spans="1:4" x14ac:dyDescent="0.3">
      <c r="A3296">
        <v>3294</v>
      </c>
      <c r="B3296" t="s">
        <v>10885</v>
      </c>
      <c r="C3296">
        <v>0</v>
      </c>
      <c r="D3296" t="e">
        <f>VLOOKUP(B3296,'test_error_distillbert_2022-09-'!B:B,1,FALSE)</f>
        <v>#N/A</v>
      </c>
    </row>
    <row r="3297" spans="1:4" x14ac:dyDescent="0.3">
      <c r="A3297">
        <v>3295</v>
      </c>
      <c r="B3297" t="s">
        <v>10886</v>
      </c>
      <c r="C3297">
        <v>0</v>
      </c>
      <c r="D3297" t="e">
        <f>VLOOKUP(B3297,'test_error_distillbert_2022-09-'!B:B,1,FALSE)</f>
        <v>#N/A</v>
      </c>
    </row>
    <row r="3298" spans="1:4" x14ac:dyDescent="0.3">
      <c r="A3298">
        <v>3296</v>
      </c>
      <c r="B3298" t="s">
        <v>10887</v>
      </c>
      <c r="C3298">
        <v>1</v>
      </c>
      <c r="D3298" t="e">
        <f>VLOOKUP(B3298,'test_error_distillbert_2022-09-'!B:B,1,FALSE)</f>
        <v>#VALUE!</v>
      </c>
    </row>
    <row r="3299" spans="1:4" x14ac:dyDescent="0.3">
      <c r="A3299">
        <v>3297</v>
      </c>
      <c r="B3299" t="s">
        <v>10888</v>
      </c>
      <c r="C3299">
        <v>0</v>
      </c>
      <c r="D3299" t="e">
        <f>VLOOKUP(B3299,'test_error_distillbert_2022-09-'!B:B,1,FALSE)</f>
        <v>#N/A</v>
      </c>
    </row>
    <row r="3300" spans="1:4" x14ac:dyDescent="0.3">
      <c r="A3300">
        <v>3298</v>
      </c>
      <c r="B3300" t="s">
        <v>10889</v>
      </c>
      <c r="C3300">
        <v>0</v>
      </c>
      <c r="D3300" t="e">
        <f>VLOOKUP(B3300,'test_error_distillbert_2022-09-'!B:B,1,FALSE)</f>
        <v>#N/A</v>
      </c>
    </row>
    <row r="3301" spans="1:4" x14ac:dyDescent="0.3">
      <c r="A3301">
        <v>3299</v>
      </c>
      <c r="B3301" t="s">
        <v>10890</v>
      </c>
      <c r="C3301">
        <v>0</v>
      </c>
      <c r="D3301" t="e">
        <f>VLOOKUP(B3301,'test_error_distillbert_2022-09-'!B:B,1,FALSE)</f>
        <v>#N/A</v>
      </c>
    </row>
    <row r="3302" spans="1:4" x14ac:dyDescent="0.3">
      <c r="A3302">
        <v>3300</v>
      </c>
      <c r="B3302" t="s">
        <v>10891</v>
      </c>
      <c r="C3302">
        <v>1</v>
      </c>
      <c r="D3302" t="e">
        <f>VLOOKUP(B3302,'test_error_distillbert_2022-09-'!B:B,1,FALSE)</f>
        <v>#N/A</v>
      </c>
    </row>
    <row r="3303" spans="1:4" x14ac:dyDescent="0.3">
      <c r="A3303">
        <v>3301</v>
      </c>
      <c r="B3303" t="s">
        <v>10579</v>
      </c>
      <c r="C3303">
        <v>0</v>
      </c>
      <c r="D3303" t="e">
        <f>VLOOKUP(B3303,'test_error_distillbert_2022-09-'!B:B,1,FALSE)</f>
        <v>#N/A</v>
      </c>
    </row>
    <row r="3304" spans="1:4" x14ac:dyDescent="0.3">
      <c r="A3304">
        <v>3302</v>
      </c>
      <c r="B3304" t="s">
        <v>10892</v>
      </c>
      <c r="C3304">
        <v>1</v>
      </c>
      <c r="D3304" t="e">
        <f>VLOOKUP(B3304,'test_error_distillbert_2022-09-'!B:B,1,FALSE)</f>
        <v>#N/A</v>
      </c>
    </row>
    <row r="3305" spans="1:4" hidden="1" x14ac:dyDescent="0.3">
      <c r="A3305">
        <v>3303</v>
      </c>
      <c r="B3305" t="s">
        <v>4861</v>
      </c>
      <c r="C3305">
        <v>1</v>
      </c>
      <c r="D3305" t="str">
        <f>VLOOKUP(B3305,'test_error_distillbert_2022-09-'!B:B,1,FALSE)</f>
        <v>Wotan is standing on a rocky mountainside with Br脙 1\/4 nnhilde , his Valkyrie daughter .</v>
      </c>
    </row>
    <row r="3306" spans="1:4" x14ac:dyDescent="0.3">
      <c r="A3306">
        <v>3304</v>
      </c>
      <c r="B3306" t="s">
        <v>10893</v>
      </c>
      <c r="C3306">
        <v>1</v>
      </c>
      <c r="D3306" t="e">
        <f>VLOOKUP(B3306,'test_error_distillbert_2022-09-'!B:B,1,FALSE)</f>
        <v>#N/A</v>
      </c>
    </row>
    <row r="3307" spans="1:4" x14ac:dyDescent="0.3">
      <c r="A3307">
        <v>3305</v>
      </c>
      <c r="B3307" t="s">
        <v>10894</v>
      </c>
      <c r="C3307">
        <v>0</v>
      </c>
      <c r="D3307" t="e">
        <f>VLOOKUP(B3307,'test_error_distillbert_2022-09-'!B:B,1,FALSE)</f>
        <v>#N/A</v>
      </c>
    </row>
    <row r="3308" spans="1:4" x14ac:dyDescent="0.3">
      <c r="A3308">
        <v>3306</v>
      </c>
      <c r="B3308" t="s">
        <v>10895</v>
      </c>
      <c r="C3308">
        <v>1</v>
      </c>
      <c r="D3308" t="e">
        <f>VLOOKUP(B3308,'test_error_distillbert_2022-09-'!B:B,1,FALSE)</f>
        <v>#N/A</v>
      </c>
    </row>
    <row r="3309" spans="1:4" x14ac:dyDescent="0.3">
      <c r="A3309">
        <v>3307</v>
      </c>
      <c r="B3309" t="s">
        <v>10896</v>
      </c>
      <c r="C3309">
        <v>1</v>
      </c>
      <c r="D3309" t="e">
        <f>VLOOKUP(B3309,'test_error_distillbert_2022-09-'!B:B,1,FALSE)</f>
        <v>#VALUE!</v>
      </c>
    </row>
    <row r="3310" spans="1:4" x14ac:dyDescent="0.3">
      <c r="A3310">
        <v>3308</v>
      </c>
      <c r="B3310" t="s">
        <v>10897</v>
      </c>
      <c r="C3310">
        <v>0</v>
      </c>
      <c r="D3310" t="e">
        <f>VLOOKUP(B3310,'test_error_distillbert_2022-09-'!B:B,1,FALSE)</f>
        <v>#N/A</v>
      </c>
    </row>
    <row r="3311" spans="1:4" x14ac:dyDescent="0.3">
      <c r="A3311">
        <v>3309</v>
      </c>
      <c r="B3311" t="s">
        <v>10898</v>
      </c>
      <c r="C3311">
        <v>1</v>
      </c>
      <c r="D3311" t="e">
        <f>VLOOKUP(B3311,'test_error_distillbert_2022-09-'!B:B,1,FALSE)</f>
        <v>#N/A</v>
      </c>
    </row>
    <row r="3312" spans="1:4" x14ac:dyDescent="0.3">
      <c r="A3312">
        <v>3310</v>
      </c>
      <c r="B3312" t="s">
        <v>10899</v>
      </c>
      <c r="C3312">
        <v>1</v>
      </c>
      <c r="D3312" t="e">
        <f>VLOOKUP(B3312,'test_error_distillbert_2022-09-'!B:B,1,FALSE)</f>
        <v>#N/A</v>
      </c>
    </row>
    <row r="3313" spans="1:4" x14ac:dyDescent="0.3">
      <c r="A3313">
        <v>3311</v>
      </c>
      <c r="B3313" t="s">
        <v>10900</v>
      </c>
      <c r="C3313">
        <v>0</v>
      </c>
      <c r="D3313" t="e">
        <f>VLOOKUP(B3313,'test_error_distillbert_2022-09-'!B:B,1,FALSE)</f>
        <v>#N/A</v>
      </c>
    </row>
    <row r="3314" spans="1:4" x14ac:dyDescent="0.3">
      <c r="A3314">
        <v>3312</v>
      </c>
      <c r="B3314" t="s">
        <v>10901</v>
      </c>
      <c r="C3314">
        <v>1</v>
      </c>
      <c r="D3314" t="e">
        <f>VLOOKUP(B3314,'test_error_distillbert_2022-09-'!B:B,1,FALSE)</f>
        <v>#N/A</v>
      </c>
    </row>
    <row r="3315" spans="1:4" x14ac:dyDescent="0.3">
      <c r="A3315">
        <v>3313</v>
      </c>
      <c r="B3315" t="s">
        <v>10902</v>
      </c>
      <c r="C3315">
        <v>0</v>
      </c>
      <c r="D3315" t="e">
        <f>VLOOKUP(B3315,'test_error_distillbert_2022-09-'!B:B,1,FALSE)</f>
        <v>#N/A</v>
      </c>
    </row>
    <row r="3316" spans="1:4" x14ac:dyDescent="0.3">
      <c r="A3316">
        <v>3314</v>
      </c>
      <c r="B3316" t="s">
        <v>10903</v>
      </c>
      <c r="C3316">
        <v>1</v>
      </c>
      <c r="D3316" t="e">
        <f>VLOOKUP(B3316,'test_error_distillbert_2022-09-'!B:B,1,FALSE)</f>
        <v>#N/A</v>
      </c>
    </row>
    <row r="3317" spans="1:4" x14ac:dyDescent="0.3">
      <c r="A3317">
        <v>3315</v>
      </c>
      <c r="B3317" t="s">
        <v>10904</v>
      </c>
      <c r="C3317">
        <v>1</v>
      </c>
      <c r="D3317" t="e">
        <f>VLOOKUP(B3317,'test_error_distillbert_2022-09-'!B:B,1,FALSE)</f>
        <v>#N/A</v>
      </c>
    </row>
    <row r="3318" spans="1:4" x14ac:dyDescent="0.3">
      <c r="A3318">
        <v>3316</v>
      </c>
      <c r="B3318" t="s">
        <v>10905</v>
      </c>
      <c r="C3318">
        <v>1</v>
      </c>
      <c r="D3318" t="e">
        <f>VLOOKUP(B3318,'test_error_distillbert_2022-09-'!B:B,1,FALSE)</f>
        <v>#N/A</v>
      </c>
    </row>
    <row r="3319" spans="1:4" x14ac:dyDescent="0.3">
      <c r="A3319">
        <v>3317</v>
      </c>
      <c r="B3319" t="s">
        <v>10906</v>
      </c>
      <c r="C3319">
        <v>1</v>
      </c>
      <c r="D3319" t="e">
        <f>VLOOKUP(B3319,'test_error_distillbert_2022-09-'!B:B,1,FALSE)</f>
        <v>#N/A</v>
      </c>
    </row>
    <row r="3320" spans="1:4" x14ac:dyDescent="0.3">
      <c r="A3320">
        <v>3318</v>
      </c>
      <c r="B3320" t="s">
        <v>10907</v>
      </c>
      <c r="C3320">
        <v>0</v>
      </c>
      <c r="D3320" t="e">
        <f>VLOOKUP(B3320,'test_error_distillbert_2022-09-'!B:B,1,FALSE)</f>
        <v>#N/A</v>
      </c>
    </row>
    <row r="3321" spans="1:4" x14ac:dyDescent="0.3">
      <c r="A3321">
        <v>3319</v>
      </c>
      <c r="B3321" t="s">
        <v>10908</v>
      </c>
      <c r="C3321">
        <v>1</v>
      </c>
      <c r="D3321" t="e">
        <f>VLOOKUP(B3321,'test_error_distillbert_2022-09-'!B:B,1,FALSE)</f>
        <v>#N/A</v>
      </c>
    </row>
    <row r="3322" spans="1:4" x14ac:dyDescent="0.3">
      <c r="A3322">
        <v>3320</v>
      </c>
      <c r="B3322" t="s">
        <v>10909</v>
      </c>
      <c r="C3322">
        <v>0</v>
      </c>
      <c r="D3322" t="e">
        <f>VLOOKUP(B3322,'test_error_distillbert_2022-09-'!B:B,1,FALSE)</f>
        <v>#N/A</v>
      </c>
    </row>
    <row r="3323" spans="1:4" x14ac:dyDescent="0.3">
      <c r="A3323">
        <v>3321</v>
      </c>
      <c r="B3323" t="s">
        <v>10910</v>
      </c>
      <c r="C3323">
        <v>0</v>
      </c>
      <c r="D3323" t="e">
        <f>VLOOKUP(B3323,'test_error_distillbert_2022-09-'!B:B,1,FALSE)</f>
        <v>#N/A</v>
      </c>
    </row>
    <row r="3324" spans="1:4" x14ac:dyDescent="0.3">
      <c r="A3324">
        <v>3322</v>
      </c>
      <c r="B3324" t="s">
        <v>10911</v>
      </c>
      <c r="C3324">
        <v>0</v>
      </c>
      <c r="D3324" t="e">
        <f>VLOOKUP(B3324,'test_error_distillbert_2022-09-'!B:B,1,FALSE)</f>
        <v>#N/A</v>
      </c>
    </row>
    <row r="3325" spans="1:4" x14ac:dyDescent="0.3">
      <c r="A3325">
        <v>3323</v>
      </c>
      <c r="B3325" t="s">
        <v>10912</v>
      </c>
      <c r="C3325">
        <v>0</v>
      </c>
      <c r="D3325" t="e">
        <f>VLOOKUP(B3325,'test_error_distillbert_2022-09-'!B:B,1,FALSE)</f>
        <v>#N/A</v>
      </c>
    </row>
    <row r="3326" spans="1:4" x14ac:dyDescent="0.3">
      <c r="A3326">
        <v>3324</v>
      </c>
      <c r="B3326" t="s">
        <v>10913</v>
      </c>
      <c r="C3326">
        <v>1</v>
      </c>
      <c r="D3326" t="e">
        <f>VLOOKUP(B3326,'test_error_distillbert_2022-09-'!B:B,1,FALSE)</f>
        <v>#N/A</v>
      </c>
    </row>
    <row r="3327" spans="1:4" x14ac:dyDescent="0.3">
      <c r="A3327">
        <v>3325</v>
      </c>
      <c r="B3327" t="s">
        <v>10914</v>
      </c>
      <c r="C3327">
        <v>0</v>
      </c>
      <c r="D3327" t="e">
        <f>VLOOKUP(B3327,'test_error_distillbert_2022-09-'!B:B,1,FALSE)</f>
        <v>#N/A</v>
      </c>
    </row>
    <row r="3328" spans="1:4" x14ac:dyDescent="0.3">
      <c r="A3328">
        <v>3326</v>
      </c>
      <c r="B3328" t="s">
        <v>10915</v>
      </c>
      <c r="C3328">
        <v>0</v>
      </c>
      <c r="D3328" t="e">
        <f>VLOOKUP(B3328,'test_error_distillbert_2022-09-'!B:B,1,FALSE)</f>
        <v>#N/A</v>
      </c>
    </row>
    <row r="3329" spans="1:4" x14ac:dyDescent="0.3">
      <c r="A3329">
        <v>3327</v>
      </c>
      <c r="B3329" t="s">
        <v>10916</v>
      </c>
      <c r="C3329">
        <v>0</v>
      </c>
      <c r="D3329" t="e">
        <f>VLOOKUP(B3329,'test_error_distillbert_2022-09-'!B:B,1,FALSE)</f>
        <v>#N/A</v>
      </c>
    </row>
    <row r="3330" spans="1:4" x14ac:dyDescent="0.3">
      <c r="A3330">
        <v>3328</v>
      </c>
      <c r="B3330" t="s">
        <v>10917</v>
      </c>
      <c r="C3330">
        <v>0</v>
      </c>
      <c r="D3330" t="e">
        <f>VLOOKUP(B3330,'test_error_distillbert_2022-09-'!B:B,1,FALSE)</f>
        <v>#N/A</v>
      </c>
    </row>
    <row r="3331" spans="1:4" x14ac:dyDescent="0.3">
      <c r="A3331">
        <v>3329</v>
      </c>
      <c r="B3331" t="s">
        <v>10918</v>
      </c>
      <c r="C3331">
        <v>1</v>
      </c>
      <c r="D3331" t="e">
        <f>VLOOKUP(B3331,'test_error_distillbert_2022-09-'!B:B,1,FALSE)</f>
        <v>#N/A</v>
      </c>
    </row>
    <row r="3332" spans="1:4" x14ac:dyDescent="0.3">
      <c r="A3332">
        <v>3330</v>
      </c>
      <c r="B3332" t="s">
        <v>10919</v>
      </c>
      <c r="C3332">
        <v>0</v>
      </c>
      <c r="D3332" t="e">
        <f>VLOOKUP(B3332,'test_error_distillbert_2022-09-'!B:B,1,FALSE)</f>
        <v>#N/A</v>
      </c>
    </row>
    <row r="3333" spans="1:4" x14ac:dyDescent="0.3">
      <c r="A3333">
        <v>3331</v>
      </c>
      <c r="B3333" t="s">
        <v>10920</v>
      </c>
      <c r="C3333">
        <v>0</v>
      </c>
      <c r="D3333" t="e">
        <f>VLOOKUP(B3333,'test_error_distillbert_2022-09-'!B:B,1,FALSE)</f>
        <v>#N/A</v>
      </c>
    </row>
    <row r="3334" spans="1:4" x14ac:dyDescent="0.3">
      <c r="A3334">
        <v>3332</v>
      </c>
      <c r="B3334" t="s">
        <v>10921</v>
      </c>
      <c r="C3334">
        <v>0</v>
      </c>
      <c r="D3334" t="e">
        <f>VLOOKUP(B3334,'test_error_distillbert_2022-09-'!B:B,1,FALSE)</f>
        <v>#N/A</v>
      </c>
    </row>
    <row r="3335" spans="1:4" hidden="1" x14ac:dyDescent="0.3">
      <c r="A3335">
        <v>3333</v>
      </c>
      <c r="B3335" t="s">
        <v>1504</v>
      </c>
      <c r="C3335">
        <v>0</v>
      </c>
      <c r="D3335" t="str">
        <f>VLOOKUP(B3335,'test_error_distillbert_2022-09-'!B:B,1,FALSE)</f>
        <v>A person who performs stand-up comedy is known as a stand-up comic , stand-up comedian or simply stand up .</v>
      </c>
    </row>
    <row r="3336" spans="1:4" x14ac:dyDescent="0.3">
      <c r="A3336">
        <v>3334</v>
      </c>
      <c r="B3336" t="s">
        <v>10922</v>
      </c>
      <c r="C3336">
        <v>1</v>
      </c>
      <c r="D3336" t="e">
        <f>VLOOKUP(B3336,'test_error_distillbert_2022-09-'!B:B,1,FALSE)</f>
        <v>#N/A</v>
      </c>
    </row>
    <row r="3337" spans="1:4" x14ac:dyDescent="0.3">
      <c r="A3337">
        <v>3335</v>
      </c>
      <c r="B3337" t="s">
        <v>10923</v>
      </c>
      <c r="C3337">
        <v>0</v>
      </c>
      <c r="D3337" t="e">
        <f>VLOOKUP(B3337,'test_error_distillbert_2022-09-'!B:B,1,FALSE)</f>
        <v>#N/A</v>
      </c>
    </row>
    <row r="3338" spans="1:4" x14ac:dyDescent="0.3">
      <c r="A3338">
        <v>3336</v>
      </c>
      <c r="B3338" t="s">
        <v>10924</v>
      </c>
      <c r="C3338">
        <v>1</v>
      </c>
      <c r="D3338" t="e">
        <f>VLOOKUP(B3338,'test_error_distillbert_2022-09-'!B:B,1,FALSE)</f>
        <v>#N/A</v>
      </c>
    </row>
    <row r="3339" spans="1:4" x14ac:dyDescent="0.3">
      <c r="A3339">
        <v>3337</v>
      </c>
      <c r="B3339" t="s">
        <v>10925</v>
      </c>
      <c r="C3339">
        <v>0</v>
      </c>
      <c r="D3339" t="e">
        <f>VLOOKUP(B3339,'test_error_distillbert_2022-09-'!B:B,1,FALSE)</f>
        <v>#N/A</v>
      </c>
    </row>
    <row r="3340" spans="1:4" x14ac:dyDescent="0.3">
      <c r="A3340">
        <v>3338</v>
      </c>
      <c r="B3340" t="s">
        <v>10926</v>
      </c>
      <c r="C3340">
        <v>0</v>
      </c>
      <c r="D3340" t="e">
        <f>VLOOKUP(B3340,'test_error_distillbert_2022-09-'!B:B,1,FALSE)</f>
        <v>#N/A</v>
      </c>
    </row>
    <row r="3341" spans="1:4" x14ac:dyDescent="0.3">
      <c r="A3341">
        <v>3339</v>
      </c>
      <c r="B3341" t="s">
        <v>10927</v>
      </c>
      <c r="C3341">
        <v>0</v>
      </c>
      <c r="D3341" t="e">
        <f>VLOOKUP(B3341,'test_error_distillbert_2022-09-'!B:B,1,FALSE)</f>
        <v>#N/A</v>
      </c>
    </row>
    <row r="3342" spans="1:4" x14ac:dyDescent="0.3">
      <c r="A3342">
        <v>3340</v>
      </c>
      <c r="B3342" t="s">
        <v>10928</v>
      </c>
      <c r="C3342">
        <v>0</v>
      </c>
      <c r="D3342" t="e">
        <f>VLOOKUP(B3342,'test_error_distillbert_2022-09-'!B:B,1,FALSE)</f>
        <v>#N/A</v>
      </c>
    </row>
    <row r="3343" spans="1:4" x14ac:dyDescent="0.3">
      <c r="A3343">
        <v>3341</v>
      </c>
      <c r="B3343" t="s">
        <v>10929</v>
      </c>
      <c r="C3343">
        <v>1</v>
      </c>
      <c r="D3343" t="e">
        <f>VLOOKUP(B3343,'test_error_distillbert_2022-09-'!B:B,1,FALSE)</f>
        <v>#VALUE!</v>
      </c>
    </row>
    <row r="3344" spans="1:4" x14ac:dyDescent="0.3">
      <c r="A3344">
        <v>3342</v>
      </c>
      <c r="B3344" t="s">
        <v>10930</v>
      </c>
      <c r="C3344">
        <v>0</v>
      </c>
      <c r="D3344" t="e">
        <f>VLOOKUP(B3344,'test_error_distillbert_2022-09-'!B:B,1,FALSE)</f>
        <v>#N/A</v>
      </c>
    </row>
    <row r="3345" spans="1:4" x14ac:dyDescent="0.3">
      <c r="A3345">
        <v>3343</v>
      </c>
      <c r="B3345" t="s">
        <v>10931</v>
      </c>
      <c r="C3345">
        <v>1</v>
      </c>
      <c r="D3345" t="e">
        <f>VLOOKUP(B3345,'test_error_distillbert_2022-09-'!B:B,1,FALSE)</f>
        <v>#N/A</v>
      </c>
    </row>
    <row r="3346" spans="1:4" x14ac:dyDescent="0.3">
      <c r="A3346">
        <v>3344</v>
      </c>
      <c r="B3346" t="s">
        <v>10932</v>
      </c>
      <c r="C3346">
        <v>1</v>
      </c>
      <c r="D3346" t="e">
        <f>VLOOKUP(B3346,'test_error_distillbert_2022-09-'!B:B,1,FALSE)</f>
        <v>#N/A</v>
      </c>
    </row>
    <row r="3347" spans="1:4" x14ac:dyDescent="0.3">
      <c r="A3347">
        <v>3345</v>
      </c>
      <c r="B3347" t="s">
        <v>10933</v>
      </c>
      <c r="C3347">
        <v>1</v>
      </c>
      <c r="D3347" t="e">
        <f>VLOOKUP(B3347,'test_error_distillbert_2022-09-'!B:B,1,FALSE)</f>
        <v>#N/A</v>
      </c>
    </row>
    <row r="3348" spans="1:4" x14ac:dyDescent="0.3">
      <c r="A3348">
        <v>3346</v>
      </c>
      <c r="B3348" t="s">
        <v>10934</v>
      </c>
      <c r="C3348">
        <v>0</v>
      </c>
      <c r="D3348" t="e">
        <f>VLOOKUP(B3348,'test_error_distillbert_2022-09-'!B:B,1,FALSE)</f>
        <v>#N/A</v>
      </c>
    </row>
    <row r="3349" spans="1:4" x14ac:dyDescent="0.3">
      <c r="A3349">
        <v>3347</v>
      </c>
      <c r="B3349" t="s">
        <v>10935</v>
      </c>
      <c r="C3349">
        <v>0</v>
      </c>
      <c r="D3349" t="e">
        <f>VLOOKUP(B3349,'test_error_distillbert_2022-09-'!B:B,1,FALSE)</f>
        <v>#N/A</v>
      </c>
    </row>
    <row r="3350" spans="1:4" x14ac:dyDescent="0.3">
      <c r="A3350">
        <v>3348</v>
      </c>
      <c r="B3350" t="s">
        <v>10936</v>
      </c>
      <c r="C3350">
        <v>1</v>
      </c>
      <c r="D3350" t="e">
        <f>VLOOKUP(B3350,'test_error_distillbert_2022-09-'!B:B,1,FALSE)</f>
        <v>#N/A</v>
      </c>
    </row>
    <row r="3351" spans="1:4" x14ac:dyDescent="0.3">
      <c r="A3351">
        <v>3349</v>
      </c>
      <c r="B3351" t="s">
        <v>10937</v>
      </c>
      <c r="C3351">
        <v>0</v>
      </c>
      <c r="D3351" t="e">
        <f>VLOOKUP(B3351,'test_error_distillbert_2022-09-'!B:B,1,FALSE)</f>
        <v>#N/A</v>
      </c>
    </row>
    <row r="3352" spans="1:4" x14ac:dyDescent="0.3">
      <c r="A3352">
        <v>3350</v>
      </c>
      <c r="B3352" t="s">
        <v>10938</v>
      </c>
      <c r="C3352">
        <v>0</v>
      </c>
      <c r="D3352" t="e">
        <f>VLOOKUP(B3352,'test_error_distillbert_2022-09-'!B:B,1,FALSE)</f>
        <v>#N/A</v>
      </c>
    </row>
    <row r="3353" spans="1:4" x14ac:dyDescent="0.3">
      <c r="A3353">
        <v>3351</v>
      </c>
      <c r="B3353" t="s">
        <v>10939</v>
      </c>
      <c r="C3353">
        <v>0</v>
      </c>
      <c r="D3353" t="e">
        <f>VLOOKUP(B3353,'test_error_distillbert_2022-09-'!B:B,1,FALSE)</f>
        <v>#N/A</v>
      </c>
    </row>
    <row r="3354" spans="1:4" x14ac:dyDescent="0.3">
      <c r="A3354">
        <v>3352</v>
      </c>
      <c r="B3354" t="s">
        <v>10940</v>
      </c>
      <c r="C3354">
        <v>0</v>
      </c>
      <c r="D3354" t="e">
        <f>VLOOKUP(B3354,'test_error_distillbert_2022-09-'!B:B,1,FALSE)</f>
        <v>#N/A</v>
      </c>
    </row>
    <row r="3355" spans="1:4" x14ac:dyDescent="0.3">
      <c r="A3355">
        <v>3353</v>
      </c>
      <c r="B3355" t="s">
        <v>10941</v>
      </c>
      <c r="C3355">
        <v>0</v>
      </c>
      <c r="D3355" t="e">
        <f>VLOOKUP(B3355,'test_error_distillbert_2022-09-'!B:B,1,FALSE)</f>
        <v>#N/A</v>
      </c>
    </row>
    <row r="3356" spans="1:4" x14ac:dyDescent="0.3">
      <c r="A3356">
        <v>3354</v>
      </c>
      <c r="B3356" t="s">
        <v>1291</v>
      </c>
      <c r="C3356">
        <v>0</v>
      </c>
      <c r="D3356" t="e">
        <f>VLOOKUP(B3356,'test_error_distillbert_2022-09-'!B:B,1,FALSE)</f>
        <v>#VALUE!</v>
      </c>
    </row>
    <row r="3357" spans="1:4" x14ac:dyDescent="0.3">
      <c r="A3357">
        <v>3355</v>
      </c>
      <c r="B3357" t="s">
        <v>10942</v>
      </c>
      <c r="C3357">
        <v>0</v>
      </c>
      <c r="D3357" t="e">
        <f>VLOOKUP(B3357,'test_error_distillbert_2022-09-'!B:B,1,FALSE)</f>
        <v>#N/A</v>
      </c>
    </row>
    <row r="3358" spans="1:4" x14ac:dyDescent="0.3">
      <c r="A3358">
        <v>3356</v>
      </c>
      <c r="B3358" t="s">
        <v>10943</v>
      </c>
      <c r="C3358">
        <v>1</v>
      </c>
      <c r="D3358" t="e">
        <f>VLOOKUP(B3358,'test_error_distillbert_2022-09-'!B:B,1,FALSE)</f>
        <v>#N/A</v>
      </c>
    </row>
    <row r="3359" spans="1:4" x14ac:dyDescent="0.3">
      <c r="A3359">
        <v>3357</v>
      </c>
      <c r="B3359" t="s">
        <v>10944</v>
      </c>
      <c r="C3359">
        <v>0</v>
      </c>
      <c r="D3359" t="e">
        <f>VLOOKUP(B3359,'test_error_distillbert_2022-09-'!B:B,1,FALSE)</f>
        <v>#N/A</v>
      </c>
    </row>
    <row r="3360" spans="1:4" x14ac:dyDescent="0.3">
      <c r="A3360">
        <v>3358</v>
      </c>
      <c r="B3360" t="s">
        <v>10945</v>
      </c>
      <c r="C3360">
        <v>1</v>
      </c>
      <c r="D3360" t="e">
        <f>VLOOKUP(B3360,'test_error_distillbert_2022-09-'!B:B,1,FALSE)</f>
        <v>#N/A</v>
      </c>
    </row>
    <row r="3361" spans="1:4" x14ac:dyDescent="0.3">
      <c r="A3361">
        <v>3359</v>
      </c>
      <c r="B3361" t="s">
        <v>10946</v>
      </c>
      <c r="C3361">
        <v>0</v>
      </c>
      <c r="D3361" t="e">
        <f>VLOOKUP(B3361,'test_error_distillbert_2022-09-'!B:B,1,FALSE)</f>
        <v>#N/A</v>
      </c>
    </row>
    <row r="3362" spans="1:4" x14ac:dyDescent="0.3">
      <c r="A3362">
        <v>3360</v>
      </c>
      <c r="B3362" t="s">
        <v>10947</v>
      </c>
      <c r="C3362">
        <v>0</v>
      </c>
      <c r="D3362" t="e">
        <f>VLOOKUP(B3362,'test_error_distillbert_2022-09-'!B:B,1,FALSE)</f>
        <v>#N/A</v>
      </c>
    </row>
    <row r="3363" spans="1:4" x14ac:dyDescent="0.3">
      <c r="A3363">
        <v>3361</v>
      </c>
      <c r="B3363" t="s">
        <v>10948</v>
      </c>
      <c r="C3363">
        <v>1</v>
      </c>
      <c r="D3363" t="e">
        <f>VLOOKUP(B3363,'test_error_distillbert_2022-09-'!B:B,1,FALSE)</f>
        <v>#N/A</v>
      </c>
    </row>
    <row r="3364" spans="1:4" x14ac:dyDescent="0.3">
      <c r="A3364">
        <v>3362</v>
      </c>
      <c r="B3364" t="s">
        <v>10949</v>
      </c>
      <c r="C3364">
        <v>0</v>
      </c>
      <c r="D3364" t="e">
        <f>VLOOKUP(B3364,'test_error_distillbert_2022-09-'!B:B,1,FALSE)</f>
        <v>#N/A</v>
      </c>
    </row>
    <row r="3365" spans="1:4" x14ac:dyDescent="0.3">
      <c r="A3365">
        <v>3363</v>
      </c>
      <c r="B3365" t="s">
        <v>10950</v>
      </c>
      <c r="C3365">
        <v>0</v>
      </c>
      <c r="D3365" t="e">
        <f>VLOOKUP(B3365,'test_error_distillbert_2022-09-'!B:B,1,FALSE)</f>
        <v>#N/A</v>
      </c>
    </row>
    <row r="3366" spans="1:4" x14ac:dyDescent="0.3">
      <c r="A3366">
        <v>3364</v>
      </c>
      <c r="B3366" t="s">
        <v>10951</v>
      </c>
      <c r="C3366">
        <v>0</v>
      </c>
      <c r="D3366" t="e">
        <f>VLOOKUP(B3366,'test_error_distillbert_2022-09-'!B:B,1,FALSE)</f>
        <v>#N/A</v>
      </c>
    </row>
    <row r="3367" spans="1:4" x14ac:dyDescent="0.3">
      <c r="A3367">
        <v>3365</v>
      </c>
      <c r="B3367" t="s">
        <v>10952</v>
      </c>
      <c r="C3367">
        <v>0</v>
      </c>
      <c r="D3367" t="e">
        <f>VLOOKUP(B3367,'test_error_distillbert_2022-09-'!B:B,1,FALSE)</f>
        <v>#N/A</v>
      </c>
    </row>
    <row r="3368" spans="1:4" x14ac:dyDescent="0.3">
      <c r="A3368">
        <v>3366</v>
      </c>
      <c r="B3368" t="s">
        <v>10953</v>
      </c>
      <c r="C3368">
        <v>0</v>
      </c>
      <c r="D3368" t="e">
        <f>VLOOKUP(B3368,'test_error_distillbert_2022-09-'!B:B,1,FALSE)</f>
        <v>#N/A</v>
      </c>
    </row>
    <row r="3369" spans="1:4" x14ac:dyDescent="0.3">
      <c r="A3369">
        <v>3367</v>
      </c>
      <c r="B3369" t="s">
        <v>10954</v>
      </c>
      <c r="C3369">
        <v>1</v>
      </c>
      <c r="D3369" t="e">
        <f>VLOOKUP(B3369,'test_error_distillbert_2022-09-'!B:B,1,FALSE)</f>
        <v>#N/A</v>
      </c>
    </row>
    <row r="3370" spans="1:4" x14ac:dyDescent="0.3">
      <c r="A3370">
        <v>3368</v>
      </c>
      <c r="B3370" t="s">
        <v>10955</v>
      </c>
      <c r="C3370">
        <v>0</v>
      </c>
      <c r="D3370" t="e">
        <f>VLOOKUP(B3370,'test_error_distillbert_2022-09-'!B:B,1,FALSE)</f>
        <v>#N/A</v>
      </c>
    </row>
    <row r="3371" spans="1:4" x14ac:dyDescent="0.3">
      <c r="A3371">
        <v>3369</v>
      </c>
      <c r="B3371" t="s">
        <v>10956</v>
      </c>
      <c r="C3371">
        <v>1</v>
      </c>
      <c r="D3371" t="e">
        <f>VLOOKUP(B3371,'test_error_distillbert_2022-09-'!B:B,1,FALSE)</f>
        <v>#N/A</v>
      </c>
    </row>
    <row r="3372" spans="1:4" x14ac:dyDescent="0.3">
      <c r="A3372">
        <v>3370</v>
      </c>
      <c r="B3372" t="s">
        <v>10957</v>
      </c>
      <c r="C3372">
        <v>0</v>
      </c>
      <c r="D3372" t="e">
        <f>VLOOKUP(B3372,'test_error_distillbert_2022-09-'!B:B,1,FALSE)</f>
        <v>#N/A</v>
      </c>
    </row>
    <row r="3373" spans="1:4" x14ac:dyDescent="0.3">
      <c r="A3373">
        <v>3371</v>
      </c>
      <c r="B3373" t="s">
        <v>10958</v>
      </c>
      <c r="C3373">
        <v>1</v>
      </c>
      <c r="D3373" t="e">
        <f>VLOOKUP(B3373,'test_error_distillbert_2022-09-'!B:B,1,FALSE)</f>
        <v>#N/A</v>
      </c>
    </row>
    <row r="3374" spans="1:4" x14ac:dyDescent="0.3">
      <c r="A3374">
        <v>3372</v>
      </c>
      <c r="B3374" t="s">
        <v>10959</v>
      </c>
      <c r="C3374">
        <v>1</v>
      </c>
      <c r="D3374" t="e">
        <f>VLOOKUP(B3374,'test_error_distillbert_2022-09-'!B:B,1,FALSE)</f>
        <v>#N/A</v>
      </c>
    </row>
    <row r="3375" spans="1:4" x14ac:dyDescent="0.3">
      <c r="A3375">
        <v>3373</v>
      </c>
      <c r="B3375" t="s">
        <v>10960</v>
      </c>
      <c r="C3375">
        <v>0</v>
      </c>
      <c r="D3375" t="e">
        <f>VLOOKUP(B3375,'test_error_distillbert_2022-09-'!B:B,1,FALSE)</f>
        <v>#N/A</v>
      </c>
    </row>
    <row r="3376" spans="1:4" x14ac:dyDescent="0.3">
      <c r="A3376">
        <v>3374</v>
      </c>
      <c r="B3376" t="s">
        <v>10961</v>
      </c>
      <c r="C3376">
        <v>1</v>
      </c>
      <c r="D3376" t="e">
        <f>VLOOKUP(B3376,'test_error_distillbert_2022-09-'!B:B,1,FALSE)</f>
        <v>#N/A</v>
      </c>
    </row>
    <row r="3377" spans="1:4" x14ac:dyDescent="0.3">
      <c r="A3377">
        <v>3375</v>
      </c>
      <c r="B3377" t="s">
        <v>10962</v>
      </c>
      <c r="C3377">
        <v>0</v>
      </c>
      <c r="D3377" t="e">
        <f>VLOOKUP(B3377,'test_error_distillbert_2022-09-'!B:B,1,FALSE)</f>
        <v>#N/A</v>
      </c>
    </row>
    <row r="3378" spans="1:4" x14ac:dyDescent="0.3">
      <c r="A3378">
        <v>3376</v>
      </c>
      <c r="B3378" t="s">
        <v>10963</v>
      </c>
      <c r="C3378">
        <v>0</v>
      </c>
      <c r="D3378" t="e">
        <f>VLOOKUP(B3378,'test_error_distillbert_2022-09-'!B:B,1,FALSE)</f>
        <v>#N/A</v>
      </c>
    </row>
    <row r="3379" spans="1:4" x14ac:dyDescent="0.3">
      <c r="A3379">
        <v>3377</v>
      </c>
      <c r="B3379" t="s">
        <v>10964</v>
      </c>
      <c r="C3379">
        <v>0</v>
      </c>
      <c r="D3379" t="e">
        <f>VLOOKUP(B3379,'test_error_distillbert_2022-09-'!B:B,1,FALSE)</f>
        <v>#N/A</v>
      </c>
    </row>
    <row r="3380" spans="1:4" x14ac:dyDescent="0.3">
      <c r="A3380">
        <v>3378</v>
      </c>
      <c r="B3380" t="s">
        <v>10965</v>
      </c>
      <c r="C3380">
        <v>1</v>
      </c>
      <c r="D3380" t="e">
        <f>VLOOKUP(B3380,'test_error_distillbert_2022-09-'!B:B,1,FALSE)</f>
        <v>#N/A</v>
      </c>
    </row>
    <row r="3381" spans="1:4" x14ac:dyDescent="0.3">
      <c r="A3381">
        <v>3379</v>
      </c>
      <c r="B3381" t="s">
        <v>10966</v>
      </c>
      <c r="C3381">
        <v>0</v>
      </c>
      <c r="D3381" t="e">
        <f>VLOOKUP(B3381,'test_error_distillbert_2022-09-'!B:B,1,FALSE)</f>
        <v>#N/A</v>
      </c>
    </row>
    <row r="3382" spans="1:4" x14ac:dyDescent="0.3">
      <c r="A3382">
        <v>3380</v>
      </c>
      <c r="B3382" t="s">
        <v>10967</v>
      </c>
      <c r="C3382">
        <v>0</v>
      </c>
      <c r="D3382" t="e">
        <f>VLOOKUP(B3382,'test_error_distillbert_2022-09-'!B:B,1,FALSE)</f>
        <v>#N/A</v>
      </c>
    </row>
    <row r="3383" spans="1:4" x14ac:dyDescent="0.3">
      <c r="A3383">
        <v>3381</v>
      </c>
      <c r="B3383" t="s">
        <v>10968</v>
      </c>
      <c r="C3383">
        <v>0</v>
      </c>
      <c r="D3383" t="e">
        <f>VLOOKUP(B3383,'test_error_distillbert_2022-09-'!B:B,1,FALSE)</f>
        <v>#VALUE!</v>
      </c>
    </row>
    <row r="3384" spans="1:4" x14ac:dyDescent="0.3">
      <c r="A3384">
        <v>3382</v>
      </c>
      <c r="B3384" t="s">
        <v>10969</v>
      </c>
      <c r="C3384">
        <v>0</v>
      </c>
      <c r="D3384" t="e">
        <f>VLOOKUP(B3384,'test_error_distillbert_2022-09-'!B:B,1,FALSE)</f>
        <v>#N/A</v>
      </c>
    </row>
    <row r="3385" spans="1:4" x14ac:dyDescent="0.3">
      <c r="A3385">
        <v>3383</v>
      </c>
      <c r="B3385" t="s">
        <v>10970</v>
      </c>
      <c r="C3385">
        <v>0</v>
      </c>
      <c r="D3385" t="e">
        <f>VLOOKUP(B3385,'test_error_distillbert_2022-09-'!B:B,1,FALSE)</f>
        <v>#N/A</v>
      </c>
    </row>
    <row r="3386" spans="1:4" x14ac:dyDescent="0.3">
      <c r="A3386">
        <v>3384</v>
      </c>
      <c r="B3386" t="s">
        <v>10971</v>
      </c>
      <c r="C3386">
        <v>0</v>
      </c>
      <c r="D3386" t="e">
        <f>VLOOKUP(B3386,'test_error_distillbert_2022-09-'!B:B,1,FALSE)</f>
        <v>#N/A</v>
      </c>
    </row>
    <row r="3387" spans="1:4" x14ac:dyDescent="0.3">
      <c r="A3387">
        <v>3385</v>
      </c>
      <c r="B3387" t="s">
        <v>10972</v>
      </c>
      <c r="C3387">
        <v>1</v>
      </c>
      <c r="D3387" t="e">
        <f>VLOOKUP(B3387,'test_error_distillbert_2022-09-'!B:B,1,FALSE)</f>
        <v>#N/A</v>
      </c>
    </row>
    <row r="3388" spans="1:4" x14ac:dyDescent="0.3">
      <c r="A3388">
        <v>3386</v>
      </c>
      <c r="B3388" t="s">
        <v>10973</v>
      </c>
      <c r="C3388">
        <v>0</v>
      </c>
      <c r="D3388" t="e">
        <f>VLOOKUP(B3388,'test_error_distillbert_2022-09-'!B:B,1,FALSE)</f>
        <v>#N/A</v>
      </c>
    </row>
    <row r="3389" spans="1:4" x14ac:dyDescent="0.3">
      <c r="A3389">
        <v>3387</v>
      </c>
      <c r="B3389" t="s">
        <v>10974</v>
      </c>
      <c r="C3389">
        <v>1</v>
      </c>
      <c r="D3389" t="e">
        <f>VLOOKUP(B3389,'test_error_distillbert_2022-09-'!B:B,1,FALSE)</f>
        <v>#N/A</v>
      </c>
    </row>
    <row r="3390" spans="1:4" x14ac:dyDescent="0.3">
      <c r="A3390">
        <v>3388</v>
      </c>
      <c r="B3390" t="s">
        <v>10975</v>
      </c>
      <c r="C3390">
        <v>0</v>
      </c>
      <c r="D3390" t="e">
        <f>VLOOKUP(B3390,'test_error_distillbert_2022-09-'!B:B,1,FALSE)</f>
        <v>#N/A</v>
      </c>
    </row>
    <row r="3391" spans="1:4" x14ac:dyDescent="0.3">
      <c r="A3391">
        <v>3389</v>
      </c>
      <c r="B3391" t="s">
        <v>10976</v>
      </c>
      <c r="C3391">
        <v>1</v>
      </c>
      <c r="D3391" t="e">
        <f>VLOOKUP(B3391,'test_error_distillbert_2022-09-'!B:B,1,FALSE)</f>
        <v>#N/A</v>
      </c>
    </row>
    <row r="3392" spans="1:4" x14ac:dyDescent="0.3">
      <c r="A3392">
        <v>3390</v>
      </c>
      <c r="B3392" t="s">
        <v>10977</v>
      </c>
      <c r="C3392">
        <v>1</v>
      </c>
      <c r="D3392" t="e">
        <f>VLOOKUP(B3392,'test_error_distillbert_2022-09-'!B:B,1,FALSE)</f>
        <v>#N/A</v>
      </c>
    </row>
    <row r="3393" spans="1:4" x14ac:dyDescent="0.3">
      <c r="A3393">
        <v>3391</v>
      </c>
      <c r="B3393" t="s">
        <v>10978</v>
      </c>
      <c r="C3393">
        <v>1</v>
      </c>
      <c r="D3393" t="e">
        <f>VLOOKUP(B3393,'test_error_distillbert_2022-09-'!B:B,1,FALSE)</f>
        <v>#N/A</v>
      </c>
    </row>
    <row r="3394" spans="1:4" x14ac:dyDescent="0.3">
      <c r="A3394">
        <v>3392</v>
      </c>
      <c r="B3394" t="s">
        <v>10979</v>
      </c>
      <c r="C3394">
        <v>0</v>
      </c>
      <c r="D3394" t="e">
        <f>VLOOKUP(B3394,'test_error_distillbert_2022-09-'!B:B,1,FALSE)</f>
        <v>#N/A</v>
      </c>
    </row>
    <row r="3395" spans="1:4" x14ac:dyDescent="0.3">
      <c r="A3395">
        <v>3393</v>
      </c>
      <c r="B3395" t="s">
        <v>10980</v>
      </c>
      <c r="C3395">
        <v>1</v>
      </c>
      <c r="D3395" t="e">
        <f>VLOOKUP(B3395,'test_error_distillbert_2022-09-'!B:B,1,FALSE)</f>
        <v>#N/A</v>
      </c>
    </row>
    <row r="3396" spans="1:4" x14ac:dyDescent="0.3">
      <c r="A3396">
        <v>3394</v>
      </c>
      <c r="B3396" t="s">
        <v>10981</v>
      </c>
      <c r="C3396">
        <v>0</v>
      </c>
      <c r="D3396" t="e">
        <f>VLOOKUP(B3396,'test_error_distillbert_2022-09-'!B:B,1,FALSE)</f>
        <v>#N/A</v>
      </c>
    </row>
    <row r="3397" spans="1:4" x14ac:dyDescent="0.3">
      <c r="A3397">
        <v>3395</v>
      </c>
      <c r="B3397" t="s">
        <v>10982</v>
      </c>
      <c r="C3397">
        <v>0</v>
      </c>
      <c r="D3397" t="e">
        <f>VLOOKUP(B3397,'test_error_distillbert_2022-09-'!B:B,1,FALSE)</f>
        <v>#N/A</v>
      </c>
    </row>
    <row r="3398" spans="1:4" x14ac:dyDescent="0.3">
      <c r="A3398">
        <v>3396</v>
      </c>
      <c r="B3398" t="s">
        <v>10983</v>
      </c>
      <c r="C3398">
        <v>0</v>
      </c>
      <c r="D3398" t="e">
        <f>VLOOKUP(B3398,'test_error_distillbert_2022-09-'!B:B,1,FALSE)</f>
        <v>#N/A</v>
      </c>
    </row>
    <row r="3399" spans="1:4" x14ac:dyDescent="0.3">
      <c r="A3399">
        <v>3397</v>
      </c>
      <c r="B3399" t="s">
        <v>10984</v>
      </c>
      <c r="C3399">
        <v>0</v>
      </c>
      <c r="D3399" t="e">
        <f>VLOOKUP(B3399,'test_error_distillbert_2022-09-'!B:B,1,FALSE)</f>
        <v>#N/A</v>
      </c>
    </row>
    <row r="3400" spans="1:4" x14ac:dyDescent="0.3">
      <c r="A3400">
        <v>3398</v>
      </c>
      <c r="B3400" t="s">
        <v>10985</v>
      </c>
      <c r="C3400">
        <v>0</v>
      </c>
      <c r="D3400" t="e">
        <f>VLOOKUP(B3400,'test_error_distillbert_2022-09-'!B:B,1,FALSE)</f>
        <v>#N/A</v>
      </c>
    </row>
    <row r="3401" spans="1:4" x14ac:dyDescent="0.3">
      <c r="A3401">
        <v>3399</v>
      </c>
      <c r="B3401" t="s">
        <v>10986</v>
      </c>
      <c r="C3401">
        <v>0</v>
      </c>
      <c r="D3401" t="e">
        <f>VLOOKUP(B3401,'test_error_distillbert_2022-09-'!B:B,1,FALSE)</f>
        <v>#N/A</v>
      </c>
    </row>
    <row r="3402" spans="1:4" x14ac:dyDescent="0.3">
      <c r="A3402">
        <v>3400</v>
      </c>
      <c r="B3402" t="s">
        <v>10987</v>
      </c>
      <c r="C3402">
        <v>0</v>
      </c>
      <c r="D3402" t="e">
        <f>VLOOKUP(B3402,'test_error_distillbert_2022-09-'!B:B,1,FALSE)</f>
        <v>#N/A</v>
      </c>
    </row>
    <row r="3403" spans="1:4" x14ac:dyDescent="0.3">
      <c r="A3403">
        <v>3401</v>
      </c>
      <c r="B3403" t="s">
        <v>10988</v>
      </c>
      <c r="C3403">
        <v>1</v>
      </c>
      <c r="D3403" t="e">
        <f>VLOOKUP(B3403,'test_error_distillbert_2022-09-'!B:B,1,FALSE)</f>
        <v>#N/A</v>
      </c>
    </row>
    <row r="3404" spans="1:4" hidden="1" x14ac:dyDescent="0.3">
      <c r="A3404">
        <v>3402</v>
      </c>
      <c r="B3404" t="s">
        <v>6815</v>
      </c>
      <c r="C3404">
        <v>0</v>
      </c>
      <c r="D3404" t="str">
        <f>VLOOKUP(B3404,'test_error_distillbert_2022-09-'!B:B,1,FALSE)</f>
        <v>For a long time , his first six appearances would stand as the show 's record ; his current tally of seven - the last being in 2002 - fall one short of the record for guest appearances currently held by Germaine Greer and Will Self .</v>
      </c>
    </row>
    <row r="3405" spans="1:4" x14ac:dyDescent="0.3">
      <c r="A3405">
        <v>3403</v>
      </c>
      <c r="B3405" t="s">
        <v>10989</v>
      </c>
      <c r="C3405">
        <v>0</v>
      </c>
      <c r="D3405" t="e">
        <f>VLOOKUP(B3405,'test_error_distillbert_2022-09-'!B:B,1,FALSE)</f>
        <v>#VALUE!</v>
      </c>
    </row>
    <row r="3406" spans="1:4" hidden="1" x14ac:dyDescent="0.3">
      <c r="A3406">
        <v>3404</v>
      </c>
      <c r="B3406" t="s">
        <v>1325</v>
      </c>
      <c r="C3406">
        <v>0</v>
      </c>
      <c r="D3406" t="str">
        <f>VLOOKUP(B3406,'test_error_distillbert_2022-09-'!B:B,1,FALSE)</f>
        <v>The Boys -LRB- 1991 film -RRB- , an American television film starring John Lithgow</v>
      </c>
    </row>
    <row r="3407" spans="1:4" x14ac:dyDescent="0.3">
      <c r="A3407">
        <v>3405</v>
      </c>
      <c r="B3407" t="s">
        <v>10990</v>
      </c>
      <c r="C3407">
        <v>0</v>
      </c>
      <c r="D3407" t="e">
        <f>VLOOKUP(B3407,'test_error_distillbert_2022-09-'!B:B,1,FALSE)</f>
        <v>#N/A</v>
      </c>
    </row>
    <row r="3408" spans="1:4" x14ac:dyDescent="0.3">
      <c r="A3408">
        <v>3406</v>
      </c>
      <c r="B3408" t="s">
        <v>10991</v>
      </c>
      <c r="C3408">
        <v>1</v>
      </c>
      <c r="D3408" t="e">
        <f>VLOOKUP(B3408,'test_error_distillbert_2022-09-'!B:B,1,FALSE)</f>
        <v>#N/A</v>
      </c>
    </row>
    <row r="3409" spans="1:4" x14ac:dyDescent="0.3">
      <c r="A3409">
        <v>3407</v>
      </c>
      <c r="B3409" t="s">
        <v>10992</v>
      </c>
      <c r="C3409">
        <v>1</v>
      </c>
      <c r="D3409" t="e">
        <f>VLOOKUP(B3409,'test_error_distillbert_2022-09-'!B:B,1,FALSE)</f>
        <v>#N/A</v>
      </c>
    </row>
    <row r="3410" spans="1:4" x14ac:dyDescent="0.3">
      <c r="A3410">
        <v>3408</v>
      </c>
      <c r="B3410" t="s">
        <v>10993</v>
      </c>
      <c r="C3410">
        <v>1</v>
      </c>
      <c r="D3410" t="e">
        <f>VLOOKUP(B3410,'test_error_distillbert_2022-09-'!B:B,1,FALSE)</f>
        <v>#N/A</v>
      </c>
    </row>
    <row r="3411" spans="1:4" x14ac:dyDescent="0.3">
      <c r="A3411">
        <v>3409</v>
      </c>
      <c r="B3411" t="s">
        <v>10994</v>
      </c>
      <c r="C3411">
        <v>1</v>
      </c>
      <c r="D3411" t="e">
        <f>VLOOKUP(B3411,'test_error_distillbert_2022-09-'!B:B,1,FALSE)</f>
        <v>#N/A</v>
      </c>
    </row>
    <row r="3412" spans="1:4" x14ac:dyDescent="0.3">
      <c r="A3412">
        <v>3410</v>
      </c>
      <c r="B3412" t="s">
        <v>10995</v>
      </c>
      <c r="C3412">
        <v>1</v>
      </c>
      <c r="D3412" t="e">
        <f>VLOOKUP(B3412,'test_error_distillbert_2022-09-'!B:B,1,FALSE)</f>
        <v>#N/A</v>
      </c>
    </row>
    <row r="3413" spans="1:4" hidden="1" x14ac:dyDescent="0.3">
      <c r="A3413">
        <v>3411</v>
      </c>
      <c r="B3413" t="s">
        <v>4554</v>
      </c>
      <c r="C3413">
        <v>1</v>
      </c>
      <c r="D3413" t="str">
        <f>VLOOKUP(B3413,'test_error_distillbert_2022-09-'!B:B,1,FALSE)</f>
        <v>Also , he has won the WWE Intercontinental Championship a record nine times .</v>
      </c>
    </row>
    <row r="3414" spans="1:4" x14ac:dyDescent="0.3">
      <c r="A3414">
        <v>3412</v>
      </c>
      <c r="B3414" t="s">
        <v>10996</v>
      </c>
      <c r="C3414">
        <v>1</v>
      </c>
      <c r="D3414" t="e">
        <f>VLOOKUP(B3414,'test_error_distillbert_2022-09-'!B:B,1,FALSE)</f>
        <v>#N/A</v>
      </c>
    </row>
    <row r="3415" spans="1:4" x14ac:dyDescent="0.3">
      <c r="A3415">
        <v>3413</v>
      </c>
      <c r="B3415" t="s">
        <v>10997</v>
      </c>
      <c r="C3415">
        <v>0</v>
      </c>
      <c r="D3415" t="e">
        <f>VLOOKUP(B3415,'test_error_distillbert_2022-09-'!B:B,1,FALSE)</f>
        <v>#N/A</v>
      </c>
    </row>
    <row r="3416" spans="1:4" x14ac:dyDescent="0.3">
      <c r="A3416">
        <v>3414</v>
      </c>
      <c r="B3416" t="s">
        <v>10998</v>
      </c>
      <c r="C3416">
        <v>0</v>
      </c>
      <c r="D3416" t="e">
        <f>VLOOKUP(B3416,'test_error_distillbert_2022-09-'!B:B,1,FALSE)</f>
        <v>#N/A</v>
      </c>
    </row>
    <row r="3417" spans="1:4" x14ac:dyDescent="0.3">
      <c r="A3417">
        <v>3415</v>
      </c>
      <c r="B3417" t="s">
        <v>10999</v>
      </c>
      <c r="C3417">
        <v>0</v>
      </c>
      <c r="D3417" t="e">
        <f>VLOOKUP(B3417,'test_error_distillbert_2022-09-'!B:B,1,FALSE)</f>
        <v>#N/A</v>
      </c>
    </row>
    <row r="3418" spans="1:4" x14ac:dyDescent="0.3">
      <c r="A3418">
        <v>3416</v>
      </c>
      <c r="B3418" t="s">
        <v>11000</v>
      </c>
      <c r="C3418">
        <v>0</v>
      </c>
      <c r="D3418" t="e">
        <f>VLOOKUP(B3418,'test_error_distillbert_2022-09-'!B:B,1,FALSE)</f>
        <v>#N/A</v>
      </c>
    </row>
    <row r="3419" spans="1:4" x14ac:dyDescent="0.3">
      <c r="A3419">
        <v>3417</v>
      </c>
      <c r="B3419" t="s">
        <v>11001</v>
      </c>
      <c r="C3419">
        <v>0</v>
      </c>
      <c r="D3419" t="e">
        <f>VLOOKUP(B3419,'test_error_distillbert_2022-09-'!B:B,1,FALSE)</f>
        <v>#N/A</v>
      </c>
    </row>
    <row r="3420" spans="1:4" x14ac:dyDescent="0.3">
      <c r="A3420">
        <v>3418</v>
      </c>
      <c r="B3420" t="s">
        <v>11002</v>
      </c>
      <c r="C3420">
        <v>0</v>
      </c>
      <c r="D3420" t="e">
        <f>VLOOKUP(B3420,'test_error_distillbert_2022-09-'!B:B,1,FALSE)</f>
        <v>#VALUE!</v>
      </c>
    </row>
    <row r="3421" spans="1:4" x14ac:dyDescent="0.3">
      <c r="A3421">
        <v>3419</v>
      </c>
      <c r="B3421" t="s">
        <v>11003</v>
      </c>
      <c r="C3421">
        <v>1</v>
      </c>
      <c r="D3421" t="e">
        <f>VLOOKUP(B3421,'test_error_distillbert_2022-09-'!B:B,1,FALSE)</f>
        <v>#N/A</v>
      </c>
    </row>
    <row r="3422" spans="1:4" x14ac:dyDescent="0.3">
      <c r="A3422">
        <v>3420</v>
      </c>
      <c r="B3422" t="s">
        <v>11004</v>
      </c>
      <c r="C3422">
        <v>0</v>
      </c>
      <c r="D3422" t="e">
        <f>VLOOKUP(B3422,'test_error_distillbert_2022-09-'!B:B,1,FALSE)</f>
        <v>#N/A</v>
      </c>
    </row>
    <row r="3423" spans="1:4" x14ac:dyDescent="0.3">
      <c r="A3423">
        <v>3421</v>
      </c>
      <c r="B3423" t="s">
        <v>11005</v>
      </c>
      <c r="C3423">
        <v>0</v>
      </c>
      <c r="D3423" t="e">
        <f>VLOOKUP(B3423,'test_error_distillbert_2022-09-'!B:B,1,FALSE)</f>
        <v>#VALUE!</v>
      </c>
    </row>
    <row r="3424" spans="1:4" x14ac:dyDescent="0.3">
      <c r="A3424">
        <v>3422</v>
      </c>
      <c r="B3424" t="s">
        <v>11006</v>
      </c>
      <c r="C3424">
        <v>0</v>
      </c>
      <c r="D3424" t="e">
        <f>VLOOKUP(B3424,'test_error_distillbert_2022-09-'!B:B,1,FALSE)</f>
        <v>#N/A</v>
      </c>
    </row>
    <row r="3425" spans="1:4" x14ac:dyDescent="0.3">
      <c r="A3425">
        <v>3423</v>
      </c>
      <c r="B3425" t="s">
        <v>11007</v>
      </c>
      <c r="C3425">
        <v>1</v>
      </c>
      <c r="D3425" t="e">
        <f>VLOOKUP(B3425,'test_error_distillbert_2022-09-'!B:B,1,FALSE)</f>
        <v>#N/A</v>
      </c>
    </row>
    <row r="3426" spans="1:4" x14ac:dyDescent="0.3">
      <c r="A3426">
        <v>3424</v>
      </c>
      <c r="B3426" t="s">
        <v>11008</v>
      </c>
      <c r="C3426">
        <v>0</v>
      </c>
      <c r="D3426" t="e">
        <f>VLOOKUP(B3426,'test_error_distillbert_2022-09-'!B:B,1,FALSE)</f>
        <v>#N/A</v>
      </c>
    </row>
    <row r="3427" spans="1:4" x14ac:dyDescent="0.3">
      <c r="A3427">
        <v>3425</v>
      </c>
      <c r="B3427" t="s">
        <v>11009</v>
      </c>
      <c r="C3427">
        <v>0</v>
      </c>
      <c r="D3427" t="e">
        <f>VLOOKUP(B3427,'test_error_distillbert_2022-09-'!B:B,1,FALSE)</f>
        <v>#N/A</v>
      </c>
    </row>
    <row r="3428" spans="1:4" x14ac:dyDescent="0.3">
      <c r="A3428">
        <v>3426</v>
      </c>
      <c r="B3428" t="s">
        <v>11010</v>
      </c>
      <c r="C3428">
        <v>0</v>
      </c>
      <c r="D3428" t="e">
        <f>VLOOKUP(B3428,'test_error_distillbert_2022-09-'!B:B,1,FALSE)</f>
        <v>#N/A</v>
      </c>
    </row>
    <row r="3429" spans="1:4" x14ac:dyDescent="0.3">
      <c r="A3429">
        <v>3427</v>
      </c>
      <c r="B3429" t="s">
        <v>11011</v>
      </c>
      <c r="C3429">
        <v>0</v>
      </c>
      <c r="D3429" t="e">
        <f>VLOOKUP(B3429,'test_error_distillbert_2022-09-'!B:B,1,FALSE)</f>
        <v>#N/A</v>
      </c>
    </row>
    <row r="3430" spans="1:4" x14ac:dyDescent="0.3">
      <c r="A3430">
        <v>3428</v>
      </c>
      <c r="B3430" t="s">
        <v>11012</v>
      </c>
      <c r="C3430">
        <v>1</v>
      </c>
      <c r="D3430" t="e">
        <f>VLOOKUP(B3430,'test_error_distillbert_2022-09-'!B:B,1,FALSE)</f>
        <v>#N/A</v>
      </c>
    </row>
    <row r="3431" spans="1:4" x14ac:dyDescent="0.3">
      <c r="A3431">
        <v>3429</v>
      </c>
      <c r="B3431" t="s">
        <v>11013</v>
      </c>
      <c r="C3431">
        <v>0</v>
      </c>
      <c r="D3431" t="e">
        <f>VLOOKUP(B3431,'test_error_distillbert_2022-09-'!B:B,1,FALSE)</f>
        <v>#N/A</v>
      </c>
    </row>
    <row r="3432" spans="1:4" x14ac:dyDescent="0.3">
      <c r="A3432">
        <v>3430</v>
      </c>
      <c r="B3432" t="s">
        <v>11014</v>
      </c>
      <c r="C3432">
        <v>1</v>
      </c>
      <c r="D3432" t="e">
        <f>VLOOKUP(B3432,'test_error_distillbert_2022-09-'!B:B,1,FALSE)</f>
        <v>#N/A</v>
      </c>
    </row>
    <row r="3433" spans="1:4" x14ac:dyDescent="0.3">
      <c r="A3433">
        <v>3431</v>
      </c>
      <c r="B3433" t="s">
        <v>11015</v>
      </c>
      <c r="C3433">
        <v>1</v>
      </c>
      <c r="D3433" t="e">
        <f>VLOOKUP(B3433,'test_error_distillbert_2022-09-'!B:B,1,FALSE)</f>
        <v>#N/A</v>
      </c>
    </row>
    <row r="3434" spans="1:4" x14ac:dyDescent="0.3">
      <c r="A3434">
        <v>3432</v>
      </c>
      <c r="B3434" t="s">
        <v>11016</v>
      </c>
      <c r="C3434">
        <v>0</v>
      </c>
      <c r="D3434" t="e">
        <f>VLOOKUP(B3434,'test_error_distillbert_2022-09-'!B:B,1,FALSE)</f>
        <v>#N/A</v>
      </c>
    </row>
    <row r="3435" spans="1:4" x14ac:dyDescent="0.3">
      <c r="A3435">
        <v>3433</v>
      </c>
      <c r="B3435" t="s">
        <v>8883</v>
      </c>
      <c r="C3435">
        <v>1</v>
      </c>
      <c r="D3435" t="e">
        <f>VLOOKUP(B3435,'test_error_distillbert_2022-09-'!B:B,1,FALSE)</f>
        <v>#N/A</v>
      </c>
    </row>
    <row r="3436" spans="1:4" x14ac:dyDescent="0.3">
      <c r="A3436">
        <v>3434</v>
      </c>
      <c r="B3436" t="s">
        <v>11017</v>
      </c>
      <c r="C3436">
        <v>1</v>
      </c>
      <c r="D3436" t="e">
        <f>VLOOKUP(B3436,'test_error_distillbert_2022-09-'!B:B,1,FALSE)</f>
        <v>#N/A</v>
      </c>
    </row>
    <row r="3437" spans="1:4" x14ac:dyDescent="0.3">
      <c r="A3437">
        <v>3435</v>
      </c>
      <c r="B3437" t="s">
        <v>11018</v>
      </c>
      <c r="C3437">
        <v>0</v>
      </c>
      <c r="D3437" t="e">
        <f>VLOOKUP(B3437,'test_error_distillbert_2022-09-'!B:B,1,FALSE)</f>
        <v>#N/A</v>
      </c>
    </row>
    <row r="3438" spans="1:4" x14ac:dyDescent="0.3">
      <c r="A3438">
        <v>3436</v>
      </c>
      <c r="B3438" t="s">
        <v>11019</v>
      </c>
      <c r="C3438">
        <v>1</v>
      </c>
      <c r="D3438" t="e">
        <f>VLOOKUP(B3438,'test_error_distillbert_2022-09-'!B:B,1,FALSE)</f>
        <v>#N/A</v>
      </c>
    </row>
    <row r="3439" spans="1:4" x14ac:dyDescent="0.3">
      <c r="A3439">
        <v>3437</v>
      </c>
      <c r="B3439" t="s">
        <v>11020</v>
      </c>
      <c r="C3439">
        <v>0</v>
      </c>
      <c r="D3439" t="e">
        <f>VLOOKUP(B3439,'test_error_distillbert_2022-09-'!B:B,1,FALSE)</f>
        <v>#N/A</v>
      </c>
    </row>
    <row r="3440" spans="1:4" x14ac:dyDescent="0.3">
      <c r="A3440">
        <v>3438</v>
      </c>
      <c r="B3440" t="s">
        <v>11021</v>
      </c>
      <c r="C3440">
        <v>0</v>
      </c>
      <c r="D3440" t="e">
        <f>VLOOKUP(B3440,'test_error_distillbert_2022-09-'!B:B,1,FALSE)</f>
        <v>#N/A</v>
      </c>
    </row>
    <row r="3441" spans="1:4" x14ac:dyDescent="0.3">
      <c r="A3441">
        <v>3439</v>
      </c>
      <c r="B3441" t="s">
        <v>11022</v>
      </c>
      <c r="C3441">
        <v>1</v>
      </c>
      <c r="D3441" t="e">
        <f>VLOOKUP(B3441,'test_error_distillbert_2022-09-'!B:B,1,FALSE)</f>
        <v>#N/A</v>
      </c>
    </row>
    <row r="3442" spans="1:4" x14ac:dyDescent="0.3">
      <c r="A3442">
        <v>3440</v>
      </c>
      <c r="B3442" t="s">
        <v>11023</v>
      </c>
      <c r="C3442">
        <v>0</v>
      </c>
      <c r="D3442" t="e">
        <f>VLOOKUP(B3442,'test_error_distillbert_2022-09-'!B:B,1,FALSE)</f>
        <v>#N/A</v>
      </c>
    </row>
    <row r="3443" spans="1:4" x14ac:dyDescent="0.3">
      <c r="A3443">
        <v>3441</v>
      </c>
      <c r="B3443" t="s">
        <v>11024</v>
      </c>
      <c r="C3443">
        <v>1</v>
      </c>
      <c r="D3443" t="e">
        <f>VLOOKUP(B3443,'test_error_distillbert_2022-09-'!B:B,1,FALSE)</f>
        <v>#N/A</v>
      </c>
    </row>
    <row r="3444" spans="1:4" x14ac:dyDescent="0.3">
      <c r="A3444">
        <v>3442</v>
      </c>
      <c r="B3444" t="s">
        <v>11025</v>
      </c>
      <c r="C3444">
        <v>0</v>
      </c>
      <c r="D3444" t="e">
        <f>VLOOKUP(B3444,'test_error_distillbert_2022-09-'!B:B,1,FALSE)</f>
        <v>#N/A</v>
      </c>
    </row>
    <row r="3445" spans="1:4" x14ac:dyDescent="0.3">
      <c r="A3445">
        <v>3443</v>
      </c>
      <c r="B3445" t="s">
        <v>11026</v>
      </c>
      <c r="C3445">
        <v>0</v>
      </c>
      <c r="D3445" t="e">
        <f>VLOOKUP(B3445,'test_error_distillbert_2022-09-'!B:B,1,FALSE)</f>
        <v>#N/A</v>
      </c>
    </row>
    <row r="3446" spans="1:4" x14ac:dyDescent="0.3">
      <c r="A3446">
        <v>3444</v>
      </c>
      <c r="B3446" t="s">
        <v>11027</v>
      </c>
      <c r="C3446">
        <v>0</v>
      </c>
      <c r="D3446" t="e">
        <f>VLOOKUP(B3446,'test_error_distillbert_2022-09-'!B:B,1,FALSE)</f>
        <v>#N/A</v>
      </c>
    </row>
    <row r="3447" spans="1:4" x14ac:dyDescent="0.3">
      <c r="A3447">
        <v>3445</v>
      </c>
      <c r="B3447" t="s">
        <v>11028</v>
      </c>
      <c r="C3447">
        <v>0</v>
      </c>
      <c r="D3447" t="e">
        <f>VLOOKUP(B3447,'test_error_distillbert_2022-09-'!B:B,1,FALSE)</f>
        <v>#VALUE!</v>
      </c>
    </row>
    <row r="3448" spans="1:4" hidden="1" x14ac:dyDescent="0.3">
      <c r="A3448">
        <v>3446</v>
      </c>
      <c r="B3448" t="s">
        <v>4187</v>
      </c>
      <c r="C3448">
        <v>0</v>
      </c>
      <c r="D3448" t="str">
        <f>VLOOKUP(B3448,'test_error_distillbert_2022-09-'!B:B,1,FALSE)</f>
        <v>The Capitol Hill Baptist Church is a Baptist church located on Capital Hill in Washington D.C. Mark Dever serves as the senior pastor of the church .</v>
      </c>
    </row>
    <row r="3449" spans="1:4" x14ac:dyDescent="0.3">
      <c r="A3449">
        <v>3447</v>
      </c>
      <c r="B3449" t="s">
        <v>11029</v>
      </c>
      <c r="C3449">
        <v>0</v>
      </c>
      <c r="D3449" t="e">
        <f>VLOOKUP(B3449,'test_error_distillbert_2022-09-'!B:B,1,FALSE)</f>
        <v>#N/A</v>
      </c>
    </row>
    <row r="3450" spans="1:4" x14ac:dyDescent="0.3">
      <c r="A3450">
        <v>3448</v>
      </c>
      <c r="B3450" t="s">
        <v>11030</v>
      </c>
      <c r="C3450">
        <v>1</v>
      </c>
      <c r="D3450" t="e">
        <f>VLOOKUP(B3450,'test_error_distillbert_2022-09-'!B:B,1,FALSE)</f>
        <v>#N/A</v>
      </c>
    </row>
    <row r="3451" spans="1:4" x14ac:dyDescent="0.3">
      <c r="A3451">
        <v>3449</v>
      </c>
      <c r="B3451" t="s">
        <v>11031</v>
      </c>
      <c r="C3451">
        <v>1</v>
      </c>
      <c r="D3451" t="e">
        <f>VLOOKUP(B3451,'test_error_distillbert_2022-09-'!B:B,1,FALSE)</f>
        <v>#N/A</v>
      </c>
    </row>
    <row r="3452" spans="1:4" x14ac:dyDescent="0.3">
      <c r="A3452">
        <v>3450</v>
      </c>
      <c r="B3452" t="s">
        <v>11032</v>
      </c>
      <c r="C3452">
        <v>0</v>
      </c>
      <c r="D3452" t="e">
        <f>VLOOKUP(B3452,'test_error_distillbert_2022-09-'!B:B,1,FALSE)</f>
        <v>#N/A</v>
      </c>
    </row>
    <row r="3453" spans="1:4" x14ac:dyDescent="0.3">
      <c r="A3453">
        <v>3451</v>
      </c>
      <c r="B3453" t="s">
        <v>11033</v>
      </c>
      <c r="C3453">
        <v>0</v>
      </c>
      <c r="D3453" t="e">
        <f>VLOOKUP(B3453,'test_error_distillbert_2022-09-'!B:B,1,FALSE)</f>
        <v>#N/A</v>
      </c>
    </row>
    <row r="3454" spans="1:4" x14ac:dyDescent="0.3">
      <c r="A3454">
        <v>3452</v>
      </c>
      <c r="B3454" t="s">
        <v>11034</v>
      </c>
      <c r="C3454">
        <v>0</v>
      </c>
      <c r="D3454" t="e">
        <f>VLOOKUP(B3454,'test_error_distillbert_2022-09-'!B:B,1,FALSE)</f>
        <v>#N/A</v>
      </c>
    </row>
    <row r="3455" spans="1:4" x14ac:dyDescent="0.3">
      <c r="A3455">
        <v>3453</v>
      </c>
      <c r="B3455" t="s">
        <v>11035</v>
      </c>
      <c r="C3455">
        <v>0</v>
      </c>
      <c r="D3455" t="e">
        <f>VLOOKUP(B3455,'test_error_distillbert_2022-09-'!B:B,1,FALSE)</f>
        <v>#N/A</v>
      </c>
    </row>
    <row r="3456" spans="1:4" x14ac:dyDescent="0.3">
      <c r="A3456">
        <v>3454</v>
      </c>
      <c r="B3456" t="s">
        <v>11036</v>
      </c>
      <c r="C3456">
        <v>0</v>
      </c>
      <c r="D3456" t="e">
        <f>VLOOKUP(B3456,'test_error_distillbert_2022-09-'!B:B,1,FALSE)</f>
        <v>#N/A</v>
      </c>
    </row>
    <row r="3457" spans="1:4" x14ac:dyDescent="0.3">
      <c r="A3457">
        <v>3455</v>
      </c>
      <c r="B3457" t="s">
        <v>11037</v>
      </c>
      <c r="C3457">
        <v>1</v>
      </c>
      <c r="D3457" t="e">
        <f>VLOOKUP(B3457,'test_error_distillbert_2022-09-'!B:B,1,FALSE)</f>
        <v>#N/A</v>
      </c>
    </row>
    <row r="3458" spans="1:4" x14ac:dyDescent="0.3">
      <c r="A3458">
        <v>3456</v>
      </c>
      <c r="B3458" t="s">
        <v>11038</v>
      </c>
      <c r="C3458">
        <v>0</v>
      </c>
      <c r="D3458" t="e">
        <f>VLOOKUP(B3458,'test_error_distillbert_2022-09-'!B:B,1,FALSE)</f>
        <v>#N/A</v>
      </c>
    </row>
    <row r="3459" spans="1:4" x14ac:dyDescent="0.3">
      <c r="A3459">
        <v>3457</v>
      </c>
      <c r="B3459" t="s">
        <v>11039</v>
      </c>
      <c r="C3459">
        <v>0</v>
      </c>
      <c r="D3459" t="e">
        <f>VLOOKUP(B3459,'test_error_distillbert_2022-09-'!B:B,1,FALSE)</f>
        <v>#N/A</v>
      </c>
    </row>
    <row r="3460" spans="1:4" x14ac:dyDescent="0.3">
      <c r="A3460">
        <v>3458</v>
      </c>
      <c r="B3460" t="s">
        <v>11040</v>
      </c>
      <c r="C3460">
        <v>1</v>
      </c>
      <c r="D3460" t="e">
        <f>VLOOKUP(B3460,'test_error_distillbert_2022-09-'!B:B,1,FALSE)</f>
        <v>#N/A</v>
      </c>
    </row>
    <row r="3461" spans="1:4" x14ac:dyDescent="0.3">
      <c r="A3461">
        <v>3459</v>
      </c>
      <c r="B3461" t="s">
        <v>11041</v>
      </c>
      <c r="C3461">
        <v>1</v>
      </c>
      <c r="D3461" t="e">
        <f>VLOOKUP(B3461,'test_error_distillbert_2022-09-'!B:B,1,FALSE)</f>
        <v>#N/A</v>
      </c>
    </row>
    <row r="3462" spans="1:4" x14ac:dyDescent="0.3">
      <c r="A3462">
        <v>3460</v>
      </c>
      <c r="B3462" t="s">
        <v>11042</v>
      </c>
      <c r="C3462">
        <v>0</v>
      </c>
      <c r="D3462" t="e">
        <f>VLOOKUP(B3462,'test_error_distillbert_2022-09-'!B:B,1,FALSE)</f>
        <v>#N/A</v>
      </c>
    </row>
    <row r="3463" spans="1:4" hidden="1" x14ac:dyDescent="0.3">
      <c r="A3463">
        <v>3461</v>
      </c>
      <c r="B3463" t="s">
        <v>5573</v>
      </c>
      <c r="C3463">
        <v>0</v>
      </c>
      <c r="D3463" t="str">
        <f>VLOOKUP(B3463,'test_error_distillbert_2022-09-'!B:B,1,FALSE)</f>
        <v>When radio transmitters that could send audio were developed , there was a need for a spoken distress phrase , and '' Mayday '' was adopted by the 1927 International Radio Convention as the equivalent of SOS .</v>
      </c>
    </row>
    <row r="3464" spans="1:4" hidden="1" x14ac:dyDescent="0.3">
      <c r="A3464">
        <v>3462</v>
      </c>
      <c r="B3464" t="s">
        <v>5184</v>
      </c>
      <c r="C3464">
        <v>1</v>
      </c>
      <c r="D3464" t="str">
        <f>VLOOKUP(B3464,'test_error_distillbert_2022-09-'!B:B,1,FALSE)</f>
        <v>The difference in vocal fold size between men and women causes a difference in vocal pitch .</v>
      </c>
    </row>
    <row r="3465" spans="1:4" x14ac:dyDescent="0.3">
      <c r="A3465">
        <v>3463</v>
      </c>
      <c r="B3465" t="s">
        <v>11043</v>
      </c>
      <c r="C3465">
        <v>0</v>
      </c>
      <c r="D3465" t="e">
        <f>VLOOKUP(B3465,'test_error_distillbert_2022-09-'!B:B,1,FALSE)</f>
        <v>#N/A</v>
      </c>
    </row>
    <row r="3466" spans="1:4" x14ac:dyDescent="0.3">
      <c r="A3466">
        <v>3464</v>
      </c>
      <c r="B3466" t="s">
        <v>11044</v>
      </c>
      <c r="C3466">
        <v>1</v>
      </c>
      <c r="D3466" t="e">
        <f>VLOOKUP(B3466,'test_error_distillbert_2022-09-'!B:B,1,FALSE)</f>
        <v>#N/A</v>
      </c>
    </row>
    <row r="3467" spans="1:4" x14ac:dyDescent="0.3">
      <c r="A3467">
        <v>3465</v>
      </c>
      <c r="B3467" t="s">
        <v>11045</v>
      </c>
      <c r="C3467">
        <v>0</v>
      </c>
      <c r="D3467" t="e">
        <f>VLOOKUP(B3467,'test_error_distillbert_2022-09-'!B:B,1,FALSE)</f>
        <v>#N/A</v>
      </c>
    </row>
    <row r="3468" spans="1:4" x14ac:dyDescent="0.3">
      <c r="A3468">
        <v>3466</v>
      </c>
      <c r="B3468" t="s">
        <v>11046</v>
      </c>
      <c r="C3468">
        <v>1</v>
      </c>
      <c r="D3468" t="e">
        <f>VLOOKUP(B3468,'test_error_distillbert_2022-09-'!B:B,1,FALSE)</f>
        <v>#N/A</v>
      </c>
    </row>
    <row r="3469" spans="1:4" x14ac:dyDescent="0.3">
      <c r="A3469">
        <v>3467</v>
      </c>
      <c r="B3469" t="s">
        <v>11047</v>
      </c>
      <c r="C3469">
        <v>1</v>
      </c>
      <c r="D3469" t="e">
        <f>VLOOKUP(B3469,'test_error_distillbert_2022-09-'!B:B,1,FALSE)</f>
        <v>#N/A</v>
      </c>
    </row>
    <row r="3470" spans="1:4" x14ac:dyDescent="0.3">
      <c r="A3470">
        <v>3468</v>
      </c>
      <c r="B3470" t="s">
        <v>11048</v>
      </c>
      <c r="C3470">
        <v>0</v>
      </c>
      <c r="D3470" t="e">
        <f>VLOOKUP(B3470,'test_error_distillbert_2022-09-'!B:B,1,FALSE)</f>
        <v>#N/A</v>
      </c>
    </row>
    <row r="3471" spans="1:4" x14ac:dyDescent="0.3">
      <c r="A3471">
        <v>3469</v>
      </c>
      <c r="B3471" t="s">
        <v>11049</v>
      </c>
      <c r="C3471">
        <v>0</v>
      </c>
      <c r="D3471" t="e">
        <f>VLOOKUP(B3471,'test_error_distillbert_2022-09-'!B:B,1,FALSE)</f>
        <v>#N/A</v>
      </c>
    </row>
    <row r="3472" spans="1:4" hidden="1" x14ac:dyDescent="0.3">
      <c r="A3472">
        <v>3470</v>
      </c>
      <c r="B3472" t="s">
        <v>719</v>
      </c>
      <c r="C3472">
        <v>1</v>
      </c>
      <c r="D3472" t="str">
        <f>VLOOKUP(B3472,'test_error_distillbert_2022-09-'!B:B,1,FALSE)</f>
        <v>The Tsarina Maria Feodorovna had complained of Alexander 's arrogance and rudeness .</v>
      </c>
    </row>
    <row r="3473" spans="1:4" x14ac:dyDescent="0.3">
      <c r="A3473">
        <v>3471</v>
      </c>
      <c r="B3473" t="s">
        <v>11050</v>
      </c>
      <c r="C3473">
        <v>0</v>
      </c>
      <c r="D3473" t="e">
        <f>VLOOKUP(B3473,'test_error_distillbert_2022-09-'!B:B,1,FALSE)</f>
        <v>#N/A</v>
      </c>
    </row>
    <row r="3474" spans="1:4" x14ac:dyDescent="0.3">
      <c r="A3474">
        <v>3472</v>
      </c>
      <c r="B3474" t="s">
        <v>11051</v>
      </c>
      <c r="C3474">
        <v>0</v>
      </c>
      <c r="D3474" t="e">
        <f>VLOOKUP(B3474,'test_error_distillbert_2022-09-'!B:B,1,FALSE)</f>
        <v>#N/A</v>
      </c>
    </row>
    <row r="3475" spans="1:4" x14ac:dyDescent="0.3">
      <c r="A3475">
        <v>3473</v>
      </c>
      <c r="B3475" t="s">
        <v>11052</v>
      </c>
      <c r="C3475">
        <v>1</v>
      </c>
      <c r="D3475" t="e">
        <f>VLOOKUP(B3475,'test_error_distillbert_2022-09-'!B:B,1,FALSE)</f>
        <v>#N/A</v>
      </c>
    </row>
    <row r="3476" spans="1:4" x14ac:dyDescent="0.3">
      <c r="A3476">
        <v>3474</v>
      </c>
      <c r="B3476" t="s">
        <v>11053</v>
      </c>
      <c r="C3476">
        <v>1</v>
      </c>
      <c r="D3476" t="e">
        <f>VLOOKUP(B3476,'test_error_distillbert_2022-09-'!B:B,1,FALSE)</f>
        <v>#N/A</v>
      </c>
    </row>
    <row r="3477" spans="1:4" x14ac:dyDescent="0.3">
      <c r="A3477">
        <v>3475</v>
      </c>
      <c r="B3477" t="s">
        <v>11054</v>
      </c>
      <c r="C3477">
        <v>0</v>
      </c>
      <c r="D3477" t="e">
        <f>VLOOKUP(B3477,'test_error_distillbert_2022-09-'!B:B,1,FALSE)</f>
        <v>#N/A</v>
      </c>
    </row>
    <row r="3478" spans="1:4" x14ac:dyDescent="0.3">
      <c r="A3478">
        <v>3476</v>
      </c>
      <c r="B3478" t="s">
        <v>11055</v>
      </c>
      <c r="C3478">
        <v>0</v>
      </c>
      <c r="D3478" t="e">
        <f>VLOOKUP(B3478,'test_error_distillbert_2022-09-'!B:B,1,FALSE)</f>
        <v>#N/A</v>
      </c>
    </row>
    <row r="3479" spans="1:4" x14ac:dyDescent="0.3">
      <c r="A3479">
        <v>3477</v>
      </c>
      <c r="B3479" t="s">
        <v>11056</v>
      </c>
      <c r="C3479">
        <v>1</v>
      </c>
      <c r="D3479" t="e">
        <f>VLOOKUP(B3479,'test_error_distillbert_2022-09-'!B:B,1,FALSE)</f>
        <v>#N/A</v>
      </c>
    </row>
    <row r="3480" spans="1:4" x14ac:dyDescent="0.3">
      <c r="A3480">
        <v>3478</v>
      </c>
      <c r="B3480" t="s">
        <v>11057</v>
      </c>
      <c r="C3480">
        <v>0</v>
      </c>
      <c r="D3480" t="e">
        <f>VLOOKUP(B3480,'test_error_distillbert_2022-09-'!B:B,1,FALSE)</f>
        <v>#N/A</v>
      </c>
    </row>
    <row r="3481" spans="1:4" x14ac:dyDescent="0.3">
      <c r="A3481">
        <v>3479</v>
      </c>
      <c r="B3481" t="s">
        <v>11058</v>
      </c>
      <c r="C3481">
        <v>0</v>
      </c>
      <c r="D3481" t="e">
        <f>VLOOKUP(B3481,'test_error_distillbert_2022-09-'!B:B,1,FALSE)</f>
        <v>#N/A</v>
      </c>
    </row>
    <row r="3482" spans="1:4" x14ac:dyDescent="0.3">
      <c r="A3482">
        <v>3480</v>
      </c>
      <c r="B3482" t="s">
        <v>11059</v>
      </c>
      <c r="C3482">
        <v>0</v>
      </c>
      <c r="D3482" t="e">
        <f>VLOOKUP(B3482,'test_error_distillbert_2022-09-'!B:B,1,FALSE)</f>
        <v>#N/A</v>
      </c>
    </row>
    <row r="3483" spans="1:4" x14ac:dyDescent="0.3">
      <c r="A3483">
        <v>3481</v>
      </c>
      <c r="B3483" t="s">
        <v>11060</v>
      </c>
      <c r="C3483">
        <v>0</v>
      </c>
      <c r="D3483" t="e">
        <f>VLOOKUP(B3483,'test_error_distillbert_2022-09-'!B:B,1,FALSE)</f>
        <v>#N/A</v>
      </c>
    </row>
    <row r="3484" spans="1:4" x14ac:dyDescent="0.3">
      <c r="A3484">
        <v>3482</v>
      </c>
      <c r="B3484" t="s">
        <v>11061</v>
      </c>
      <c r="C3484">
        <v>0</v>
      </c>
      <c r="D3484" t="e">
        <f>VLOOKUP(B3484,'test_error_distillbert_2022-09-'!B:B,1,FALSE)</f>
        <v>#N/A</v>
      </c>
    </row>
    <row r="3485" spans="1:4" x14ac:dyDescent="0.3">
      <c r="A3485">
        <v>3483</v>
      </c>
      <c r="B3485" t="s">
        <v>11062</v>
      </c>
      <c r="C3485">
        <v>0</v>
      </c>
      <c r="D3485" t="e">
        <f>VLOOKUP(B3485,'test_error_distillbert_2022-09-'!B:B,1,FALSE)</f>
        <v>#N/A</v>
      </c>
    </row>
    <row r="3486" spans="1:4" x14ac:dyDescent="0.3">
      <c r="A3486">
        <v>3484</v>
      </c>
      <c r="B3486" t="s">
        <v>11063</v>
      </c>
      <c r="C3486">
        <v>0</v>
      </c>
      <c r="D3486" t="e">
        <f>VLOOKUP(B3486,'test_error_distillbert_2022-09-'!B:B,1,FALSE)</f>
        <v>#N/A</v>
      </c>
    </row>
    <row r="3487" spans="1:4" x14ac:dyDescent="0.3">
      <c r="A3487">
        <v>3485</v>
      </c>
      <c r="B3487" t="s">
        <v>8218</v>
      </c>
      <c r="C3487">
        <v>0</v>
      </c>
      <c r="D3487" t="e">
        <f>VLOOKUP(B3487,'test_error_distillbert_2022-09-'!B:B,1,FALSE)</f>
        <v>#N/A</v>
      </c>
    </row>
    <row r="3488" spans="1:4" x14ac:dyDescent="0.3">
      <c r="A3488">
        <v>3486</v>
      </c>
      <c r="B3488" t="s">
        <v>11064</v>
      </c>
      <c r="C3488">
        <v>1</v>
      </c>
      <c r="D3488" t="e">
        <f>VLOOKUP(B3488,'test_error_distillbert_2022-09-'!B:B,1,FALSE)</f>
        <v>#VALUE!</v>
      </c>
    </row>
    <row r="3489" spans="1:4" x14ac:dyDescent="0.3">
      <c r="A3489">
        <v>3487</v>
      </c>
      <c r="B3489" t="s">
        <v>11065</v>
      </c>
      <c r="C3489">
        <v>0</v>
      </c>
      <c r="D3489" t="e">
        <f>VLOOKUP(B3489,'test_error_distillbert_2022-09-'!B:B,1,FALSE)</f>
        <v>#N/A</v>
      </c>
    </row>
    <row r="3490" spans="1:4" x14ac:dyDescent="0.3">
      <c r="A3490">
        <v>3488</v>
      </c>
      <c r="B3490" t="s">
        <v>11066</v>
      </c>
      <c r="C3490">
        <v>1</v>
      </c>
      <c r="D3490" t="e">
        <f>VLOOKUP(B3490,'test_error_distillbert_2022-09-'!B:B,1,FALSE)</f>
        <v>#N/A</v>
      </c>
    </row>
    <row r="3491" spans="1:4" x14ac:dyDescent="0.3">
      <c r="A3491">
        <v>3489</v>
      </c>
      <c r="B3491" t="s">
        <v>11067</v>
      </c>
      <c r="C3491">
        <v>0</v>
      </c>
      <c r="D3491" t="e">
        <f>VLOOKUP(B3491,'test_error_distillbert_2022-09-'!B:B,1,FALSE)</f>
        <v>#N/A</v>
      </c>
    </row>
    <row r="3492" spans="1:4" x14ac:dyDescent="0.3">
      <c r="A3492">
        <v>3490</v>
      </c>
      <c r="B3492" t="s">
        <v>11068</v>
      </c>
      <c r="C3492">
        <v>1</v>
      </c>
      <c r="D3492" t="e">
        <f>VLOOKUP(B3492,'test_error_distillbert_2022-09-'!B:B,1,FALSE)</f>
        <v>#N/A</v>
      </c>
    </row>
    <row r="3493" spans="1:4" x14ac:dyDescent="0.3">
      <c r="A3493">
        <v>3491</v>
      </c>
      <c r="B3493" t="s">
        <v>11069</v>
      </c>
      <c r="C3493">
        <v>1</v>
      </c>
      <c r="D3493" t="e">
        <f>VLOOKUP(B3493,'test_error_distillbert_2022-09-'!B:B,1,FALSE)</f>
        <v>#N/A</v>
      </c>
    </row>
    <row r="3494" spans="1:4" x14ac:dyDescent="0.3">
      <c r="A3494">
        <v>3492</v>
      </c>
      <c r="B3494" t="s">
        <v>11070</v>
      </c>
      <c r="C3494">
        <v>1</v>
      </c>
      <c r="D3494" t="e">
        <f>VLOOKUP(B3494,'test_error_distillbert_2022-09-'!B:B,1,FALSE)</f>
        <v>#N/A</v>
      </c>
    </row>
    <row r="3495" spans="1:4" x14ac:dyDescent="0.3">
      <c r="A3495">
        <v>3493</v>
      </c>
      <c r="B3495" t="s">
        <v>11071</v>
      </c>
      <c r="C3495">
        <v>0</v>
      </c>
      <c r="D3495" t="e">
        <f>VLOOKUP(B3495,'test_error_distillbert_2022-09-'!B:B,1,FALSE)</f>
        <v>#N/A</v>
      </c>
    </row>
    <row r="3496" spans="1:4" x14ac:dyDescent="0.3">
      <c r="A3496">
        <v>3494</v>
      </c>
      <c r="B3496" t="s">
        <v>11072</v>
      </c>
      <c r="C3496">
        <v>0</v>
      </c>
      <c r="D3496" t="e">
        <f>VLOOKUP(B3496,'test_error_distillbert_2022-09-'!B:B,1,FALSE)</f>
        <v>#N/A</v>
      </c>
    </row>
    <row r="3497" spans="1:4" x14ac:dyDescent="0.3">
      <c r="A3497">
        <v>3495</v>
      </c>
      <c r="B3497" t="s">
        <v>11073</v>
      </c>
      <c r="C3497">
        <v>1</v>
      </c>
      <c r="D3497" t="e">
        <f>VLOOKUP(B3497,'test_error_distillbert_2022-09-'!B:B,1,FALSE)</f>
        <v>#N/A</v>
      </c>
    </row>
    <row r="3498" spans="1:4" hidden="1" x14ac:dyDescent="0.3">
      <c r="A3498">
        <v>3496</v>
      </c>
      <c r="B3498" t="s">
        <v>7843</v>
      </c>
      <c r="C3498">
        <v>0</v>
      </c>
      <c r="D3498" t="str">
        <f>VLOOKUP(B3498,'test_error_distillbert_2022-09-'!B:B,1,FALSE)</f>
        <v>The album featured the first song written by the band , Skylines And Turnstiles , which Gerard began to write after the 9\/11 attacks , in 2001 .</v>
      </c>
    </row>
    <row r="3499" spans="1:4" x14ac:dyDescent="0.3">
      <c r="A3499">
        <v>3497</v>
      </c>
      <c r="B3499" t="s">
        <v>11074</v>
      </c>
      <c r="C3499">
        <v>1</v>
      </c>
      <c r="D3499" t="e">
        <f>VLOOKUP(B3499,'test_error_distillbert_2022-09-'!B:B,1,FALSE)</f>
        <v>#N/A</v>
      </c>
    </row>
    <row r="3500" spans="1:4" x14ac:dyDescent="0.3">
      <c r="A3500">
        <v>3498</v>
      </c>
      <c r="B3500" t="s">
        <v>11075</v>
      </c>
      <c r="C3500">
        <v>0</v>
      </c>
      <c r="D3500" t="e">
        <f>VLOOKUP(B3500,'test_error_distillbert_2022-09-'!B:B,1,FALSE)</f>
        <v>#N/A</v>
      </c>
    </row>
    <row r="3501" spans="1:4" x14ac:dyDescent="0.3">
      <c r="A3501">
        <v>3499</v>
      </c>
      <c r="B3501" t="s">
        <v>11076</v>
      </c>
      <c r="C3501">
        <v>1</v>
      </c>
      <c r="D3501" t="e">
        <f>VLOOKUP(B3501,'test_error_distillbert_2022-09-'!B:B,1,FALSE)</f>
        <v>#N/A</v>
      </c>
    </row>
    <row r="3502" spans="1:4" x14ac:dyDescent="0.3">
      <c r="A3502">
        <v>3500</v>
      </c>
      <c r="B3502" t="s">
        <v>11077</v>
      </c>
      <c r="C3502">
        <v>0</v>
      </c>
      <c r="D3502" t="e">
        <f>VLOOKUP(B3502,'test_error_distillbert_2022-09-'!B:B,1,FALSE)</f>
        <v>#N/A</v>
      </c>
    </row>
    <row r="3503" spans="1:4" x14ac:dyDescent="0.3">
      <c r="A3503">
        <v>3501</v>
      </c>
      <c r="B3503" t="s">
        <v>11078</v>
      </c>
      <c r="C3503">
        <v>1</v>
      </c>
      <c r="D3503" t="e">
        <f>VLOOKUP(B3503,'test_error_distillbert_2022-09-'!B:B,1,FALSE)</f>
        <v>#N/A</v>
      </c>
    </row>
    <row r="3504" spans="1:4" x14ac:dyDescent="0.3">
      <c r="A3504">
        <v>3502</v>
      </c>
      <c r="B3504" t="s">
        <v>11079</v>
      </c>
      <c r="C3504">
        <v>0</v>
      </c>
      <c r="D3504" t="e">
        <f>VLOOKUP(B3504,'test_error_distillbert_2022-09-'!B:B,1,FALSE)</f>
        <v>#N/A</v>
      </c>
    </row>
    <row r="3505" spans="1:4" x14ac:dyDescent="0.3">
      <c r="A3505">
        <v>3503</v>
      </c>
      <c r="B3505" t="s">
        <v>11080</v>
      </c>
      <c r="C3505">
        <v>1</v>
      </c>
      <c r="D3505" t="e">
        <f>VLOOKUP(B3505,'test_error_distillbert_2022-09-'!B:B,1,FALSE)</f>
        <v>#N/A</v>
      </c>
    </row>
    <row r="3506" spans="1:4" x14ac:dyDescent="0.3">
      <c r="A3506">
        <v>3504</v>
      </c>
      <c r="B3506" t="s">
        <v>11081</v>
      </c>
      <c r="C3506">
        <v>0</v>
      </c>
      <c r="D3506" t="e">
        <f>VLOOKUP(B3506,'test_error_distillbert_2022-09-'!B:B,1,FALSE)</f>
        <v>#N/A</v>
      </c>
    </row>
    <row r="3507" spans="1:4" x14ac:dyDescent="0.3">
      <c r="A3507">
        <v>3505</v>
      </c>
      <c r="B3507" t="s">
        <v>11082</v>
      </c>
      <c r="C3507">
        <v>1</v>
      </c>
      <c r="D3507" t="e">
        <f>VLOOKUP(B3507,'test_error_distillbert_2022-09-'!B:B,1,FALSE)</f>
        <v>#N/A</v>
      </c>
    </row>
    <row r="3508" spans="1:4" x14ac:dyDescent="0.3">
      <c r="A3508">
        <v>3506</v>
      </c>
      <c r="B3508" t="s">
        <v>11083</v>
      </c>
      <c r="C3508">
        <v>0</v>
      </c>
      <c r="D3508" t="e">
        <f>VLOOKUP(B3508,'test_error_distillbert_2022-09-'!B:B,1,FALSE)</f>
        <v>#N/A</v>
      </c>
    </row>
    <row r="3509" spans="1:4" x14ac:dyDescent="0.3">
      <c r="A3509">
        <v>3507</v>
      </c>
      <c r="B3509" t="s">
        <v>11084</v>
      </c>
      <c r="C3509">
        <v>1</v>
      </c>
      <c r="D3509" t="e">
        <f>VLOOKUP(B3509,'test_error_distillbert_2022-09-'!B:B,1,FALSE)</f>
        <v>#N/A</v>
      </c>
    </row>
    <row r="3510" spans="1:4" x14ac:dyDescent="0.3">
      <c r="A3510">
        <v>3508</v>
      </c>
      <c r="B3510" t="s">
        <v>11085</v>
      </c>
      <c r="C3510">
        <v>0</v>
      </c>
      <c r="D3510" t="e">
        <f>VLOOKUP(B3510,'test_error_distillbert_2022-09-'!B:B,1,FALSE)</f>
        <v>#N/A</v>
      </c>
    </row>
    <row r="3511" spans="1:4" hidden="1" x14ac:dyDescent="0.3">
      <c r="A3511">
        <v>3509</v>
      </c>
      <c r="B3511" t="s">
        <v>5316</v>
      </c>
      <c r="C3511">
        <v>0</v>
      </c>
      <c r="D3511" t="str">
        <f>VLOOKUP(B3511,'test_error_distillbert_2022-09-'!B:B,1,FALSE)</f>
        <v>The flowers are large and conspicuous , 1 芒 '' 12 cm diameter , with -LRB- in natural conditions -RRB- 5 芒 '' 9 petals ; color varies from white to pink and red , and yellow in a few species .</v>
      </c>
    </row>
    <row r="3512" spans="1:4" x14ac:dyDescent="0.3">
      <c r="A3512">
        <v>3510</v>
      </c>
      <c r="B3512" t="s">
        <v>11086</v>
      </c>
      <c r="C3512">
        <v>0</v>
      </c>
      <c r="D3512" t="e">
        <f>VLOOKUP(B3512,'test_error_distillbert_2022-09-'!B:B,1,FALSE)</f>
        <v>#N/A</v>
      </c>
    </row>
    <row r="3513" spans="1:4" x14ac:dyDescent="0.3">
      <c r="A3513">
        <v>3511</v>
      </c>
      <c r="B3513" t="s">
        <v>11087</v>
      </c>
      <c r="C3513">
        <v>0</v>
      </c>
      <c r="D3513" t="e">
        <f>VLOOKUP(B3513,'test_error_distillbert_2022-09-'!B:B,1,FALSE)</f>
        <v>#N/A</v>
      </c>
    </row>
    <row r="3514" spans="1:4" x14ac:dyDescent="0.3">
      <c r="A3514">
        <v>3512</v>
      </c>
      <c r="B3514" t="s">
        <v>11088</v>
      </c>
      <c r="C3514">
        <v>1</v>
      </c>
      <c r="D3514" t="e">
        <f>VLOOKUP(B3514,'test_error_distillbert_2022-09-'!B:B,1,FALSE)</f>
        <v>#N/A</v>
      </c>
    </row>
    <row r="3515" spans="1:4" x14ac:dyDescent="0.3">
      <c r="A3515">
        <v>3513</v>
      </c>
      <c r="B3515" t="s">
        <v>11089</v>
      </c>
      <c r="C3515">
        <v>0</v>
      </c>
      <c r="D3515" t="e">
        <f>VLOOKUP(B3515,'test_error_distillbert_2022-09-'!B:B,1,FALSE)</f>
        <v>#N/A</v>
      </c>
    </row>
    <row r="3516" spans="1:4" x14ac:dyDescent="0.3">
      <c r="A3516">
        <v>3514</v>
      </c>
      <c r="B3516" t="s">
        <v>11090</v>
      </c>
      <c r="C3516">
        <v>1</v>
      </c>
      <c r="D3516" t="e">
        <f>VLOOKUP(B3516,'test_error_distillbert_2022-09-'!B:B,1,FALSE)</f>
        <v>#N/A</v>
      </c>
    </row>
    <row r="3517" spans="1:4" x14ac:dyDescent="0.3">
      <c r="A3517">
        <v>3515</v>
      </c>
      <c r="B3517" t="s">
        <v>11091</v>
      </c>
      <c r="C3517">
        <v>1</v>
      </c>
      <c r="D3517" t="e">
        <f>VLOOKUP(B3517,'test_error_distillbert_2022-09-'!B:B,1,FALSE)</f>
        <v>#N/A</v>
      </c>
    </row>
    <row r="3518" spans="1:4" hidden="1" x14ac:dyDescent="0.3">
      <c r="A3518">
        <v>3516</v>
      </c>
      <c r="B3518" t="s">
        <v>5778</v>
      </c>
      <c r="C3518">
        <v>0</v>
      </c>
      <c r="D3518" t="str">
        <f>VLOOKUP(B3518,'test_error_distillbert_2022-09-'!B:B,1,FALSE)</f>
        <v>Ready-made cubes and powders can be used as a substitute for natural meat or vegetable extracts .</v>
      </c>
    </row>
    <row r="3519" spans="1:4" x14ac:dyDescent="0.3">
      <c r="A3519">
        <v>3517</v>
      </c>
      <c r="B3519" t="s">
        <v>11092</v>
      </c>
      <c r="C3519">
        <v>0</v>
      </c>
      <c r="D3519" t="e">
        <f>VLOOKUP(B3519,'test_error_distillbert_2022-09-'!B:B,1,FALSE)</f>
        <v>#N/A</v>
      </c>
    </row>
    <row r="3520" spans="1:4" x14ac:dyDescent="0.3">
      <c r="A3520">
        <v>3518</v>
      </c>
      <c r="B3520" t="s">
        <v>11093</v>
      </c>
      <c r="C3520">
        <v>1</v>
      </c>
      <c r="D3520" t="e">
        <f>VLOOKUP(B3520,'test_error_distillbert_2022-09-'!B:B,1,FALSE)</f>
        <v>#N/A</v>
      </c>
    </row>
    <row r="3521" spans="1:4" x14ac:dyDescent="0.3">
      <c r="A3521">
        <v>3519</v>
      </c>
      <c r="B3521" t="s">
        <v>11094</v>
      </c>
      <c r="C3521">
        <v>1</v>
      </c>
      <c r="D3521" t="e">
        <f>VLOOKUP(B3521,'test_error_distillbert_2022-09-'!B:B,1,FALSE)</f>
        <v>#N/A</v>
      </c>
    </row>
    <row r="3522" spans="1:4" x14ac:dyDescent="0.3">
      <c r="A3522">
        <v>3520</v>
      </c>
      <c r="B3522" t="s">
        <v>11095</v>
      </c>
      <c r="C3522">
        <v>1</v>
      </c>
      <c r="D3522" t="e">
        <f>VLOOKUP(B3522,'test_error_distillbert_2022-09-'!B:B,1,FALSE)</f>
        <v>#N/A</v>
      </c>
    </row>
    <row r="3523" spans="1:4" x14ac:dyDescent="0.3">
      <c r="A3523">
        <v>3521</v>
      </c>
      <c r="B3523" t="s">
        <v>11096</v>
      </c>
      <c r="C3523">
        <v>1</v>
      </c>
      <c r="D3523" t="e">
        <f>VLOOKUP(B3523,'test_error_distillbert_2022-09-'!B:B,1,FALSE)</f>
        <v>#N/A</v>
      </c>
    </row>
    <row r="3524" spans="1:4" x14ac:dyDescent="0.3">
      <c r="A3524">
        <v>3522</v>
      </c>
      <c r="B3524" t="s">
        <v>11097</v>
      </c>
      <c r="C3524">
        <v>0</v>
      </c>
      <c r="D3524" t="e">
        <f>VLOOKUP(B3524,'test_error_distillbert_2022-09-'!B:B,1,FALSE)</f>
        <v>#N/A</v>
      </c>
    </row>
    <row r="3525" spans="1:4" x14ac:dyDescent="0.3">
      <c r="A3525">
        <v>3523</v>
      </c>
      <c r="B3525" t="s">
        <v>11098</v>
      </c>
      <c r="C3525">
        <v>0</v>
      </c>
      <c r="D3525" t="e">
        <f>VLOOKUP(B3525,'test_error_distillbert_2022-09-'!B:B,1,FALSE)</f>
        <v>#N/A</v>
      </c>
    </row>
    <row r="3526" spans="1:4" x14ac:dyDescent="0.3">
      <c r="A3526">
        <v>3524</v>
      </c>
      <c r="B3526" t="s">
        <v>11099</v>
      </c>
      <c r="C3526">
        <v>1</v>
      </c>
      <c r="D3526" t="e">
        <f>VLOOKUP(B3526,'test_error_distillbert_2022-09-'!B:B,1,FALSE)</f>
        <v>#N/A</v>
      </c>
    </row>
    <row r="3527" spans="1:4" x14ac:dyDescent="0.3">
      <c r="A3527">
        <v>3525</v>
      </c>
      <c r="B3527" t="s">
        <v>11100</v>
      </c>
      <c r="C3527">
        <v>1</v>
      </c>
      <c r="D3527" t="e">
        <f>VLOOKUP(B3527,'test_error_distillbert_2022-09-'!B:B,1,FALSE)</f>
        <v>#N/A</v>
      </c>
    </row>
    <row r="3528" spans="1:4" hidden="1" x14ac:dyDescent="0.3">
      <c r="A3528">
        <v>3526</v>
      </c>
      <c r="B3528" t="s">
        <v>6384</v>
      </c>
      <c r="C3528">
        <v>0</v>
      </c>
      <c r="D3528" t="str">
        <f>VLOOKUP(B3528,'test_error_distillbert_2022-09-'!B:B,1,FALSE)</f>
        <v>In the 9th -- 11th centuries Hungarians strengthened the old Roman city walls and built a castle .</v>
      </c>
    </row>
    <row r="3529" spans="1:4" x14ac:dyDescent="0.3">
      <c r="A3529">
        <v>3527</v>
      </c>
      <c r="B3529" t="s">
        <v>11101</v>
      </c>
      <c r="C3529">
        <v>0</v>
      </c>
      <c r="D3529" t="e">
        <f>VLOOKUP(B3529,'test_error_distillbert_2022-09-'!B:B,1,FALSE)</f>
        <v>#N/A</v>
      </c>
    </row>
    <row r="3530" spans="1:4" x14ac:dyDescent="0.3">
      <c r="A3530">
        <v>3528</v>
      </c>
      <c r="B3530" t="s">
        <v>11102</v>
      </c>
      <c r="C3530">
        <v>1</v>
      </c>
      <c r="D3530" t="e">
        <f>VLOOKUP(B3530,'test_error_distillbert_2022-09-'!B:B,1,FALSE)</f>
        <v>#N/A</v>
      </c>
    </row>
    <row r="3531" spans="1:4" x14ac:dyDescent="0.3">
      <c r="A3531">
        <v>3529</v>
      </c>
      <c r="B3531" t="s">
        <v>11103</v>
      </c>
      <c r="C3531">
        <v>0</v>
      </c>
      <c r="D3531" t="e">
        <f>VLOOKUP(B3531,'test_error_distillbert_2022-09-'!B:B,1,FALSE)</f>
        <v>#N/A</v>
      </c>
    </row>
    <row r="3532" spans="1:4" x14ac:dyDescent="0.3">
      <c r="A3532">
        <v>3530</v>
      </c>
      <c r="B3532" t="s">
        <v>11104</v>
      </c>
      <c r="C3532">
        <v>1</v>
      </c>
      <c r="D3532" t="e">
        <f>VLOOKUP(B3532,'test_error_distillbert_2022-09-'!B:B,1,FALSE)</f>
        <v>#N/A</v>
      </c>
    </row>
    <row r="3533" spans="1:4" x14ac:dyDescent="0.3">
      <c r="A3533">
        <v>3531</v>
      </c>
      <c r="B3533" t="s">
        <v>11105</v>
      </c>
      <c r="C3533">
        <v>0</v>
      </c>
      <c r="D3533" t="e">
        <f>VLOOKUP(B3533,'test_error_distillbert_2022-09-'!B:B,1,FALSE)</f>
        <v>#N/A</v>
      </c>
    </row>
    <row r="3534" spans="1:4" x14ac:dyDescent="0.3">
      <c r="A3534">
        <v>3532</v>
      </c>
      <c r="B3534" t="s">
        <v>11106</v>
      </c>
      <c r="C3534">
        <v>1</v>
      </c>
      <c r="D3534" t="e">
        <f>VLOOKUP(B3534,'test_error_distillbert_2022-09-'!B:B,1,FALSE)</f>
        <v>#N/A</v>
      </c>
    </row>
    <row r="3535" spans="1:4" x14ac:dyDescent="0.3">
      <c r="A3535">
        <v>3533</v>
      </c>
      <c r="B3535" t="s">
        <v>11107</v>
      </c>
      <c r="C3535">
        <v>1</v>
      </c>
      <c r="D3535" t="e">
        <f>VLOOKUP(B3535,'test_error_distillbert_2022-09-'!B:B,1,FALSE)</f>
        <v>#N/A</v>
      </c>
    </row>
    <row r="3536" spans="1:4" x14ac:dyDescent="0.3">
      <c r="A3536">
        <v>3534</v>
      </c>
      <c r="B3536" t="s">
        <v>11108</v>
      </c>
      <c r="C3536">
        <v>0</v>
      </c>
      <c r="D3536" t="e">
        <f>VLOOKUP(B3536,'test_error_distillbert_2022-09-'!B:B,1,FALSE)</f>
        <v>#N/A</v>
      </c>
    </row>
    <row r="3537" spans="1:4" hidden="1" x14ac:dyDescent="0.3">
      <c r="A3537">
        <v>3535</v>
      </c>
      <c r="B3537" t="s">
        <v>7304</v>
      </c>
      <c r="C3537">
        <v>0</v>
      </c>
      <c r="D3537" t="str">
        <f>VLOOKUP(B3537,'test_error_distillbert_2022-09-'!B:B,1,FALSE)</f>
        <v>Partition Coefficient -LRB- KD -RRB- -LRB- chemistry -RRB- - The ratio of concentrations of a compound in two phases of a mixture of two immiscible solvents at equilibrium .</v>
      </c>
    </row>
    <row r="3538" spans="1:4" x14ac:dyDescent="0.3">
      <c r="A3538">
        <v>3536</v>
      </c>
      <c r="B3538" t="s">
        <v>11109</v>
      </c>
      <c r="C3538">
        <v>1</v>
      </c>
      <c r="D3538" t="e">
        <f>VLOOKUP(B3538,'test_error_distillbert_2022-09-'!B:B,1,FALSE)</f>
        <v>#N/A</v>
      </c>
    </row>
    <row r="3539" spans="1:4" x14ac:dyDescent="0.3">
      <c r="A3539">
        <v>3537</v>
      </c>
      <c r="B3539" t="s">
        <v>11110</v>
      </c>
      <c r="C3539">
        <v>1</v>
      </c>
      <c r="D3539" t="e">
        <f>VLOOKUP(B3539,'test_error_distillbert_2022-09-'!B:B,1,FALSE)</f>
        <v>#N/A</v>
      </c>
    </row>
    <row r="3540" spans="1:4" hidden="1" x14ac:dyDescent="0.3">
      <c r="A3540">
        <v>3538</v>
      </c>
      <c r="B3540" t="s">
        <v>205</v>
      </c>
      <c r="C3540">
        <v>0</v>
      </c>
      <c r="D3540" t="str">
        <f>VLOOKUP(B3540,'test_error_distillbert_2022-09-'!B:B,1,FALSE)</f>
        <v>The post office opened on 1 July 1843 , as Mount Macedon , but was renamed Kyneton on 1 January 1854 .</v>
      </c>
    </row>
    <row r="3541" spans="1:4" x14ac:dyDescent="0.3">
      <c r="A3541">
        <v>3539</v>
      </c>
      <c r="B3541" t="s">
        <v>11111</v>
      </c>
      <c r="C3541">
        <v>1</v>
      </c>
      <c r="D3541" t="e">
        <f>VLOOKUP(B3541,'test_error_distillbert_2022-09-'!B:B,1,FALSE)</f>
        <v>#N/A</v>
      </c>
    </row>
    <row r="3542" spans="1:4" x14ac:dyDescent="0.3">
      <c r="A3542">
        <v>3540</v>
      </c>
      <c r="B3542" t="s">
        <v>11112</v>
      </c>
      <c r="C3542">
        <v>0</v>
      </c>
      <c r="D3542" t="e">
        <f>VLOOKUP(B3542,'test_error_distillbert_2022-09-'!B:B,1,FALSE)</f>
        <v>#N/A</v>
      </c>
    </row>
    <row r="3543" spans="1:4" x14ac:dyDescent="0.3">
      <c r="A3543">
        <v>3541</v>
      </c>
      <c r="B3543" t="s">
        <v>11113</v>
      </c>
      <c r="C3543">
        <v>0</v>
      </c>
      <c r="D3543" t="e">
        <f>VLOOKUP(B3543,'test_error_distillbert_2022-09-'!B:B,1,FALSE)</f>
        <v>#N/A</v>
      </c>
    </row>
    <row r="3544" spans="1:4" x14ac:dyDescent="0.3">
      <c r="A3544">
        <v>3542</v>
      </c>
      <c r="B3544" t="s">
        <v>11114</v>
      </c>
      <c r="C3544">
        <v>0</v>
      </c>
      <c r="D3544" t="e">
        <f>VLOOKUP(B3544,'test_error_distillbert_2022-09-'!B:B,1,FALSE)</f>
        <v>#N/A</v>
      </c>
    </row>
    <row r="3545" spans="1:4" x14ac:dyDescent="0.3">
      <c r="A3545">
        <v>3543</v>
      </c>
      <c r="B3545" t="s">
        <v>11115</v>
      </c>
      <c r="C3545">
        <v>1</v>
      </c>
      <c r="D3545" t="e">
        <f>VLOOKUP(B3545,'test_error_distillbert_2022-09-'!B:B,1,FALSE)</f>
        <v>#N/A</v>
      </c>
    </row>
    <row r="3546" spans="1:4" x14ac:dyDescent="0.3">
      <c r="A3546">
        <v>3544</v>
      </c>
      <c r="B3546" t="s">
        <v>11116</v>
      </c>
      <c r="C3546">
        <v>0</v>
      </c>
      <c r="D3546" t="e">
        <f>VLOOKUP(B3546,'test_error_distillbert_2022-09-'!B:B,1,FALSE)</f>
        <v>#N/A</v>
      </c>
    </row>
    <row r="3547" spans="1:4" x14ac:dyDescent="0.3">
      <c r="A3547">
        <v>3545</v>
      </c>
      <c r="B3547" t="s">
        <v>11117</v>
      </c>
      <c r="C3547">
        <v>0</v>
      </c>
      <c r="D3547" t="e">
        <f>VLOOKUP(B3547,'test_error_distillbert_2022-09-'!B:B,1,FALSE)</f>
        <v>#N/A</v>
      </c>
    </row>
    <row r="3548" spans="1:4" x14ac:dyDescent="0.3">
      <c r="A3548">
        <v>3546</v>
      </c>
      <c r="B3548" t="s">
        <v>11118</v>
      </c>
      <c r="C3548">
        <v>1</v>
      </c>
      <c r="D3548" t="e">
        <f>VLOOKUP(B3548,'test_error_distillbert_2022-09-'!B:B,1,FALSE)</f>
        <v>#N/A</v>
      </c>
    </row>
    <row r="3549" spans="1:4" x14ac:dyDescent="0.3">
      <c r="A3549">
        <v>3547</v>
      </c>
      <c r="B3549" t="s">
        <v>11119</v>
      </c>
      <c r="C3549">
        <v>1</v>
      </c>
      <c r="D3549" t="e">
        <f>VLOOKUP(B3549,'test_error_distillbert_2022-09-'!B:B,1,FALSE)</f>
        <v>#N/A</v>
      </c>
    </row>
    <row r="3550" spans="1:4" x14ac:dyDescent="0.3">
      <c r="A3550">
        <v>3548</v>
      </c>
      <c r="B3550" t="s">
        <v>11120</v>
      </c>
      <c r="C3550">
        <v>0</v>
      </c>
      <c r="D3550" t="e">
        <f>VLOOKUP(B3550,'test_error_distillbert_2022-09-'!B:B,1,FALSE)</f>
        <v>#N/A</v>
      </c>
    </row>
    <row r="3551" spans="1:4" x14ac:dyDescent="0.3">
      <c r="A3551">
        <v>3549</v>
      </c>
      <c r="B3551" t="s">
        <v>11121</v>
      </c>
      <c r="C3551">
        <v>1</v>
      </c>
      <c r="D3551" t="e">
        <f>VLOOKUP(B3551,'test_error_distillbert_2022-09-'!B:B,1,FALSE)</f>
        <v>#N/A</v>
      </c>
    </row>
    <row r="3552" spans="1:4" hidden="1" x14ac:dyDescent="0.3">
      <c r="A3552">
        <v>3550</v>
      </c>
      <c r="B3552" t="s">
        <v>597</v>
      </c>
      <c r="C3552">
        <v>0</v>
      </c>
      <c r="D3552" t="str">
        <f>VLOOKUP(B3552,'test_error_distillbert_2022-09-'!B:B,1,FALSE)</f>
        <v>image_map = Targoviste_in_Romania .</v>
      </c>
    </row>
    <row r="3553" spans="1:4" x14ac:dyDescent="0.3">
      <c r="A3553">
        <v>3551</v>
      </c>
      <c r="B3553" t="s">
        <v>11122</v>
      </c>
      <c r="C3553">
        <v>1</v>
      </c>
      <c r="D3553" t="e">
        <f>VLOOKUP(B3553,'test_error_distillbert_2022-09-'!B:B,1,FALSE)</f>
        <v>#N/A</v>
      </c>
    </row>
    <row r="3554" spans="1:4" x14ac:dyDescent="0.3">
      <c r="A3554">
        <v>3552</v>
      </c>
      <c r="B3554" t="s">
        <v>9145</v>
      </c>
      <c r="C3554">
        <v>1</v>
      </c>
      <c r="D3554" t="e">
        <f>VLOOKUP(B3554,'test_error_distillbert_2022-09-'!B:B,1,FALSE)</f>
        <v>#N/A</v>
      </c>
    </row>
    <row r="3555" spans="1:4" x14ac:dyDescent="0.3">
      <c r="A3555">
        <v>3553</v>
      </c>
      <c r="B3555" t="s">
        <v>11123</v>
      </c>
      <c r="C3555">
        <v>0</v>
      </c>
      <c r="D3555" t="e">
        <f>VLOOKUP(B3555,'test_error_distillbert_2022-09-'!B:B,1,FALSE)</f>
        <v>#N/A</v>
      </c>
    </row>
    <row r="3556" spans="1:4" x14ac:dyDescent="0.3">
      <c r="A3556">
        <v>3554</v>
      </c>
      <c r="B3556" t="s">
        <v>11124</v>
      </c>
      <c r="C3556">
        <v>1</v>
      </c>
      <c r="D3556" t="e">
        <f>VLOOKUP(B3556,'test_error_distillbert_2022-09-'!B:B,1,FALSE)</f>
        <v>#N/A</v>
      </c>
    </row>
    <row r="3557" spans="1:4" x14ac:dyDescent="0.3">
      <c r="A3557">
        <v>3555</v>
      </c>
      <c r="B3557" t="s">
        <v>11125</v>
      </c>
      <c r="C3557">
        <v>1</v>
      </c>
      <c r="D3557" t="e">
        <f>VLOOKUP(B3557,'test_error_distillbert_2022-09-'!B:B,1,FALSE)</f>
        <v>#N/A</v>
      </c>
    </row>
    <row r="3558" spans="1:4" x14ac:dyDescent="0.3">
      <c r="A3558">
        <v>3556</v>
      </c>
      <c r="B3558" t="s">
        <v>11126</v>
      </c>
      <c r="C3558">
        <v>0</v>
      </c>
      <c r="D3558" t="e">
        <f>VLOOKUP(B3558,'test_error_distillbert_2022-09-'!B:B,1,FALSE)</f>
        <v>#N/A</v>
      </c>
    </row>
    <row r="3559" spans="1:4" x14ac:dyDescent="0.3">
      <c r="A3559">
        <v>3557</v>
      </c>
      <c r="B3559" t="s">
        <v>11127</v>
      </c>
      <c r="C3559">
        <v>1</v>
      </c>
      <c r="D3559" t="e">
        <f>VLOOKUP(B3559,'test_error_distillbert_2022-09-'!B:B,1,FALSE)</f>
        <v>#N/A</v>
      </c>
    </row>
    <row r="3560" spans="1:4" x14ac:dyDescent="0.3">
      <c r="A3560">
        <v>3558</v>
      </c>
      <c r="B3560" t="s">
        <v>11128</v>
      </c>
      <c r="C3560">
        <v>1</v>
      </c>
      <c r="D3560" t="e">
        <f>VLOOKUP(B3560,'test_error_distillbert_2022-09-'!B:B,1,FALSE)</f>
        <v>#N/A</v>
      </c>
    </row>
    <row r="3561" spans="1:4" x14ac:dyDescent="0.3">
      <c r="A3561">
        <v>3559</v>
      </c>
      <c r="B3561" t="s">
        <v>11129</v>
      </c>
      <c r="C3561">
        <v>0</v>
      </c>
      <c r="D3561" t="e">
        <f>VLOOKUP(B3561,'test_error_distillbert_2022-09-'!B:B,1,FALSE)</f>
        <v>#N/A</v>
      </c>
    </row>
    <row r="3562" spans="1:4" x14ac:dyDescent="0.3">
      <c r="A3562">
        <v>3560</v>
      </c>
      <c r="B3562" t="s">
        <v>11130</v>
      </c>
      <c r="C3562">
        <v>1</v>
      </c>
      <c r="D3562" t="e">
        <f>VLOOKUP(B3562,'test_error_distillbert_2022-09-'!B:B,1,FALSE)</f>
        <v>#N/A</v>
      </c>
    </row>
    <row r="3563" spans="1:4" x14ac:dyDescent="0.3">
      <c r="A3563">
        <v>3561</v>
      </c>
      <c r="B3563" t="s">
        <v>11131</v>
      </c>
      <c r="C3563">
        <v>1</v>
      </c>
      <c r="D3563" t="e">
        <f>VLOOKUP(B3563,'test_error_distillbert_2022-09-'!B:B,1,FALSE)</f>
        <v>#N/A</v>
      </c>
    </row>
    <row r="3564" spans="1:4" x14ac:dyDescent="0.3">
      <c r="A3564">
        <v>3562</v>
      </c>
      <c r="B3564" t="s">
        <v>11132</v>
      </c>
      <c r="C3564">
        <v>0</v>
      </c>
      <c r="D3564" t="e">
        <f>VLOOKUP(B3564,'test_error_distillbert_2022-09-'!B:B,1,FALSE)</f>
        <v>#N/A</v>
      </c>
    </row>
    <row r="3565" spans="1:4" hidden="1" x14ac:dyDescent="0.3">
      <c r="A3565">
        <v>3563</v>
      </c>
      <c r="B3565" t="s">
        <v>4242</v>
      </c>
      <c r="C3565">
        <v>1</v>
      </c>
      <c r="D3565" t="str">
        <f>VLOOKUP(B3565,'test_error_distillbert_2022-09-'!B:B,1,FALSE)</f>
        <v>Old College is a building of the University of Edinburgh .</v>
      </c>
    </row>
    <row r="3566" spans="1:4" x14ac:dyDescent="0.3">
      <c r="A3566">
        <v>3564</v>
      </c>
      <c r="B3566" t="s">
        <v>11133</v>
      </c>
      <c r="C3566">
        <v>0</v>
      </c>
      <c r="D3566" t="e">
        <f>VLOOKUP(B3566,'test_error_distillbert_2022-09-'!B:B,1,FALSE)</f>
        <v>#N/A</v>
      </c>
    </row>
    <row r="3567" spans="1:4" x14ac:dyDescent="0.3">
      <c r="A3567">
        <v>3565</v>
      </c>
      <c r="B3567" t="s">
        <v>11134</v>
      </c>
      <c r="C3567">
        <v>0</v>
      </c>
      <c r="D3567" t="e">
        <f>VLOOKUP(B3567,'test_error_distillbert_2022-09-'!B:B,1,FALSE)</f>
        <v>#N/A</v>
      </c>
    </row>
    <row r="3568" spans="1:4" x14ac:dyDescent="0.3">
      <c r="A3568">
        <v>3566</v>
      </c>
      <c r="B3568" t="s">
        <v>11135</v>
      </c>
      <c r="C3568">
        <v>1</v>
      </c>
      <c r="D3568" t="e">
        <f>VLOOKUP(B3568,'test_error_distillbert_2022-09-'!B:B,1,FALSE)</f>
        <v>#N/A</v>
      </c>
    </row>
    <row r="3569" spans="1:4" x14ac:dyDescent="0.3">
      <c r="A3569">
        <v>3567</v>
      </c>
      <c r="B3569" t="s">
        <v>11136</v>
      </c>
      <c r="C3569">
        <v>1</v>
      </c>
      <c r="D3569" t="e">
        <f>VLOOKUP(B3569,'test_error_distillbert_2022-09-'!B:B,1,FALSE)</f>
        <v>#N/A</v>
      </c>
    </row>
    <row r="3570" spans="1:4" x14ac:dyDescent="0.3">
      <c r="A3570">
        <v>3568</v>
      </c>
      <c r="B3570" t="s">
        <v>11137</v>
      </c>
      <c r="C3570">
        <v>1</v>
      </c>
      <c r="D3570" t="e">
        <f>VLOOKUP(B3570,'test_error_distillbert_2022-09-'!B:B,1,FALSE)</f>
        <v>#N/A</v>
      </c>
    </row>
    <row r="3571" spans="1:4" x14ac:dyDescent="0.3">
      <c r="A3571">
        <v>3569</v>
      </c>
      <c r="B3571" t="s">
        <v>11138</v>
      </c>
      <c r="C3571">
        <v>1</v>
      </c>
      <c r="D3571" t="e">
        <f>VLOOKUP(B3571,'test_error_distillbert_2022-09-'!B:B,1,FALSE)</f>
        <v>#N/A</v>
      </c>
    </row>
    <row r="3572" spans="1:4" x14ac:dyDescent="0.3">
      <c r="A3572">
        <v>3570</v>
      </c>
      <c r="B3572" t="s">
        <v>11139</v>
      </c>
      <c r="C3572">
        <v>1</v>
      </c>
      <c r="D3572" t="e">
        <f>VLOOKUP(B3572,'test_error_distillbert_2022-09-'!B:B,1,FALSE)</f>
        <v>#N/A</v>
      </c>
    </row>
    <row r="3573" spans="1:4" x14ac:dyDescent="0.3">
      <c r="A3573">
        <v>3571</v>
      </c>
      <c r="B3573" t="s">
        <v>11140</v>
      </c>
      <c r="C3573">
        <v>1</v>
      </c>
      <c r="D3573" t="e">
        <f>VLOOKUP(B3573,'test_error_distillbert_2022-09-'!B:B,1,FALSE)</f>
        <v>#N/A</v>
      </c>
    </row>
    <row r="3574" spans="1:4" x14ac:dyDescent="0.3">
      <c r="A3574">
        <v>3572</v>
      </c>
      <c r="B3574" t="s">
        <v>11141</v>
      </c>
      <c r="C3574">
        <v>1</v>
      </c>
      <c r="D3574" t="e">
        <f>VLOOKUP(B3574,'test_error_distillbert_2022-09-'!B:B,1,FALSE)</f>
        <v>#N/A</v>
      </c>
    </row>
    <row r="3575" spans="1:4" x14ac:dyDescent="0.3">
      <c r="A3575">
        <v>3573</v>
      </c>
      <c r="B3575" t="s">
        <v>11142</v>
      </c>
      <c r="C3575">
        <v>0</v>
      </c>
      <c r="D3575" t="e">
        <f>VLOOKUP(B3575,'test_error_distillbert_2022-09-'!B:B,1,FALSE)</f>
        <v>#N/A</v>
      </c>
    </row>
    <row r="3576" spans="1:4" x14ac:dyDescent="0.3">
      <c r="A3576">
        <v>3574</v>
      </c>
      <c r="B3576" t="s">
        <v>11143</v>
      </c>
      <c r="C3576">
        <v>1</v>
      </c>
      <c r="D3576" t="e">
        <f>VLOOKUP(B3576,'test_error_distillbert_2022-09-'!B:B,1,FALSE)</f>
        <v>#N/A</v>
      </c>
    </row>
    <row r="3577" spans="1:4" x14ac:dyDescent="0.3">
      <c r="A3577">
        <v>3575</v>
      </c>
      <c r="B3577" t="s">
        <v>11144</v>
      </c>
      <c r="C3577">
        <v>1</v>
      </c>
      <c r="D3577" t="e">
        <f>VLOOKUP(B3577,'test_error_distillbert_2022-09-'!B:B,1,FALSE)</f>
        <v>#N/A</v>
      </c>
    </row>
    <row r="3578" spans="1:4" hidden="1" x14ac:dyDescent="0.3">
      <c r="A3578">
        <v>3576</v>
      </c>
      <c r="B3578" t="s">
        <v>4725</v>
      </c>
      <c r="C3578">
        <v>1</v>
      </c>
      <c r="D3578" t="str">
        <f>VLOOKUP(B3578,'test_error_distillbert_2022-09-'!B:B,1,FALSE)</f>
        <v>The Unicode character '' -LRB- U +266 D -RRB- is the flat sign .</v>
      </c>
    </row>
    <row r="3579" spans="1:4" x14ac:dyDescent="0.3">
      <c r="A3579">
        <v>3577</v>
      </c>
      <c r="B3579" t="s">
        <v>11145</v>
      </c>
      <c r="C3579">
        <v>0</v>
      </c>
      <c r="D3579" t="e">
        <f>VLOOKUP(B3579,'test_error_distillbert_2022-09-'!B:B,1,FALSE)</f>
        <v>#N/A</v>
      </c>
    </row>
    <row r="3580" spans="1:4" x14ac:dyDescent="0.3">
      <c r="A3580">
        <v>3578</v>
      </c>
      <c r="B3580" t="s">
        <v>11146</v>
      </c>
      <c r="C3580">
        <v>0</v>
      </c>
      <c r="D3580" t="e">
        <f>VLOOKUP(B3580,'test_error_distillbert_2022-09-'!B:B,1,FALSE)</f>
        <v>#N/A</v>
      </c>
    </row>
    <row r="3581" spans="1:4" x14ac:dyDescent="0.3">
      <c r="A3581">
        <v>3579</v>
      </c>
      <c r="B3581" t="s">
        <v>11147</v>
      </c>
      <c r="C3581">
        <v>1</v>
      </c>
      <c r="D3581" t="e">
        <f>VLOOKUP(B3581,'test_error_distillbert_2022-09-'!B:B,1,FALSE)</f>
        <v>#N/A</v>
      </c>
    </row>
    <row r="3582" spans="1:4" x14ac:dyDescent="0.3">
      <c r="A3582">
        <v>3580</v>
      </c>
      <c r="B3582" t="s">
        <v>11148</v>
      </c>
      <c r="C3582">
        <v>0</v>
      </c>
      <c r="D3582" t="e">
        <f>VLOOKUP(B3582,'test_error_distillbert_2022-09-'!B:B,1,FALSE)</f>
        <v>#N/A</v>
      </c>
    </row>
    <row r="3583" spans="1:4" x14ac:dyDescent="0.3">
      <c r="A3583">
        <v>3581</v>
      </c>
      <c r="B3583" t="s">
        <v>11149</v>
      </c>
      <c r="C3583">
        <v>0</v>
      </c>
      <c r="D3583" t="e">
        <f>VLOOKUP(B3583,'test_error_distillbert_2022-09-'!B:B,1,FALSE)</f>
        <v>#N/A</v>
      </c>
    </row>
    <row r="3584" spans="1:4" x14ac:dyDescent="0.3">
      <c r="A3584">
        <v>3582</v>
      </c>
      <c r="B3584" t="s">
        <v>11150</v>
      </c>
      <c r="C3584">
        <v>0</v>
      </c>
      <c r="D3584" t="e">
        <f>VLOOKUP(B3584,'test_error_distillbert_2022-09-'!B:B,1,FALSE)</f>
        <v>#N/A</v>
      </c>
    </row>
    <row r="3585" spans="1:4" x14ac:dyDescent="0.3">
      <c r="A3585">
        <v>3583</v>
      </c>
      <c r="B3585" t="s">
        <v>11151</v>
      </c>
      <c r="C3585">
        <v>0</v>
      </c>
      <c r="D3585" t="e">
        <f>VLOOKUP(B3585,'test_error_distillbert_2022-09-'!B:B,1,FALSE)</f>
        <v>#N/A</v>
      </c>
    </row>
    <row r="3586" spans="1:4" x14ac:dyDescent="0.3">
      <c r="A3586">
        <v>3584</v>
      </c>
      <c r="B3586" t="s">
        <v>11152</v>
      </c>
      <c r="C3586">
        <v>0</v>
      </c>
      <c r="D3586" t="e">
        <f>VLOOKUP(B3586,'test_error_distillbert_2022-09-'!B:B,1,FALSE)</f>
        <v>#N/A</v>
      </c>
    </row>
    <row r="3587" spans="1:4" x14ac:dyDescent="0.3">
      <c r="A3587">
        <v>3585</v>
      </c>
      <c r="B3587" t="s">
        <v>11153</v>
      </c>
      <c r="C3587">
        <v>1</v>
      </c>
      <c r="D3587" t="e">
        <f>VLOOKUP(B3587,'test_error_distillbert_2022-09-'!B:B,1,FALSE)</f>
        <v>#N/A</v>
      </c>
    </row>
    <row r="3588" spans="1:4" x14ac:dyDescent="0.3">
      <c r="A3588">
        <v>3586</v>
      </c>
      <c r="B3588" t="s">
        <v>11154</v>
      </c>
      <c r="C3588">
        <v>1</v>
      </c>
      <c r="D3588" t="e">
        <f>VLOOKUP(B3588,'test_error_distillbert_2022-09-'!B:B,1,FALSE)</f>
        <v>#N/A</v>
      </c>
    </row>
    <row r="3589" spans="1:4" x14ac:dyDescent="0.3">
      <c r="A3589">
        <v>3587</v>
      </c>
      <c r="B3589" t="s">
        <v>11155</v>
      </c>
      <c r="C3589">
        <v>1</v>
      </c>
      <c r="D3589" t="e">
        <f>VLOOKUP(B3589,'test_error_distillbert_2022-09-'!B:B,1,FALSE)</f>
        <v>#N/A</v>
      </c>
    </row>
    <row r="3590" spans="1:4" x14ac:dyDescent="0.3">
      <c r="A3590">
        <v>3588</v>
      </c>
      <c r="B3590" t="s">
        <v>11156</v>
      </c>
      <c r="C3590">
        <v>0</v>
      </c>
      <c r="D3590" t="e">
        <f>VLOOKUP(B3590,'test_error_distillbert_2022-09-'!B:B,1,FALSE)</f>
        <v>#N/A</v>
      </c>
    </row>
    <row r="3591" spans="1:4" x14ac:dyDescent="0.3">
      <c r="A3591">
        <v>3589</v>
      </c>
      <c r="B3591" t="s">
        <v>8109</v>
      </c>
      <c r="C3591">
        <v>1</v>
      </c>
      <c r="D3591" t="e">
        <f>VLOOKUP(B3591,'test_error_distillbert_2022-09-'!B:B,1,FALSE)</f>
        <v>#N/A</v>
      </c>
    </row>
    <row r="3592" spans="1:4" x14ac:dyDescent="0.3">
      <c r="A3592">
        <v>3590</v>
      </c>
      <c r="B3592" t="s">
        <v>11157</v>
      </c>
      <c r="C3592">
        <v>1</v>
      </c>
      <c r="D3592" t="e">
        <f>VLOOKUP(B3592,'test_error_distillbert_2022-09-'!B:B,1,FALSE)</f>
        <v>#N/A</v>
      </c>
    </row>
    <row r="3593" spans="1:4" x14ac:dyDescent="0.3">
      <c r="A3593">
        <v>3591</v>
      </c>
      <c r="B3593" t="s">
        <v>11158</v>
      </c>
      <c r="C3593">
        <v>0</v>
      </c>
      <c r="D3593" t="e">
        <f>VLOOKUP(B3593,'test_error_distillbert_2022-09-'!B:B,1,FALSE)</f>
        <v>#N/A</v>
      </c>
    </row>
    <row r="3594" spans="1:4" x14ac:dyDescent="0.3">
      <c r="A3594">
        <v>3592</v>
      </c>
      <c r="B3594" t="s">
        <v>11159</v>
      </c>
      <c r="C3594">
        <v>1</v>
      </c>
      <c r="D3594" t="e">
        <f>VLOOKUP(B3594,'test_error_distillbert_2022-09-'!B:B,1,FALSE)</f>
        <v>#N/A</v>
      </c>
    </row>
    <row r="3595" spans="1:4" x14ac:dyDescent="0.3">
      <c r="A3595">
        <v>3593</v>
      </c>
      <c r="B3595" t="s">
        <v>11160</v>
      </c>
      <c r="C3595">
        <v>1</v>
      </c>
      <c r="D3595" t="e">
        <f>VLOOKUP(B3595,'test_error_distillbert_2022-09-'!B:B,1,FALSE)</f>
        <v>#N/A</v>
      </c>
    </row>
    <row r="3596" spans="1:4" x14ac:dyDescent="0.3">
      <c r="A3596">
        <v>3594</v>
      </c>
      <c r="B3596" t="s">
        <v>11161</v>
      </c>
      <c r="C3596">
        <v>1</v>
      </c>
      <c r="D3596" t="e">
        <f>VLOOKUP(B3596,'test_error_distillbert_2022-09-'!B:B,1,FALSE)</f>
        <v>#N/A</v>
      </c>
    </row>
    <row r="3597" spans="1:4" x14ac:dyDescent="0.3">
      <c r="A3597">
        <v>3595</v>
      </c>
      <c r="B3597" t="s">
        <v>11162</v>
      </c>
      <c r="C3597">
        <v>0</v>
      </c>
      <c r="D3597" t="e">
        <f>VLOOKUP(B3597,'test_error_distillbert_2022-09-'!B:B,1,FALSE)</f>
        <v>#N/A</v>
      </c>
    </row>
    <row r="3598" spans="1:4" x14ac:dyDescent="0.3">
      <c r="A3598">
        <v>3596</v>
      </c>
      <c r="B3598" t="s">
        <v>11163</v>
      </c>
      <c r="C3598">
        <v>0</v>
      </c>
      <c r="D3598" t="e">
        <f>VLOOKUP(B3598,'test_error_distillbert_2022-09-'!B:B,1,FALSE)</f>
        <v>#N/A</v>
      </c>
    </row>
    <row r="3599" spans="1:4" x14ac:dyDescent="0.3">
      <c r="A3599">
        <v>3597</v>
      </c>
      <c r="B3599" t="s">
        <v>11164</v>
      </c>
      <c r="C3599">
        <v>0</v>
      </c>
      <c r="D3599" t="e">
        <f>VLOOKUP(B3599,'test_error_distillbert_2022-09-'!B:B,1,FALSE)</f>
        <v>#N/A</v>
      </c>
    </row>
    <row r="3600" spans="1:4" x14ac:dyDescent="0.3">
      <c r="A3600">
        <v>3598</v>
      </c>
      <c r="B3600" t="s">
        <v>11165</v>
      </c>
      <c r="C3600">
        <v>0</v>
      </c>
      <c r="D3600" t="e">
        <f>VLOOKUP(B3600,'test_error_distillbert_2022-09-'!B:B,1,FALSE)</f>
        <v>#N/A</v>
      </c>
    </row>
    <row r="3601" spans="1:4" hidden="1" x14ac:dyDescent="0.3">
      <c r="A3601">
        <v>3599</v>
      </c>
      <c r="B3601" t="s">
        <v>3755</v>
      </c>
      <c r="C3601">
        <v>0</v>
      </c>
      <c r="D3601" t="str">
        <f>VLOOKUP(B3601,'test_error_distillbert_2022-09-'!B:B,1,FALSE)</f>
        <v>An adit is a type of entrance to a mine which is horizontal or nearly horizontal .</v>
      </c>
    </row>
    <row r="3602" spans="1:4" x14ac:dyDescent="0.3">
      <c r="A3602">
        <v>3600</v>
      </c>
      <c r="B3602" t="s">
        <v>11166</v>
      </c>
      <c r="C3602">
        <v>0</v>
      </c>
      <c r="D3602" t="e">
        <f>VLOOKUP(B3602,'test_error_distillbert_2022-09-'!B:B,1,FALSE)</f>
        <v>#N/A</v>
      </c>
    </row>
    <row r="3603" spans="1:4" x14ac:dyDescent="0.3">
      <c r="A3603">
        <v>3601</v>
      </c>
      <c r="B3603" t="s">
        <v>11167</v>
      </c>
      <c r="C3603">
        <v>1</v>
      </c>
      <c r="D3603" t="e">
        <f>VLOOKUP(B3603,'test_error_distillbert_2022-09-'!B:B,1,FALSE)</f>
        <v>#N/A</v>
      </c>
    </row>
    <row r="3604" spans="1:4" x14ac:dyDescent="0.3">
      <c r="A3604">
        <v>3602</v>
      </c>
      <c r="B3604" t="s">
        <v>11168</v>
      </c>
      <c r="C3604">
        <v>1</v>
      </c>
      <c r="D3604" t="e">
        <f>VLOOKUP(B3604,'test_error_distillbert_2022-09-'!B:B,1,FALSE)</f>
        <v>#N/A</v>
      </c>
    </row>
    <row r="3605" spans="1:4" hidden="1" x14ac:dyDescent="0.3">
      <c r="A3605">
        <v>3603</v>
      </c>
      <c r="B3605" t="s">
        <v>803</v>
      </c>
      <c r="C3605">
        <v>0</v>
      </c>
      <c r="D3605" t="str">
        <f>VLOOKUP(B3605,'test_error_distillbert_2022-09-'!B:B,1,FALSE)</f>
        <v>Bride of Pretorius : Stanley dates a shy , quiet girl who works at her bank -- and becomes a loud , man-hungry woman when she stumbles upon The Mask .</v>
      </c>
    </row>
    <row r="3606" spans="1:4" hidden="1" x14ac:dyDescent="0.3">
      <c r="A3606">
        <v>3604</v>
      </c>
      <c r="B3606" t="s">
        <v>4819</v>
      </c>
      <c r="C3606">
        <v>0</v>
      </c>
      <c r="D3606" t="str">
        <f>VLOOKUP(B3606,'test_error_distillbert_2022-09-'!B:B,1,FALSE)</f>
        <v>Upper Austria -LRB- , -RRB- is one of the nine states or Bundesl盲nder of Austria .</v>
      </c>
    </row>
    <row r="3607" spans="1:4" x14ac:dyDescent="0.3">
      <c r="A3607">
        <v>3605</v>
      </c>
      <c r="B3607" t="s">
        <v>11169</v>
      </c>
      <c r="C3607">
        <v>0</v>
      </c>
      <c r="D3607" t="e">
        <f>VLOOKUP(B3607,'test_error_distillbert_2022-09-'!B:B,1,FALSE)</f>
        <v>#N/A</v>
      </c>
    </row>
    <row r="3608" spans="1:4" x14ac:dyDescent="0.3">
      <c r="A3608">
        <v>3606</v>
      </c>
      <c r="B3608" t="s">
        <v>11170</v>
      </c>
      <c r="C3608">
        <v>0</v>
      </c>
      <c r="D3608" t="e">
        <f>VLOOKUP(B3608,'test_error_distillbert_2022-09-'!B:B,1,FALSE)</f>
        <v>#N/A</v>
      </c>
    </row>
    <row r="3609" spans="1:4" x14ac:dyDescent="0.3">
      <c r="A3609">
        <v>3607</v>
      </c>
      <c r="B3609" t="s">
        <v>11171</v>
      </c>
      <c r="C3609">
        <v>0</v>
      </c>
      <c r="D3609" t="e">
        <f>VLOOKUP(B3609,'test_error_distillbert_2022-09-'!B:B,1,FALSE)</f>
        <v>#VALUE!</v>
      </c>
    </row>
    <row r="3610" spans="1:4" x14ac:dyDescent="0.3">
      <c r="A3610">
        <v>3608</v>
      </c>
      <c r="B3610" t="s">
        <v>11172</v>
      </c>
      <c r="C3610">
        <v>1</v>
      </c>
      <c r="D3610" t="e">
        <f>VLOOKUP(B3610,'test_error_distillbert_2022-09-'!B:B,1,FALSE)</f>
        <v>#N/A</v>
      </c>
    </row>
    <row r="3611" spans="1:4" x14ac:dyDescent="0.3">
      <c r="A3611">
        <v>3609</v>
      </c>
      <c r="B3611" t="s">
        <v>11173</v>
      </c>
      <c r="C3611">
        <v>0</v>
      </c>
      <c r="D3611" t="e">
        <f>VLOOKUP(B3611,'test_error_distillbert_2022-09-'!B:B,1,FALSE)</f>
        <v>#N/A</v>
      </c>
    </row>
    <row r="3612" spans="1:4" x14ac:dyDescent="0.3">
      <c r="A3612">
        <v>3610</v>
      </c>
      <c r="B3612" t="s">
        <v>11174</v>
      </c>
      <c r="C3612">
        <v>1</v>
      </c>
      <c r="D3612" t="e">
        <f>VLOOKUP(B3612,'test_error_distillbert_2022-09-'!B:B,1,FALSE)</f>
        <v>#N/A</v>
      </c>
    </row>
    <row r="3613" spans="1:4" x14ac:dyDescent="0.3">
      <c r="A3613">
        <v>3611</v>
      </c>
      <c r="B3613" t="s">
        <v>11175</v>
      </c>
      <c r="C3613">
        <v>0</v>
      </c>
      <c r="D3613" t="e">
        <f>VLOOKUP(B3613,'test_error_distillbert_2022-09-'!B:B,1,FALSE)</f>
        <v>#N/A</v>
      </c>
    </row>
    <row r="3614" spans="1:4" x14ac:dyDescent="0.3">
      <c r="A3614">
        <v>3612</v>
      </c>
      <c r="B3614" t="s">
        <v>11176</v>
      </c>
      <c r="C3614">
        <v>1</v>
      </c>
      <c r="D3614" t="e">
        <f>VLOOKUP(B3614,'test_error_distillbert_2022-09-'!B:B,1,FALSE)</f>
        <v>#N/A</v>
      </c>
    </row>
    <row r="3615" spans="1:4" x14ac:dyDescent="0.3">
      <c r="A3615">
        <v>3613</v>
      </c>
      <c r="B3615" t="s">
        <v>11177</v>
      </c>
      <c r="C3615">
        <v>0</v>
      </c>
      <c r="D3615" t="e">
        <f>VLOOKUP(B3615,'test_error_distillbert_2022-09-'!B:B,1,FALSE)</f>
        <v>#N/A</v>
      </c>
    </row>
    <row r="3616" spans="1:4" x14ac:dyDescent="0.3">
      <c r="A3616">
        <v>3614</v>
      </c>
      <c r="B3616" t="s">
        <v>11178</v>
      </c>
      <c r="C3616">
        <v>0</v>
      </c>
      <c r="D3616" t="e">
        <f>VLOOKUP(B3616,'test_error_distillbert_2022-09-'!B:B,1,FALSE)</f>
        <v>#N/A</v>
      </c>
    </row>
    <row r="3617" spans="1:4" x14ac:dyDescent="0.3">
      <c r="A3617">
        <v>3615</v>
      </c>
      <c r="B3617" t="s">
        <v>11179</v>
      </c>
      <c r="C3617">
        <v>1</v>
      </c>
      <c r="D3617" t="e">
        <f>VLOOKUP(B3617,'test_error_distillbert_2022-09-'!B:B,1,FALSE)</f>
        <v>#N/A</v>
      </c>
    </row>
    <row r="3618" spans="1:4" hidden="1" x14ac:dyDescent="0.3">
      <c r="A3618">
        <v>3616</v>
      </c>
      <c r="B3618" t="s">
        <v>5634</v>
      </c>
      <c r="C3618">
        <v>0</v>
      </c>
      <c r="D3618" t="str">
        <f>VLOOKUP(B3618,'test_error_distillbert_2022-09-'!B:B,1,FALSE)</f>
        <v>The Imam Mosque of Esfahan is one of the everlasting masterpieces of architecture in Iran and all over the world .</v>
      </c>
    </row>
    <row r="3619" spans="1:4" x14ac:dyDescent="0.3">
      <c r="A3619">
        <v>3617</v>
      </c>
      <c r="B3619" t="s">
        <v>11180</v>
      </c>
      <c r="C3619">
        <v>0</v>
      </c>
      <c r="D3619" t="e">
        <f>VLOOKUP(B3619,'test_error_distillbert_2022-09-'!B:B,1,FALSE)</f>
        <v>#N/A</v>
      </c>
    </row>
    <row r="3620" spans="1:4" x14ac:dyDescent="0.3">
      <c r="A3620">
        <v>3618</v>
      </c>
      <c r="B3620" t="s">
        <v>11181</v>
      </c>
      <c r="C3620">
        <v>0</v>
      </c>
      <c r="D3620" t="e">
        <f>VLOOKUP(B3620,'test_error_distillbert_2022-09-'!B:B,1,FALSE)</f>
        <v>#N/A</v>
      </c>
    </row>
    <row r="3621" spans="1:4" x14ac:dyDescent="0.3">
      <c r="A3621">
        <v>3619</v>
      </c>
      <c r="B3621" t="s">
        <v>11182</v>
      </c>
      <c r="C3621">
        <v>0</v>
      </c>
      <c r="D3621" t="e">
        <f>VLOOKUP(B3621,'test_error_distillbert_2022-09-'!B:B,1,FALSE)</f>
        <v>#N/A</v>
      </c>
    </row>
    <row r="3622" spans="1:4" x14ac:dyDescent="0.3">
      <c r="A3622">
        <v>3620</v>
      </c>
      <c r="B3622" t="s">
        <v>11183</v>
      </c>
      <c r="C3622">
        <v>1</v>
      </c>
      <c r="D3622" t="e">
        <f>VLOOKUP(B3622,'test_error_distillbert_2022-09-'!B:B,1,FALSE)</f>
        <v>#N/A</v>
      </c>
    </row>
    <row r="3623" spans="1:4" hidden="1" x14ac:dyDescent="0.3">
      <c r="A3623">
        <v>3621</v>
      </c>
      <c r="B3623" t="s">
        <v>5340</v>
      </c>
      <c r="C3623">
        <v>0</v>
      </c>
      <c r="D3623" t="str">
        <f>VLOOKUP(B3623,'test_error_distillbert_2022-09-'!B:B,1,FALSE)</f>
        <v>Although Rookie Of The Year honors were handed out beginning in 1932 芒 '' 33 , the Calder Trophy was first presented at the conclusion of the 1936-37 NHL season .</v>
      </c>
    </row>
    <row r="3624" spans="1:4" x14ac:dyDescent="0.3">
      <c r="A3624">
        <v>3622</v>
      </c>
      <c r="B3624" t="s">
        <v>11184</v>
      </c>
      <c r="C3624">
        <v>0</v>
      </c>
      <c r="D3624" t="e">
        <f>VLOOKUP(B3624,'test_error_distillbert_2022-09-'!B:B,1,FALSE)</f>
        <v>#N/A</v>
      </c>
    </row>
    <row r="3625" spans="1:4" x14ac:dyDescent="0.3">
      <c r="A3625">
        <v>3623</v>
      </c>
      <c r="B3625" t="s">
        <v>11185</v>
      </c>
      <c r="C3625">
        <v>0</v>
      </c>
      <c r="D3625" t="e">
        <f>VLOOKUP(B3625,'test_error_distillbert_2022-09-'!B:B,1,FALSE)</f>
        <v>#N/A</v>
      </c>
    </row>
    <row r="3626" spans="1:4" x14ac:dyDescent="0.3">
      <c r="A3626">
        <v>3624</v>
      </c>
      <c r="B3626" t="s">
        <v>11186</v>
      </c>
      <c r="C3626">
        <v>0</v>
      </c>
      <c r="D3626" t="e">
        <f>VLOOKUP(B3626,'test_error_distillbert_2022-09-'!B:B,1,FALSE)</f>
        <v>#N/A</v>
      </c>
    </row>
    <row r="3627" spans="1:4" x14ac:dyDescent="0.3">
      <c r="A3627">
        <v>3625</v>
      </c>
      <c r="B3627" t="s">
        <v>11187</v>
      </c>
      <c r="C3627">
        <v>0</v>
      </c>
      <c r="D3627" t="e">
        <f>VLOOKUP(B3627,'test_error_distillbert_2022-09-'!B:B,1,FALSE)</f>
        <v>#N/A</v>
      </c>
    </row>
    <row r="3628" spans="1:4" x14ac:dyDescent="0.3">
      <c r="A3628">
        <v>3626</v>
      </c>
      <c r="B3628" t="s">
        <v>11188</v>
      </c>
      <c r="C3628">
        <v>0</v>
      </c>
      <c r="D3628" t="e">
        <f>VLOOKUP(B3628,'test_error_distillbert_2022-09-'!B:B,1,FALSE)</f>
        <v>#N/A</v>
      </c>
    </row>
    <row r="3629" spans="1:4" x14ac:dyDescent="0.3">
      <c r="A3629">
        <v>3627</v>
      </c>
      <c r="B3629" t="s">
        <v>11189</v>
      </c>
      <c r="C3629">
        <v>0</v>
      </c>
      <c r="D3629" t="e">
        <f>VLOOKUP(B3629,'test_error_distillbert_2022-09-'!B:B,1,FALSE)</f>
        <v>#N/A</v>
      </c>
    </row>
    <row r="3630" spans="1:4" x14ac:dyDescent="0.3">
      <c r="A3630">
        <v>3628</v>
      </c>
      <c r="B3630" t="s">
        <v>11190</v>
      </c>
      <c r="C3630">
        <v>1</v>
      </c>
      <c r="D3630" t="e">
        <f>VLOOKUP(B3630,'test_error_distillbert_2022-09-'!B:B,1,FALSE)</f>
        <v>#N/A</v>
      </c>
    </row>
    <row r="3631" spans="1:4" hidden="1" x14ac:dyDescent="0.3">
      <c r="A3631">
        <v>3629</v>
      </c>
      <c r="B3631" t="s">
        <v>5492</v>
      </c>
      <c r="C3631">
        <v>0</v>
      </c>
      <c r="D3631" t="str">
        <f>VLOOKUP(B3631,'test_error_distillbert_2022-09-'!B:B,1,FALSE)</f>
        <v>Imagery and design The cover of Screaming Life was taken by grunge photographer Charles Peterson , and features Cornell singing and Thayil playing guitar in the background .</v>
      </c>
    </row>
    <row r="3632" spans="1:4" x14ac:dyDescent="0.3">
      <c r="A3632">
        <v>3630</v>
      </c>
      <c r="B3632" t="s">
        <v>11191</v>
      </c>
      <c r="C3632">
        <v>1</v>
      </c>
      <c r="D3632" t="e">
        <f>VLOOKUP(B3632,'test_error_distillbert_2022-09-'!B:B,1,FALSE)</f>
        <v>#N/A</v>
      </c>
    </row>
    <row r="3633" spans="1:4" x14ac:dyDescent="0.3">
      <c r="A3633">
        <v>3631</v>
      </c>
      <c r="B3633" t="s">
        <v>11192</v>
      </c>
      <c r="C3633">
        <v>0</v>
      </c>
      <c r="D3633" t="e">
        <f>VLOOKUP(B3633,'test_error_distillbert_2022-09-'!B:B,1,FALSE)</f>
        <v>#N/A</v>
      </c>
    </row>
    <row r="3634" spans="1:4" x14ac:dyDescent="0.3">
      <c r="A3634">
        <v>3632</v>
      </c>
      <c r="B3634" t="s">
        <v>11193</v>
      </c>
      <c r="C3634">
        <v>1</v>
      </c>
      <c r="D3634" t="e">
        <f>VLOOKUP(B3634,'test_error_distillbert_2022-09-'!B:B,1,FALSE)</f>
        <v>#N/A</v>
      </c>
    </row>
    <row r="3635" spans="1:4" x14ac:dyDescent="0.3">
      <c r="A3635">
        <v>3633</v>
      </c>
      <c r="B3635" t="s">
        <v>11194</v>
      </c>
      <c r="C3635">
        <v>0</v>
      </c>
      <c r="D3635" t="e">
        <f>VLOOKUP(B3635,'test_error_distillbert_2022-09-'!B:B,1,FALSE)</f>
        <v>#N/A</v>
      </c>
    </row>
    <row r="3636" spans="1:4" x14ac:dyDescent="0.3">
      <c r="A3636">
        <v>3634</v>
      </c>
      <c r="B3636" t="s">
        <v>11195</v>
      </c>
      <c r="C3636">
        <v>0</v>
      </c>
      <c r="D3636" t="e">
        <f>VLOOKUP(B3636,'test_error_distillbert_2022-09-'!B:B,1,FALSE)</f>
        <v>#N/A</v>
      </c>
    </row>
    <row r="3637" spans="1:4" x14ac:dyDescent="0.3">
      <c r="A3637">
        <v>3635</v>
      </c>
      <c r="B3637" t="s">
        <v>11196</v>
      </c>
      <c r="C3637">
        <v>0</v>
      </c>
      <c r="D3637" t="e">
        <f>VLOOKUP(B3637,'test_error_distillbert_2022-09-'!B:B,1,FALSE)</f>
        <v>#N/A</v>
      </c>
    </row>
    <row r="3638" spans="1:4" x14ac:dyDescent="0.3">
      <c r="A3638">
        <v>3636</v>
      </c>
      <c r="B3638" t="s">
        <v>11197</v>
      </c>
      <c r="C3638">
        <v>0</v>
      </c>
      <c r="D3638" t="e">
        <f>VLOOKUP(B3638,'test_error_distillbert_2022-09-'!B:B,1,FALSE)</f>
        <v>#N/A</v>
      </c>
    </row>
    <row r="3639" spans="1:4" x14ac:dyDescent="0.3">
      <c r="A3639">
        <v>3637</v>
      </c>
      <c r="B3639" t="s">
        <v>11198</v>
      </c>
      <c r="C3639">
        <v>0</v>
      </c>
      <c r="D3639" t="e">
        <f>VLOOKUP(B3639,'test_error_distillbert_2022-09-'!B:B,1,FALSE)</f>
        <v>#N/A</v>
      </c>
    </row>
    <row r="3640" spans="1:4" x14ac:dyDescent="0.3">
      <c r="A3640">
        <v>3638</v>
      </c>
      <c r="B3640" t="s">
        <v>11199</v>
      </c>
      <c r="C3640">
        <v>0</v>
      </c>
      <c r="D3640" t="e">
        <f>VLOOKUP(B3640,'test_error_distillbert_2022-09-'!B:B,1,FALSE)</f>
        <v>#N/A</v>
      </c>
    </row>
    <row r="3641" spans="1:4" x14ac:dyDescent="0.3">
      <c r="A3641">
        <v>3639</v>
      </c>
      <c r="B3641" t="s">
        <v>11200</v>
      </c>
      <c r="C3641">
        <v>1</v>
      </c>
      <c r="D3641" t="e">
        <f>VLOOKUP(B3641,'test_error_distillbert_2022-09-'!B:B,1,FALSE)</f>
        <v>#N/A</v>
      </c>
    </row>
    <row r="3642" spans="1:4" x14ac:dyDescent="0.3">
      <c r="A3642">
        <v>3640</v>
      </c>
      <c r="B3642" t="s">
        <v>11201</v>
      </c>
      <c r="C3642">
        <v>0</v>
      </c>
      <c r="D3642" t="e">
        <f>VLOOKUP(B3642,'test_error_distillbert_2022-09-'!B:B,1,FALSE)</f>
        <v>#N/A</v>
      </c>
    </row>
    <row r="3643" spans="1:4" x14ac:dyDescent="0.3">
      <c r="A3643">
        <v>3641</v>
      </c>
      <c r="B3643" t="s">
        <v>11202</v>
      </c>
      <c r="C3643">
        <v>1</v>
      </c>
      <c r="D3643" t="e">
        <f>VLOOKUP(B3643,'test_error_distillbert_2022-09-'!B:B,1,FALSE)</f>
        <v>#N/A</v>
      </c>
    </row>
    <row r="3644" spans="1:4" x14ac:dyDescent="0.3">
      <c r="A3644">
        <v>3642</v>
      </c>
      <c r="B3644" t="s">
        <v>11203</v>
      </c>
      <c r="C3644">
        <v>1</v>
      </c>
      <c r="D3644" t="e">
        <f>VLOOKUP(B3644,'test_error_distillbert_2022-09-'!B:B,1,FALSE)</f>
        <v>#N/A</v>
      </c>
    </row>
    <row r="3645" spans="1:4" x14ac:dyDescent="0.3">
      <c r="A3645">
        <v>3643</v>
      </c>
      <c r="B3645" t="s">
        <v>11204</v>
      </c>
      <c r="C3645">
        <v>0</v>
      </c>
      <c r="D3645" t="e">
        <f>VLOOKUP(B3645,'test_error_distillbert_2022-09-'!B:B,1,FALSE)</f>
        <v>#N/A</v>
      </c>
    </row>
    <row r="3646" spans="1:4" x14ac:dyDescent="0.3">
      <c r="A3646">
        <v>3644</v>
      </c>
      <c r="B3646" t="s">
        <v>11205</v>
      </c>
      <c r="C3646">
        <v>0</v>
      </c>
      <c r="D3646" t="e">
        <f>VLOOKUP(B3646,'test_error_distillbert_2022-09-'!B:B,1,FALSE)</f>
        <v>#N/A</v>
      </c>
    </row>
    <row r="3647" spans="1:4" x14ac:dyDescent="0.3">
      <c r="A3647">
        <v>3645</v>
      </c>
      <c r="B3647" t="s">
        <v>11206</v>
      </c>
      <c r="C3647">
        <v>0</v>
      </c>
      <c r="D3647" t="e">
        <f>VLOOKUP(B3647,'test_error_distillbert_2022-09-'!B:B,1,FALSE)</f>
        <v>#N/A</v>
      </c>
    </row>
    <row r="3648" spans="1:4" x14ac:dyDescent="0.3">
      <c r="A3648">
        <v>3646</v>
      </c>
      <c r="B3648" t="s">
        <v>11207</v>
      </c>
      <c r="C3648">
        <v>0</v>
      </c>
      <c r="D3648" t="e">
        <f>VLOOKUP(B3648,'test_error_distillbert_2022-09-'!B:B,1,FALSE)</f>
        <v>#N/A</v>
      </c>
    </row>
    <row r="3649" spans="1:4" x14ac:dyDescent="0.3">
      <c r="A3649">
        <v>3647</v>
      </c>
      <c r="B3649" t="s">
        <v>9492</v>
      </c>
      <c r="C3649">
        <v>0</v>
      </c>
      <c r="D3649" t="e">
        <f>VLOOKUP(B3649,'test_error_distillbert_2022-09-'!B:B,1,FALSE)</f>
        <v>#N/A</v>
      </c>
    </row>
    <row r="3650" spans="1:4" x14ac:dyDescent="0.3">
      <c r="A3650">
        <v>3648</v>
      </c>
      <c r="B3650" t="s">
        <v>11208</v>
      </c>
      <c r="C3650">
        <v>1</v>
      </c>
      <c r="D3650" t="e">
        <f>VLOOKUP(B3650,'test_error_distillbert_2022-09-'!B:B,1,FALSE)</f>
        <v>#N/A</v>
      </c>
    </row>
    <row r="3651" spans="1:4" x14ac:dyDescent="0.3">
      <c r="A3651">
        <v>3649</v>
      </c>
      <c r="B3651" t="s">
        <v>11209</v>
      </c>
      <c r="C3651">
        <v>0</v>
      </c>
      <c r="D3651" t="e">
        <f>VLOOKUP(B3651,'test_error_distillbert_2022-09-'!B:B,1,FALSE)</f>
        <v>#VALUE!</v>
      </c>
    </row>
    <row r="3652" spans="1:4" x14ac:dyDescent="0.3">
      <c r="A3652">
        <v>3650</v>
      </c>
      <c r="B3652" t="s">
        <v>11210</v>
      </c>
      <c r="C3652">
        <v>0</v>
      </c>
      <c r="D3652" t="e">
        <f>VLOOKUP(B3652,'test_error_distillbert_2022-09-'!B:B,1,FALSE)</f>
        <v>#N/A</v>
      </c>
    </row>
    <row r="3653" spans="1:4" hidden="1" x14ac:dyDescent="0.3">
      <c r="A3653">
        <v>3651</v>
      </c>
      <c r="B3653" t="s">
        <v>3787</v>
      </c>
      <c r="C3653">
        <v>0</v>
      </c>
      <c r="D3653" t="str">
        <f>VLOOKUP(B3653,'test_error_distillbert_2022-09-'!B:B,1,FALSE)</f>
        <v>Alexander of Constantinople , then a presbyter , was also present as representative of his aged bishop .</v>
      </c>
    </row>
    <row r="3654" spans="1:4" x14ac:dyDescent="0.3">
      <c r="A3654">
        <v>3652</v>
      </c>
      <c r="B3654" t="s">
        <v>11211</v>
      </c>
      <c r="C3654">
        <v>0</v>
      </c>
      <c r="D3654" t="e">
        <f>VLOOKUP(B3654,'test_error_distillbert_2022-09-'!B:B,1,FALSE)</f>
        <v>#N/A</v>
      </c>
    </row>
    <row r="3655" spans="1:4" x14ac:dyDescent="0.3">
      <c r="A3655">
        <v>3653</v>
      </c>
      <c r="B3655" t="s">
        <v>11212</v>
      </c>
      <c r="C3655">
        <v>0</v>
      </c>
      <c r="D3655" t="e">
        <f>VLOOKUP(B3655,'test_error_distillbert_2022-09-'!B:B,1,FALSE)</f>
        <v>#N/A</v>
      </c>
    </row>
    <row r="3656" spans="1:4" x14ac:dyDescent="0.3">
      <c r="A3656">
        <v>3654</v>
      </c>
      <c r="B3656" t="s">
        <v>11213</v>
      </c>
      <c r="C3656">
        <v>0</v>
      </c>
      <c r="D3656" t="e">
        <f>VLOOKUP(B3656,'test_error_distillbert_2022-09-'!B:B,1,FALSE)</f>
        <v>#N/A</v>
      </c>
    </row>
    <row r="3657" spans="1:4" x14ac:dyDescent="0.3">
      <c r="A3657">
        <v>3655</v>
      </c>
      <c r="B3657" t="s">
        <v>11214</v>
      </c>
      <c r="C3657">
        <v>0</v>
      </c>
      <c r="D3657" t="e">
        <f>VLOOKUP(B3657,'test_error_distillbert_2022-09-'!B:B,1,FALSE)</f>
        <v>#N/A</v>
      </c>
    </row>
    <row r="3658" spans="1:4" x14ac:dyDescent="0.3">
      <c r="A3658">
        <v>3656</v>
      </c>
      <c r="B3658" t="s">
        <v>11215</v>
      </c>
      <c r="C3658">
        <v>1</v>
      </c>
      <c r="D3658" t="e">
        <f>VLOOKUP(B3658,'test_error_distillbert_2022-09-'!B:B,1,FALSE)</f>
        <v>#N/A</v>
      </c>
    </row>
    <row r="3659" spans="1:4" x14ac:dyDescent="0.3">
      <c r="A3659">
        <v>3657</v>
      </c>
      <c r="B3659" t="s">
        <v>11216</v>
      </c>
      <c r="C3659">
        <v>0</v>
      </c>
      <c r="D3659" t="e">
        <f>VLOOKUP(B3659,'test_error_distillbert_2022-09-'!B:B,1,FALSE)</f>
        <v>#N/A</v>
      </c>
    </row>
    <row r="3660" spans="1:4" x14ac:dyDescent="0.3">
      <c r="A3660">
        <v>3658</v>
      </c>
      <c r="B3660" t="s">
        <v>11217</v>
      </c>
      <c r="C3660">
        <v>1</v>
      </c>
      <c r="D3660" t="e">
        <f>VLOOKUP(B3660,'test_error_distillbert_2022-09-'!B:B,1,FALSE)</f>
        <v>#N/A</v>
      </c>
    </row>
    <row r="3661" spans="1:4" x14ac:dyDescent="0.3">
      <c r="A3661">
        <v>3659</v>
      </c>
      <c r="B3661" t="s">
        <v>8083</v>
      </c>
      <c r="C3661">
        <v>0</v>
      </c>
      <c r="D3661" t="e">
        <f>VLOOKUP(B3661,'test_error_distillbert_2022-09-'!B:B,1,FALSE)</f>
        <v>#N/A</v>
      </c>
    </row>
    <row r="3662" spans="1:4" x14ac:dyDescent="0.3">
      <c r="A3662">
        <v>3660</v>
      </c>
      <c r="B3662" t="s">
        <v>11218</v>
      </c>
      <c r="C3662">
        <v>0</v>
      </c>
      <c r="D3662" t="e">
        <f>VLOOKUP(B3662,'test_error_distillbert_2022-09-'!B:B,1,FALSE)</f>
        <v>#N/A</v>
      </c>
    </row>
    <row r="3663" spans="1:4" x14ac:dyDescent="0.3">
      <c r="A3663">
        <v>3661</v>
      </c>
      <c r="B3663" t="s">
        <v>11219</v>
      </c>
      <c r="C3663">
        <v>0</v>
      </c>
      <c r="D3663" t="e">
        <f>VLOOKUP(B3663,'test_error_distillbert_2022-09-'!B:B,1,FALSE)</f>
        <v>#N/A</v>
      </c>
    </row>
    <row r="3664" spans="1:4" x14ac:dyDescent="0.3">
      <c r="A3664">
        <v>3662</v>
      </c>
      <c r="B3664" t="s">
        <v>11220</v>
      </c>
      <c r="C3664">
        <v>1</v>
      </c>
      <c r="D3664" t="e">
        <f>VLOOKUP(B3664,'test_error_distillbert_2022-09-'!B:B,1,FALSE)</f>
        <v>#N/A</v>
      </c>
    </row>
    <row r="3665" spans="1:4" x14ac:dyDescent="0.3">
      <c r="A3665">
        <v>3663</v>
      </c>
      <c r="B3665" t="s">
        <v>7962</v>
      </c>
      <c r="C3665">
        <v>0</v>
      </c>
      <c r="D3665" t="e">
        <f>VLOOKUP(B3665,'test_error_distillbert_2022-09-'!B:B,1,FALSE)</f>
        <v>#N/A</v>
      </c>
    </row>
    <row r="3666" spans="1:4" x14ac:dyDescent="0.3">
      <c r="A3666">
        <v>3664</v>
      </c>
      <c r="B3666" t="s">
        <v>11221</v>
      </c>
      <c r="C3666">
        <v>0</v>
      </c>
      <c r="D3666" t="e">
        <f>VLOOKUP(B3666,'test_error_distillbert_2022-09-'!B:B,1,FALSE)</f>
        <v>#VALUE!</v>
      </c>
    </row>
    <row r="3667" spans="1:4" x14ac:dyDescent="0.3">
      <c r="A3667">
        <v>3665</v>
      </c>
      <c r="B3667" t="s">
        <v>11222</v>
      </c>
      <c r="C3667">
        <v>1</v>
      </c>
      <c r="D3667" t="e">
        <f>VLOOKUP(B3667,'test_error_distillbert_2022-09-'!B:B,1,FALSE)</f>
        <v>#N/A</v>
      </c>
    </row>
    <row r="3668" spans="1:4" x14ac:dyDescent="0.3">
      <c r="A3668">
        <v>3666</v>
      </c>
      <c r="B3668" t="s">
        <v>11223</v>
      </c>
      <c r="C3668">
        <v>1</v>
      </c>
      <c r="D3668" t="e">
        <f>VLOOKUP(B3668,'test_error_distillbert_2022-09-'!B:B,1,FALSE)</f>
        <v>#N/A</v>
      </c>
    </row>
    <row r="3669" spans="1:4" x14ac:dyDescent="0.3">
      <c r="A3669">
        <v>3667</v>
      </c>
      <c r="B3669" t="s">
        <v>11224</v>
      </c>
      <c r="C3669">
        <v>1</v>
      </c>
      <c r="D3669" t="e">
        <f>VLOOKUP(B3669,'test_error_distillbert_2022-09-'!B:B,1,FALSE)</f>
        <v>#N/A</v>
      </c>
    </row>
    <row r="3670" spans="1:4" x14ac:dyDescent="0.3">
      <c r="A3670">
        <v>3668</v>
      </c>
      <c r="B3670" t="s">
        <v>11225</v>
      </c>
      <c r="C3670">
        <v>1</v>
      </c>
      <c r="D3670" t="e">
        <f>VLOOKUP(B3670,'test_error_distillbert_2022-09-'!B:B,1,FALSE)</f>
        <v>#N/A</v>
      </c>
    </row>
    <row r="3671" spans="1:4" hidden="1" x14ac:dyDescent="0.3">
      <c r="A3671">
        <v>3669</v>
      </c>
      <c r="B3671" t="s">
        <v>1336</v>
      </c>
      <c r="C3671">
        <v>0</v>
      </c>
      <c r="D3671" t="str">
        <f>VLOOKUP(B3671,'test_error_distillbert_2022-09-'!B:B,1,FALSE)</f>
        <v>Joel Brand -LRB- 1907 &amp; ndash ; 1964 -RRB- was a Jew from Hungary .</v>
      </c>
    </row>
    <row r="3672" spans="1:4" x14ac:dyDescent="0.3">
      <c r="A3672">
        <v>3670</v>
      </c>
      <c r="B3672" t="s">
        <v>11226</v>
      </c>
      <c r="C3672">
        <v>1</v>
      </c>
      <c r="D3672" t="e">
        <f>VLOOKUP(B3672,'test_error_distillbert_2022-09-'!B:B,1,FALSE)</f>
        <v>#N/A</v>
      </c>
    </row>
    <row r="3673" spans="1:4" x14ac:dyDescent="0.3">
      <c r="A3673">
        <v>3671</v>
      </c>
      <c r="B3673" t="s">
        <v>11227</v>
      </c>
      <c r="C3673">
        <v>0</v>
      </c>
      <c r="D3673" t="e">
        <f>VLOOKUP(B3673,'test_error_distillbert_2022-09-'!B:B,1,FALSE)</f>
        <v>#N/A</v>
      </c>
    </row>
    <row r="3674" spans="1:4" x14ac:dyDescent="0.3">
      <c r="A3674">
        <v>3672</v>
      </c>
      <c r="B3674" t="s">
        <v>11228</v>
      </c>
      <c r="C3674">
        <v>0</v>
      </c>
      <c r="D3674" t="e">
        <f>VLOOKUP(B3674,'test_error_distillbert_2022-09-'!B:B,1,FALSE)</f>
        <v>#N/A</v>
      </c>
    </row>
    <row r="3675" spans="1:4" x14ac:dyDescent="0.3">
      <c r="A3675">
        <v>3673</v>
      </c>
      <c r="B3675" t="s">
        <v>11229</v>
      </c>
      <c r="C3675">
        <v>0</v>
      </c>
      <c r="D3675" t="e">
        <f>VLOOKUP(B3675,'test_error_distillbert_2022-09-'!B:B,1,FALSE)</f>
        <v>#N/A</v>
      </c>
    </row>
    <row r="3676" spans="1:4" x14ac:dyDescent="0.3">
      <c r="A3676">
        <v>3674</v>
      </c>
      <c r="B3676" t="s">
        <v>11230</v>
      </c>
      <c r="C3676">
        <v>1</v>
      </c>
      <c r="D3676" t="e">
        <f>VLOOKUP(B3676,'test_error_distillbert_2022-09-'!B:B,1,FALSE)</f>
        <v>#N/A</v>
      </c>
    </row>
    <row r="3677" spans="1:4" x14ac:dyDescent="0.3">
      <c r="A3677">
        <v>3675</v>
      </c>
      <c r="B3677" t="s">
        <v>11231</v>
      </c>
      <c r="C3677">
        <v>0</v>
      </c>
      <c r="D3677" t="e">
        <f>VLOOKUP(B3677,'test_error_distillbert_2022-09-'!B:B,1,FALSE)</f>
        <v>#N/A</v>
      </c>
    </row>
    <row r="3678" spans="1:4" x14ac:dyDescent="0.3">
      <c r="A3678">
        <v>3676</v>
      </c>
      <c r="B3678" t="s">
        <v>11232</v>
      </c>
      <c r="C3678">
        <v>0</v>
      </c>
      <c r="D3678" t="e">
        <f>VLOOKUP(B3678,'test_error_distillbert_2022-09-'!B:B,1,FALSE)</f>
        <v>#N/A</v>
      </c>
    </row>
    <row r="3679" spans="1:4" x14ac:dyDescent="0.3">
      <c r="A3679">
        <v>3677</v>
      </c>
      <c r="B3679" t="s">
        <v>11233</v>
      </c>
      <c r="C3679">
        <v>1</v>
      </c>
      <c r="D3679" t="e">
        <f>VLOOKUP(B3679,'test_error_distillbert_2022-09-'!B:B,1,FALSE)</f>
        <v>#N/A</v>
      </c>
    </row>
    <row r="3680" spans="1:4" x14ac:dyDescent="0.3">
      <c r="A3680">
        <v>3678</v>
      </c>
      <c r="B3680" t="s">
        <v>11234</v>
      </c>
      <c r="C3680">
        <v>1</v>
      </c>
      <c r="D3680" t="e">
        <f>VLOOKUP(B3680,'test_error_distillbert_2022-09-'!B:B,1,FALSE)</f>
        <v>#N/A</v>
      </c>
    </row>
    <row r="3681" spans="1:4" x14ac:dyDescent="0.3">
      <c r="A3681">
        <v>3679</v>
      </c>
      <c r="B3681" t="s">
        <v>11235</v>
      </c>
      <c r="C3681">
        <v>1</v>
      </c>
      <c r="D3681" t="e">
        <f>VLOOKUP(B3681,'test_error_distillbert_2022-09-'!B:B,1,FALSE)</f>
        <v>#N/A</v>
      </c>
    </row>
    <row r="3682" spans="1:4" x14ac:dyDescent="0.3">
      <c r="A3682">
        <v>3680</v>
      </c>
      <c r="B3682" t="s">
        <v>11236</v>
      </c>
      <c r="C3682">
        <v>0</v>
      </c>
      <c r="D3682" t="e">
        <f>VLOOKUP(B3682,'test_error_distillbert_2022-09-'!B:B,1,FALSE)</f>
        <v>#N/A</v>
      </c>
    </row>
    <row r="3683" spans="1:4" x14ac:dyDescent="0.3">
      <c r="A3683">
        <v>3681</v>
      </c>
      <c r="B3683" t="s">
        <v>11237</v>
      </c>
      <c r="C3683">
        <v>1</v>
      </c>
      <c r="D3683" t="e">
        <f>VLOOKUP(B3683,'test_error_distillbert_2022-09-'!B:B,1,FALSE)</f>
        <v>#N/A</v>
      </c>
    </row>
    <row r="3684" spans="1:4" x14ac:dyDescent="0.3">
      <c r="A3684">
        <v>3682</v>
      </c>
      <c r="B3684" t="s">
        <v>11238</v>
      </c>
      <c r="C3684">
        <v>1</v>
      </c>
      <c r="D3684" t="e">
        <f>VLOOKUP(B3684,'test_error_distillbert_2022-09-'!B:B,1,FALSE)</f>
        <v>#N/A</v>
      </c>
    </row>
    <row r="3685" spans="1:4" x14ac:dyDescent="0.3">
      <c r="A3685">
        <v>3683</v>
      </c>
      <c r="B3685" t="s">
        <v>11239</v>
      </c>
      <c r="C3685">
        <v>1</v>
      </c>
      <c r="D3685" t="e">
        <f>VLOOKUP(B3685,'test_error_distillbert_2022-09-'!B:B,1,FALSE)</f>
        <v>#N/A</v>
      </c>
    </row>
    <row r="3686" spans="1:4" x14ac:dyDescent="0.3">
      <c r="A3686">
        <v>3684</v>
      </c>
      <c r="B3686" t="s">
        <v>11240</v>
      </c>
      <c r="C3686">
        <v>0</v>
      </c>
      <c r="D3686" t="e">
        <f>VLOOKUP(B3686,'test_error_distillbert_2022-09-'!B:B,1,FALSE)</f>
        <v>#N/A</v>
      </c>
    </row>
    <row r="3687" spans="1:4" x14ac:dyDescent="0.3">
      <c r="A3687">
        <v>3685</v>
      </c>
      <c r="B3687" t="s">
        <v>11241</v>
      </c>
      <c r="C3687">
        <v>0</v>
      </c>
      <c r="D3687" t="e">
        <f>VLOOKUP(B3687,'test_error_distillbert_2022-09-'!B:B,1,FALSE)</f>
        <v>#N/A</v>
      </c>
    </row>
    <row r="3688" spans="1:4" x14ac:dyDescent="0.3">
      <c r="A3688">
        <v>3686</v>
      </c>
      <c r="B3688" t="s">
        <v>11242</v>
      </c>
      <c r="C3688">
        <v>0</v>
      </c>
      <c r="D3688" t="e">
        <f>VLOOKUP(B3688,'test_error_distillbert_2022-09-'!B:B,1,FALSE)</f>
        <v>#VALUE!</v>
      </c>
    </row>
    <row r="3689" spans="1:4" x14ac:dyDescent="0.3">
      <c r="A3689">
        <v>3687</v>
      </c>
      <c r="B3689" t="s">
        <v>11243</v>
      </c>
      <c r="C3689">
        <v>1</v>
      </c>
      <c r="D3689" t="e">
        <f>VLOOKUP(B3689,'test_error_distillbert_2022-09-'!B:B,1,FALSE)</f>
        <v>#N/A</v>
      </c>
    </row>
    <row r="3690" spans="1:4" x14ac:dyDescent="0.3">
      <c r="A3690">
        <v>3688</v>
      </c>
      <c r="B3690" t="s">
        <v>11244</v>
      </c>
      <c r="C3690">
        <v>0</v>
      </c>
      <c r="D3690" t="e">
        <f>VLOOKUP(B3690,'test_error_distillbert_2022-09-'!B:B,1,FALSE)</f>
        <v>#N/A</v>
      </c>
    </row>
    <row r="3691" spans="1:4" x14ac:dyDescent="0.3">
      <c r="A3691">
        <v>3689</v>
      </c>
      <c r="B3691" t="s">
        <v>11245</v>
      </c>
      <c r="C3691">
        <v>1</v>
      </c>
      <c r="D3691" t="e">
        <f>VLOOKUP(B3691,'test_error_distillbert_2022-09-'!B:B,1,FALSE)</f>
        <v>#N/A</v>
      </c>
    </row>
    <row r="3692" spans="1:4" x14ac:dyDescent="0.3">
      <c r="A3692">
        <v>3690</v>
      </c>
      <c r="B3692" t="s">
        <v>11246</v>
      </c>
      <c r="C3692">
        <v>1</v>
      </c>
      <c r="D3692" t="e">
        <f>VLOOKUP(B3692,'test_error_distillbert_2022-09-'!B:B,1,FALSE)</f>
        <v>#N/A</v>
      </c>
    </row>
    <row r="3693" spans="1:4" x14ac:dyDescent="0.3">
      <c r="A3693">
        <v>3691</v>
      </c>
      <c r="B3693" t="s">
        <v>11247</v>
      </c>
      <c r="C3693">
        <v>0</v>
      </c>
      <c r="D3693" t="e">
        <f>VLOOKUP(B3693,'test_error_distillbert_2022-09-'!B:B,1,FALSE)</f>
        <v>#N/A</v>
      </c>
    </row>
    <row r="3694" spans="1:4" x14ac:dyDescent="0.3">
      <c r="A3694">
        <v>3692</v>
      </c>
      <c r="B3694" t="s">
        <v>9573</v>
      </c>
      <c r="C3694">
        <v>1</v>
      </c>
      <c r="D3694" t="e">
        <f>VLOOKUP(B3694,'test_error_distillbert_2022-09-'!B:B,1,FALSE)</f>
        <v>#N/A</v>
      </c>
    </row>
    <row r="3695" spans="1:4" x14ac:dyDescent="0.3">
      <c r="A3695">
        <v>3693</v>
      </c>
      <c r="B3695" t="s">
        <v>11248</v>
      </c>
      <c r="C3695">
        <v>0</v>
      </c>
      <c r="D3695" t="e">
        <f>VLOOKUP(B3695,'test_error_distillbert_2022-09-'!B:B,1,FALSE)</f>
        <v>#N/A</v>
      </c>
    </row>
    <row r="3696" spans="1:4" x14ac:dyDescent="0.3">
      <c r="A3696">
        <v>3694</v>
      </c>
      <c r="B3696" t="s">
        <v>11249</v>
      </c>
      <c r="C3696">
        <v>1</v>
      </c>
      <c r="D3696" t="e">
        <f>VLOOKUP(B3696,'test_error_distillbert_2022-09-'!B:B,1,FALSE)</f>
        <v>#N/A</v>
      </c>
    </row>
    <row r="3697" spans="1:4" x14ac:dyDescent="0.3">
      <c r="A3697">
        <v>3695</v>
      </c>
      <c r="B3697" t="s">
        <v>11250</v>
      </c>
      <c r="C3697">
        <v>0</v>
      </c>
      <c r="D3697" t="e">
        <f>VLOOKUP(B3697,'test_error_distillbert_2022-09-'!B:B,1,FALSE)</f>
        <v>#N/A</v>
      </c>
    </row>
    <row r="3698" spans="1:4" x14ac:dyDescent="0.3">
      <c r="A3698">
        <v>3696</v>
      </c>
      <c r="B3698" t="s">
        <v>11251</v>
      </c>
      <c r="C3698">
        <v>1</v>
      </c>
      <c r="D3698" t="e">
        <f>VLOOKUP(B3698,'test_error_distillbert_2022-09-'!B:B,1,FALSE)</f>
        <v>#N/A</v>
      </c>
    </row>
    <row r="3699" spans="1:4" x14ac:dyDescent="0.3">
      <c r="A3699">
        <v>3697</v>
      </c>
      <c r="B3699" t="s">
        <v>11252</v>
      </c>
      <c r="C3699">
        <v>1</v>
      </c>
      <c r="D3699" t="e">
        <f>VLOOKUP(B3699,'test_error_distillbert_2022-09-'!B:B,1,FALSE)</f>
        <v>#N/A</v>
      </c>
    </row>
    <row r="3700" spans="1:4" x14ac:dyDescent="0.3">
      <c r="A3700">
        <v>3698</v>
      </c>
      <c r="B3700" t="s">
        <v>11253</v>
      </c>
      <c r="C3700">
        <v>0</v>
      </c>
      <c r="D3700" t="e">
        <f>VLOOKUP(B3700,'test_error_distillbert_2022-09-'!B:B,1,FALSE)</f>
        <v>#N/A</v>
      </c>
    </row>
    <row r="3701" spans="1:4" x14ac:dyDescent="0.3">
      <c r="A3701">
        <v>3699</v>
      </c>
      <c r="B3701" t="s">
        <v>11254</v>
      </c>
      <c r="C3701">
        <v>0</v>
      </c>
      <c r="D3701" t="e">
        <f>VLOOKUP(B3701,'test_error_distillbert_2022-09-'!B:B,1,FALSE)</f>
        <v>#N/A</v>
      </c>
    </row>
    <row r="3702" spans="1:4" x14ac:dyDescent="0.3">
      <c r="A3702">
        <v>3700</v>
      </c>
      <c r="B3702" t="s">
        <v>11255</v>
      </c>
      <c r="C3702">
        <v>0</v>
      </c>
      <c r="D3702" t="e">
        <f>VLOOKUP(B3702,'test_error_distillbert_2022-09-'!B:B,1,FALSE)</f>
        <v>#N/A</v>
      </c>
    </row>
    <row r="3703" spans="1:4" x14ac:dyDescent="0.3">
      <c r="A3703">
        <v>3701</v>
      </c>
      <c r="B3703" t="s">
        <v>11256</v>
      </c>
      <c r="C3703">
        <v>0</v>
      </c>
      <c r="D3703" t="e">
        <f>VLOOKUP(B3703,'test_error_distillbert_2022-09-'!B:B,1,FALSE)</f>
        <v>#N/A</v>
      </c>
    </row>
    <row r="3704" spans="1:4" x14ac:dyDescent="0.3">
      <c r="A3704">
        <v>3702</v>
      </c>
      <c r="B3704" t="s">
        <v>11257</v>
      </c>
      <c r="C3704">
        <v>0</v>
      </c>
      <c r="D3704" t="e">
        <f>VLOOKUP(B3704,'test_error_distillbert_2022-09-'!B:B,1,FALSE)</f>
        <v>#N/A</v>
      </c>
    </row>
    <row r="3705" spans="1:4" x14ac:dyDescent="0.3">
      <c r="A3705">
        <v>3703</v>
      </c>
      <c r="B3705" t="s">
        <v>11258</v>
      </c>
      <c r="C3705">
        <v>1</v>
      </c>
      <c r="D3705" t="e">
        <f>VLOOKUP(B3705,'test_error_distillbert_2022-09-'!B:B,1,FALSE)</f>
        <v>#N/A</v>
      </c>
    </row>
    <row r="3706" spans="1:4" x14ac:dyDescent="0.3">
      <c r="A3706">
        <v>3704</v>
      </c>
      <c r="B3706" t="s">
        <v>11259</v>
      </c>
      <c r="C3706">
        <v>1</v>
      </c>
      <c r="D3706" t="e">
        <f>VLOOKUP(B3706,'test_error_distillbert_2022-09-'!B:B,1,FALSE)</f>
        <v>#N/A</v>
      </c>
    </row>
    <row r="3707" spans="1:4" x14ac:dyDescent="0.3">
      <c r="A3707">
        <v>3705</v>
      </c>
      <c r="B3707" t="s">
        <v>11260</v>
      </c>
      <c r="C3707">
        <v>1</v>
      </c>
      <c r="D3707" t="e">
        <f>VLOOKUP(B3707,'test_error_distillbert_2022-09-'!B:B,1,FALSE)</f>
        <v>#N/A</v>
      </c>
    </row>
    <row r="3708" spans="1:4" x14ac:dyDescent="0.3">
      <c r="A3708">
        <v>3706</v>
      </c>
      <c r="B3708" t="s">
        <v>11261</v>
      </c>
      <c r="C3708">
        <v>0</v>
      </c>
      <c r="D3708" t="e">
        <f>VLOOKUP(B3708,'test_error_distillbert_2022-09-'!B:B,1,FALSE)</f>
        <v>#N/A</v>
      </c>
    </row>
    <row r="3709" spans="1:4" x14ac:dyDescent="0.3">
      <c r="A3709">
        <v>3707</v>
      </c>
      <c r="B3709" t="s">
        <v>11262</v>
      </c>
      <c r="C3709">
        <v>1</v>
      </c>
      <c r="D3709" t="e">
        <f>VLOOKUP(B3709,'test_error_distillbert_2022-09-'!B:B,1,FALSE)</f>
        <v>#N/A</v>
      </c>
    </row>
    <row r="3710" spans="1:4" x14ac:dyDescent="0.3">
      <c r="A3710">
        <v>3708</v>
      </c>
      <c r="B3710" t="s">
        <v>11263</v>
      </c>
      <c r="C3710">
        <v>0</v>
      </c>
      <c r="D3710" t="e">
        <f>VLOOKUP(B3710,'test_error_distillbert_2022-09-'!B:B,1,FALSE)</f>
        <v>#N/A</v>
      </c>
    </row>
    <row r="3711" spans="1:4" hidden="1" x14ac:dyDescent="0.3">
      <c r="A3711">
        <v>3709</v>
      </c>
      <c r="B3711" t="s">
        <v>666</v>
      </c>
      <c r="C3711">
        <v>0</v>
      </c>
      <c r="D3711" t="str">
        <f>VLOOKUP(B3711,'test_error_distillbert_2022-09-'!B:B,1,FALSE)</f>
        <v>Anatomy of the Auschwitz Death Camp , Indiana University Press , 1994 ; this edition 1998 , p. 62 .</v>
      </c>
    </row>
    <row r="3712" spans="1:4" x14ac:dyDescent="0.3">
      <c r="A3712">
        <v>3710</v>
      </c>
      <c r="B3712" t="s">
        <v>11264</v>
      </c>
      <c r="C3712">
        <v>0</v>
      </c>
      <c r="D3712" t="e">
        <f>VLOOKUP(B3712,'test_error_distillbert_2022-09-'!B:B,1,FALSE)</f>
        <v>#N/A</v>
      </c>
    </row>
    <row r="3713" spans="1:4" x14ac:dyDescent="0.3">
      <c r="A3713">
        <v>3711</v>
      </c>
      <c r="B3713" t="s">
        <v>11265</v>
      </c>
      <c r="C3713">
        <v>1</v>
      </c>
      <c r="D3713" t="e">
        <f>VLOOKUP(B3713,'test_error_distillbert_2022-09-'!B:B,1,FALSE)</f>
        <v>#N/A</v>
      </c>
    </row>
    <row r="3714" spans="1:4" x14ac:dyDescent="0.3">
      <c r="A3714">
        <v>3712</v>
      </c>
      <c r="B3714" t="s">
        <v>11266</v>
      </c>
      <c r="C3714">
        <v>0</v>
      </c>
      <c r="D3714" t="e">
        <f>VLOOKUP(B3714,'test_error_distillbert_2022-09-'!B:B,1,FALSE)</f>
        <v>#VALUE!</v>
      </c>
    </row>
    <row r="3715" spans="1:4" x14ac:dyDescent="0.3">
      <c r="A3715">
        <v>3713</v>
      </c>
      <c r="B3715" t="s">
        <v>11267</v>
      </c>
      <c r="C3715">
        <v>0</v>
      </c>
      <c r="D3715" t="e">
        <f>VLOOKUP(B3715,'test_error_distillbert_2022-09-'!B:B,1,FALSE)</f>
        <v>#VALUE!</v>
      </c>
    </row>
    <row r="3716" spans="1:4" x14ac:dyDescent="0.3">
      <c r="A3716">
        <v>3714</v>
      </c>
      <c r="B3716" t="s">
        <v>11268</v>
      </c>
      <c r="C3716">
        <v>0</v>
      </c>
      <c r="D3716" t="e">
        <f>VLOOKUP(B3716,'test_error_distillbert_2022-09-'!B:B,1,FALSE)</f>
        <v>#N/A</v>
      </c>
    </row>
    <row r="3717" spans="1:4" x14ac:dyDescent="0.3">
      <c r="A3717">
        <v>3715</v>
      </c>
      <c r="B3717" t="s">
        <v>11269</v>
      </c>
      <c r="C3717">
        <v>1</v>
      </c>
      <c r="D3717" t="e">
        <f>VLOOKUP(B3717,'test_error_distillbert_2022-09-'!B:B,1,FALSE)</f>
        <v>#N/A</v>
      </c>
    </row>
    <row r="3718" spans="1:4" x14ac:dyDescent="0.3">
      <c r="A3718">
        <v>3716</v>
      </c>
      <c r="B3718" t="s">
        <v>11270</v>
      </c>
      <c r="C3718">
        <v>0</v>
      </c>
      <c r="D3718" t="e">
        <f>VLOOKUP(B3718,'test_error_distillbert_2022-09-'!B:B,1,FALSE)</f>
        <v>#N/A</v>
      </c>
    </row>
    <row r="3719" spans="1:4" x14ac:dyDescent="0.3">
      <c r="A3719">
        <v>3717</v>
      </c>
      <c r="B3719" t="s">
        <v>11271</v>
      </c>
      <c r="C3719">
        <v>1</v>
      </c>
      <c r="D3719" t="e">
        <f>VLOOKUP(B3719,'test_error_distillbert_2022-09-'!B:B,1,FALSE)</f>
        <v>#N/A</v>
      </c>
    </row>
    <row r="3720" spans="1:4" x14ac:dyDescent="0.3">
      <c r="A3720">
        <v>3718</v>
      </c>
      <c r="B3720" t="s">
        <v>11272</v>
      </c>
      <c r="C3720">
        <v>1</v>
      </c>
      <c r="D3720" t="e">
        <f>VLOOKUP(B3720,'test_error_distillbert_2022-09-'!B:B,1,FALSE)</f>
        <v>#N/A</v>
      </c>
    </row>
    <row r="3721" spans="1:4" x14ac:dyDescent="0.3">
      <c r="A3721">
        <v>3719</v>
      </c>
      <c r="B3721" t="s">
        <v>11273</v>
      </c>
      <c r="C3721">
        <v>1</v>
      </c>
      <c r="D3721" t="e">
        <f>VLOOKUP(B3721,'test_error_distillbert_2022-09-'!B:B,1,FALSE)</f>
        <v>#N/A</v>
      </c>
    </row>
    <row r="3722" spans="1:4" x14ac:dyDescent="0.3">
      <c r="A3722">
        <v>3720</v>
      </c>
      <c r="B3722" t="s">
        <v>11274</v>
      </c>
      <c r="C3722">
        <v>1</v>
      </c>
      <c r="D3722" t="e">
        <f>VLOOKUP(B3722,'test_error_distillbert_2022-09-'!B:B,1,FALSE)</f>
        <v>#N/A</v>
      </c>
    </row>
    <row r="3723" spans="1:4" x14ac:dyDescent="0.3">
      <c r="A3723">
        <v>3721</v>
      </c>
      <c r="B3723" t="s">
        <v>11275</v>
      </c>
      <c r="C3723">
        <v>0</v>
      </c>
      <c r="D3723" t="e">
        <f>VLOOKUP(B3723,'test_error_distillbert_2022-09-'!B:B,1,FALSE)</f>
        <v>#N/A</v>
      </c>
    </row>
    <row r="3724" spans="1:4" x14ac:dyDescent="0.3">
      <c r="A3724">
        <v>3722</v>
      </c>
      <c r="B3724" t="s">
        <v>11276</v>
      </c>
      <c r="C3724">
        <v>1</v>
      </c>
      <c r="D3724" t="e">
        <f>VLOOKUP(B3724,'test_error_distillbert_2022-09-'!B:B,1,FALSE)</f>
        <v>#N/A</v>
      </c>
    </row>
    <row r="3725" spans="1:4" x14ac:dyDescent="0.3">
      <c r="A3725">
        <v>3723</v>
      </c>
      <c r="B3725" t="s">
        <v>11277</v>
      </c>
      <c r="C3725">
        <v>0</v>
      </c>
      <c r="D3725" t="e">
        <f>VLOOKUP(B3725,'test_error_distillbert_2022-09-'!B:B,1,FALSE)</f>
        <v>#N/A</v>
      </c>
    </row>
    <row r="3726" spans="1:4" hidden="1" x14ac:dyDescent="0.3">
      <c r="A3726">
        <v>3724</v>
      </c>
      <c r="B3726" t="s">
        <v>2394</v>
      </c>
      <c r="C3726">
        <v>1</v>
      </c>
      <c r="D3726" t="str">
        <f>VLOOKUP(B3726,'test_error_distillbert_2022-09-'!B:B,1,FALSE)</f>
        <v>A ribbon in the national colors is at the bottom of the coat of arms .</v>
      </c>
    </row>
    <row r="3727" spans="1:4" x14ac:dyDescent="0.3">
      <c r="A3727">
        <v>3725</v>
      </c>
      <c r="B3727" t="s">
        <v>11278</v>
      </c>
      <c r="C3727">
        <v>1</v>
      </c>
      <c r="D3727" t="e">
        <f>VLOOKUP(B3727,'test_error_distillbert_2022-09-'!B:B,1,FALSE)</f>
        <v>#N/A</v>
      </c>
    </row>
    <row r="3728" spans="1:4" x14ac:dyDescent="0.3">
      <c r="A3728">
        <v>3726</v>
      </c>
      <c r="B3728" t="s">
        <v>11279</v>
      </c>
      <c r="C3728">
        <v>1</v>
      </c>
      <c r="D3728" t="e">
        <f>VLOOKUP(B3728,'test_error_distillbert_2022-09-'!B:B,1,FALSE)</f>
        <v>#N/A</v>
      </c>
    </row>
    <row r="3729" spans="1:4" x14ac:dyDescent="0.3">
      <c r="A3729">
        <v>3727</v>
      </c>
      <c r="B3729" t="s">
        <v>11280</v>
      </c>
      <c r="C3729">
        <v>0</v>
      </c>
      <c r="D3729" t="e">
        <f>VLOOKUP(B3729,'test_error_distillbert_2022-09-'!B:B,1,FALSE)</f>
        <v>#N/A</v>
      </c>
    </row>
    <row r="3730" spans="1:4" x14ac:dyDescent="0.3">
      <c r="A3730">
        <v>3728</v>
      </c>
      <c r="B3730" t="s">
        <v>11281</v>
      </c>
      <c r="C3730">
        <v>1</v>
      </c>
      <c r="D3730" t="e">
        <f>VLOOKUP(B3730,'test_error_distillbert_2022-09-'!B:B,1,FALSE)</f>
        <v>#N/A</v>
      </c>
    </row>
    <row r="3731" spans="1:4" x14ac:dyDescent="0.3">
      <c r="A3731">
        <v>3729</v>
      </c>
      <c r="B3731" t="s">
        <v>11282</v>
      </c>
      <c r="C3731">
        <v>1</v>
      </c>
      <c r="D3731" t="e">
        <f>VLOOKUP(B3731,'test_error_distillbert_2022-09-'!B:B,1,FALSE)</f>
        <v>#N/A</v>
      </c>
    </row>
    <row r="3732" spans="1:4" x14ac:dyDescent="0.3">
      <c r="A3732">
        <v>3730</v>
      </c>
      <c r="B3732" t="s">
        <v>11283</v>
      </c>
      <c r="C3732">
        <v>0</v>
      </c>
      <c r="D3732" t="e">
        <f>VLOOKUP(B3732,'test_error_distillbert_2022-09-'!B:B,1,FALSE)</f>
        <v>#VALUE!</v>
      </c>
    </row>
    <row r="3733" spans="1:4" x14ac:dyDescent="0.3">
      <c r="A3733">
        <v>3731</v>
      </c>
      <c r="B3733" t="s">
        <v>11284</v>
      </c>
      <c r="C3733">
        <v>1</v>
      </c>
      <c r="D3733" t="e">
        <f>VLOOKUP(B3733,'test_error_distillbert_2022-09-'!B:B,1,FALSE)</f>
        <v>#N/A</v>
      </c>
    </row>
    <row r="3734" spans="1:4" x14ac:dyDescent="0.3">
      <c r="A3734">
        <v>3732</v>
      </c>
      <c r="B3734" t="s">
        <v>11285</v>
      </c>
      <c r="C3734">
        <v>1</v>
      </c>
      <c r="D3734" t="e">
        <f>VLOOKUP(B3734,'test_error_distillbert_2022-09-'!B:B,1,FALSE)</f>
        <v>#N/A</v>
      </c>
    </row>
    <row r="3735" spans="1:4" x14ac:dyDescent="0.3">
      <c r="A3735">
        <v>3733</v>
      </c>
      <c r="B3735" t="s">
        <v>11286</v>
      </c>
      <c r="C3735">
        <v>1</v>
      </c>
      <c r="D3735" t="e">
        <f>VLOOKUP(B3735,'test_error_distillbert_2022-09-'!B:B,1,FALSE)</f>
        <v>#N/A</v>
      </c>
    </row>
    <row r="3736" spans="1:4" x14ac:dyDescent="0.3">
      <c r="A3736">
        <v>3734</v>
      </c>
      <c r="B3736" t="s">
        <v>11287</v>
      </c>
      <c r="C3736">
        <v>1</v>
      </c>
      <c r="D3736" t="e">
        <f>VLOOKUP(B3736,'test_error_distillbert_2022-09-'!B:B,1,FALSE)</f>
        <v>#N/A</v>
      </c>
    </row>
    <row r="3737" spans="1:4" x14ac:dyDescent="0.3">
      <c r="A3737">
        <v>3735</v>
      </c>
      <c r="B3737" t="s">
        <v>11288</v>
      </c>
      <c r="C3737">
        <v>0</v>
      </c>
      <c r="D3737" t="e">
        <f>VLOOKUP(B3737,'test_error_distillbert_2022-09-'!B:B,1,FALSE)</f>
        <v>#N/A</v>
      </c>
    </row>
    <row r="3738" spans="1:4" x14ac:dyDescent="0.3">
      <c r="A3738">
        <v>3736</v>
      </c>
      <c r="B3738" t="s">
        <v>11289</v>
      </c>
      <c r="C3738">
        <v>1</v>
      </c>
      <c r="D3738" t="e">
        <f>VLOOKUP(B3738,'test_error_distillbert_2022-09-'!B:B,1,FALSE)</f>
        <v>#N/A</v>
      </c>
    </row>
    <row r="3739" spans="1:4" x14ac:dyDescent="0.3">
      <c r="A3739">
        <v>3737</v>
      </c>
      <c r="B3739" t="s">
        <v>11290</v>
      </c>
      <c r="C3739">
        <v>1</v>
      </c>
      <c r="D3739" t="e">
        <f>VLOOKUP(B3739,'test_error_distillbert_2022-09-'!B:B,1,FALSE)</f>
        <v>#N/A</v>
      </c>
    </row>
    <row r="3740" spans="1:4" x14ac:dyDescent="0.3">
      <c r="A3740">
        <v>3738</v>
      </c>
      <c r="B3740" t="s">
        <v>11291</v>
      </c>
      <c r="C3740">
        <v>1</v>
      </c>
      <c r="D3740" t="e">
        <f>VLOOKUP(B3740,'test_error_distillbert_2022-09-'!B:B,1,FALSE)</f>
        <v>#N/A</v>
      </c>
    </row>
    <row r="3741" spans="1:4" x14ac:dyDescent="0.3">
      <c r="A3741">
        <v>3739</v>
      </c>
      <c r="B3741" t="s">
        <v>11292</v>
      </c>
      <c r="C3741">
        <v>1</v>
      </c>
      <c r="D3741" t="e">
        <f>VLOOKUP(B3741,'test_error_distillbert_2022-09-'!B:B,1,FALSE)</f>
        <v>#N/A</v>
      </c>
    </row>
    <row r="3742" spans="1:4" x14ac:dyDescent="0.3">
      <c r="A3742">
        <v>3740</v>
      </c>
      <c r="B3742" t="s">
        <v>11293</v>
      </c>
      <c r="C3742">
        <v>0</v>
      </c>
      <c r="D3742" t="e">
        <f>VLOOKUP(B3742,'test_error_distillbert_2022-09-'!B:B,1,FALSE)</f>
        <v>#N/A</v>
      </c>
    </row>
    <row r="3743" spans="1:4" x14ac:dyDescent="0.3">
      <c r="A3743">
        <v>3741</v>
      </c>
      <c r="B3743" t="s">
        <v>11294</v>
      </c>
      <c r="C3743">
        <v>1</v>
      </c>
      <c r="D3743" t="e">
        <f>VLOOKUP(B3743,'test_error_distillbert_2022-09-'!B:B,1,FALSE)</f>
        <v>#N/A</v>
      </c>
    </row>
    <row r="3744" spans="1:4" x14ac:dyDescent="0.3">
      <c r="A3744">
        <v>3742</v>
      </c>
      <c r="B3744" t="s">
        <v>11295</v>
      </c>
      <c r="C3744">
        <v>0</v>
      </c>
      <c r="D3744" t="e">
        <f>VLOOKUP(B3744,'test_error_distillbert_2022-09-'!B:B,1,FALSE)</f>
        <v>#N/A</v>
      </c>
    </row>
    <row r="3745" spans="1:4" x14ac:dyDescent="0.3">
      <c r="A3745">
        <v>3743</v>
      </c>
      <c r="B3745" t="s">
        <v>11296</v>
      </c>
      <c r="C3745">
        <v>0</v>
      </c>
      <c r="D3745" t="e">
        <f>VLOOKUP(B3745,'test_error_distillbert_2022-09-'!B:B,1,FALSE)</f>
        <v>#N/A</v>
      </c>
    </row>
    <row r="3746" spans="1:4" x14ac:dyDescent="0.3">
      <c r="A3746">
        <v>3744</v>
      </c>
      <c r="B3746" t="s">
        <v>11297</v>
      </c>
      <c r="C3746">
        <v>1</v>
      </c>
      <c r="D3746" t="e">
        <f>VLOOKUP(B3746,'test_error_distillbert_2022-09-'!B:B,1,FALSE)</f>
        <v>#N/A</v>
      </c>
    </row>
    <row r="3747" spans="1:4" x14ac:dyDescent="0.3">
      <c r="A3747">
        <v>3745</v>
      </c>
      <c r="B3747" t="s">
        <v>11298</v>
      </c>
      <c r="C3747">
        <v>0</v>
      </c>
      <c r="D3747" t="e">
        <f>VLOOKUP(B3747,'test_error_distillbert_2022-09-'!B:B,1,FALSE)</f>
        <v>#N/A</v>
      </c>
    </row>
    <row r="3748" spans="1:4" x14ac:dyDescent="0.3">
      <c r="A3748">
        <v>3746</v>
      </c>
      <c r="B3748" t="s">
        <v>11299</v>
      </c>
      <c r="C3748">
        <v>0</v>
      </c>
      <c r="D3748" t="e">
        <f>VLOOKUP(B3748,'test_error_distillbert_2022-09-'!B:B,1,FALSE)</f>
        <v>#N/A</v>
      </c>
    </row>
    <row r="3749" spans="1:4" x14ac:dyDescent="0.3">
      <c r="A3749">
        <v>3747</v>
      </c>
      <c r="B3749" t="s">
        <v>11300</v>
      </c>
      <c r="C3749">
        <v>1</v>
      </c>
      <c r="D3749" t="e">
        <f>VLOOKUP(B3749,'test_error_distillbert_2022-09-'!B:B,1,FALSE)</f>
        <v>#N/A</v>
      </c>
    </row>
    <row r="3750" spans="1:4" x14ac:dyDescent="0.3">
      <c r="A3750">
        <v>3748</v>
      </c>
      <c r="B3750" t="s">
        <v>11301</v>
      </c>
      <c r="C3750">
        <v>0</v>
      </c>
      <c r="D3750" t="e">
        <f>VLOOKUP(B3750,'test_error_distillbert_2022-09-'!B:B,1,FALSE)</f>
        <v>#N/A</v>
      </c>
    </row>
    <row r="3751" spans="1:4" x14ac:dyDescent="0.3">
      <c r="A3751">
        <v>3749</v>
      </c>
      <c r="B3751" t="s">
        <v>11302</v>
      </c>
      <c r="C3751">
        <v>0</v>
      </c>
      <c r="D3751" t="e">
        <f>VLOOKUP(B3751,'test_error_distillbert_2022-09-'!B:B,1,FALSE)</f>
        <v>#N/A</v>
      </c>
    </row>
    <row r="3752" spans="1:4" x14ac:dyDescent="0.3">
      <c r="A3752">
        <v>3750</v>
      </c>
      <c r="B3752" t="s">
        <v>11303</v>
      </c>
      <c r="C3752">
        <v>1</v>
      </c>
      <c r="D3752" t="e">
        <f>VLOOKUP(B3752,'test_error_distillbert_2022-09-'!B:B,1,FALSE)</f>
        <v>#N/A</v>
      </c>
    </row>
    <row r="3753" spans="1:4" x14ac:dyDescent="0.3">
      <c r="A3753">
        <v>3751</v>
      </c>
      <c r="B3753" t="s">
        <v>11304</v>
      </c>
      <c r="C3753">
        <v>0</v>
      </c>
      <c r="D3753" t="e">
        <f>VLOOKUP(B3753,'test_error_distillbert_2022-09-'!B:B,1,FALSE)</f>
        <v>#VALUE!</v>
      </c>
    </row>
    <row r="3754" spans="1:4" x14ac:dyDescent="0.3">
      <c r="A3754">
        <v>3752</v>
      </c>
      <c r="B3754" t="s">
        <v>11305</v>
      </c>
      <c r="C3754">
        <v>1</v>
      </c>
      <c r="D3754" t="e">
        <f>VLOOKUP(B3754,'test_error_distillbert_2022-09-'!B:B,1,FALSE)</f>
        <v>#N/A</v>
      </c>
    </row>
    <row r="3755" spans="1:4" hidden="1" x14ac:dyDescent="0.3">
      <c r="A3755">
        <v>3753</v>
      </c>
      <c r="B3755" t="s">
        <v>6196</v>
      </c>
      <c r="C3755">
        <v>0</v>
      </c>
      <c r="D3755" t="str">
        <f>VLOOKUP(B3755,'test_error_distillbert_2022-09-'!B:B,1,FALSE)</f>
        <v>Isolde seems to wake but , in a last aria describing her vision of Tristan risen again -LRB- the '' Liebestod '' -RRB- , dies of grief .</v>
      </c>
    </row>
    <row r="3756" spans="1:4" x14ac:dyDescent="0.3">
      <c r="A3756">
        <v>3754</v>
      </c>
      <c r="B3756" t="s">
        <v>11306</v>
      </c>
      <c r="C3756">
        <v>1</v>
      </c>
      <c r="D3756" t="e">
        <f>VLOOKUP(B3756,'test_error_distillbert_2022-09-'!B:B,1,FALSE)</f>
        <v>#N/A</v>
      </c>
    </row>
    <row r="3757" spans="1:4" x14ac:dyDescent="0.3">
      <c r="A3757">
        <v>3755</v>
      </c>
      <c r="B3757" t="s">
        <v>11307</v>
      </c>
      <c r="C3757">
        <v>0</v>
      </c>
      <c r="D3757" t="e">
        <f>VLOOKUP(B3757,'test_error_distillbert_2022-09-'!B:B,1,FALSE)</f>
        <v>#N/A</v>
      </c>
    </row>
    <row r="3758" spans="1:4" x14ac:dyDescent="0.3">
      <c r="A3758">
        <v>3756</v>
      </c>
      <c r="B3758" t="s">
        <v>11308</v>
      </c>
      <c r="C3758">
        <v>0</v>
      </c>
      <c r="D3758" t="e">
        <f>VLOOKUP(B3758,'test_error_distillbert_2022-09-'!B:B,1,FALSE)</f>
        <v>#N/A</v>
      </c>
    </row>
    <row r="3759" spans="1:4" x14ac:dyDescent="0.3">
      <c r="A3759">
        <v>3757</v>
      </c>
      <c r="B3759" t="s">
        <v>11309</v>
      </c>
      <c r="C3759">
        <v>1</v>
      </c>
      <c r="D3759" t="e">
        <f>VLOOKUP(B3759,'test_error_distillbert_2022-09-'!B:B,1,FALSE)</f>
        <v>#N/A</v>
      </c>
    </row>
    <row r="3760" spans="1:4" x14ac:dyDescent="0.3">
      <c r="A3760">
        <v>3758</v>
      </c>
      <c r="B3760" t="s">
        <v>11310</v>
      </c>
      <c r="C3760">
        <v>1</v>
      </c>
      <c r="D3760" t="e">
        <f>VLOOKUP(B3760,'test_error_distillbert_2022-09-'!B:B,1,FALSE)</f>
        <v>#N/A</v>
      </c>
    </row>
    <row r="3761" spans="1:4" x14ac:dyDescent="0.3">
      <c r="A3761">
        <v>3759</v>
      </c>
      <c r="B3761" t="s">
        <v>11311</v>
      </c>
      <c r="C3761">
        <v>0</v>
      </c>
      <c r="D3761" t="e">
        <f>VLOOKUP(B3761,'test_error_distillbert_2022-09-'!B:B,1,FALSE)</f>
        <v>#N/A</v>
      </c>
    </row>
    <row r="3762" spans="1:4" x14ac:dyDescent="0.3">
      <c r="A3762">
        <v>3760</v>
      </c>
      <c r="B3762" t="s">
        <v>11312</v>
      </c>
      <c r="C3762">
        <v>0</v>
      </c>
      <c r="D3762" t="e">
        <f>VLOOKUP(B3762,'test_error_distillbert_2022-09-'!B:B,1,FALSE)</f>
        <v>#N/A</v>
      </c>
    </row>
    <row r="3763" spans="1:4" x14ac:dyDescent="0.3">
      <c r="A3763">
        <v>3761</v>
      </c>
      <c r="B3763" t="s">
        <v>11313</v>
      </c>
      <c r="C3763">
        <v>1</v>
      </c>
      <c r="D3763" t="e">
        <f>VLOOKUP(B3763,'test_error_distillbert_2022-09-'!B:B,1,FALSE)</f>
        <v>#N/A</v>
      </c>
    </row>
    <row r="3764" spans="1:4" x14ac:dyDescent="0.3">
      <c r="A3764">
        <v>3762</v>
      </c>
      <c r="B3764" t="s">
        <v>11314</v>
      </c>
      <c r="C3764">
        <v>0</v>
      </c>
      <c r="D3764" t="e">
        <f>VLOOKUP(B3764,'test_error_distillbert_2022-09-'!B:B,1,FALSE)</f>
        <v>#N/A</v>
      </c>
    </row>
    <row r="3765" spans="1:4" x14ac:dyDescent="0.3">
      <c r="A3765">
        <v>3763</v>
      </c>
      <c r="B3765" t="s">
        <v>11315</v>
      </c>
      <c r="C3765">
        <v>0</v>
      </c>
      <c r="D3765" t="e">
        <f>VLOOKUP(B3765,'test_error_distillbert_2022-09-'!B:B,1,FALSE)</f>
        <v>#N/A</v>
      </c>
    </row>
    <row r="3766" spans="1:4" x14ac:dyDescent="0.3">
      <c r="A3766">
        <v>3764</v>
      </c>
      <c r="B3766" t="s">
        <v>11316</v>
      </c>
      <c r="C3766">
        <v>1</v>
      </c>
      <c r="D3766" t="e">
        <f>VLOOKUP(B3766,'test_error_distillbert_2022-09-'!B:B,1,FALSE)</f>
        <v>#N/A</v>
      </c>
    </row>
    <row r="3767" spans="1:4" x14ac:dyDescent="0.3">
      <c r="A3767">
        <v>3765</v>
      </c>
      <c r="B3767" t="s">
        <v>11317</v>
      </c>
      <c r="C3767">
        <v>1</v>
      </c>
      <c r="D3767" t="e">
        <f>VLOOKUP(B3767,'test_error_distillbert_2022-09-'!B:B,1,FALSE)</f>
        <v>#N/A</v>
      </c>
    </row>
    <row r="3768" spans="1:4" x14ac:dyDescent="0.3">
      <c r="A3768">
        <v>3766</v>
      </c>
      <c r="B3768" t="s">
        <v>11318</v>
      </c>
      <c r="C3768">
        <v>0</v>
      </c>
      <c r="D3768" t="e">
        <f>VLOOKUP(B3768,'test_error_distillbert_2022-09-'!B:B,1,FALSE)</f>
        <v>#N/A</v>
      </c>
    </row>
    <row r="3769" spans="1:4" x14ac:dyDescent="0.3">
      <c r="A3769">
        <v>3767</v>
      </c>
      <c r="B3769" t="s">
        <v>11319</v>
      </c>
      <c r="C3769">
        <v>0</v>
      </c>
      <c r="D3769" t="e">
        <f>VLOOKUP(B3769,'test_error_distillbert_2022-09-'!B:B,1,FALSE)</f>
        <v>#VALUE!</v>
      </c>
    </row>
    <row r="3770" spans="1:4" x14ac:dyDescent="0.3">
      <c r="A3770">
        <v>3768</v>
      </c>
      <c r="B3770" t="s">
        <v>11320</v>
      </c>
      <c r="C3770">
        <v>0</v>
      </c>
      <c r="D3770" t="e">
        <f>VLOOKUP(B3770,'test_error_distillbert_2022-09-'!B:B,1,FALSE)</f>
        <v>#N/A</v>
      </c>
    </row>
    <row r="3771" spans="1:4" x14ac:dyDescent="0.3">
      <c r="A3771">
        <v>3769</v>
      </c>
      <c r="B3771" t="s">
        <v>11321</v>
      </c>
      <c r="C3771">
        <v>0</v>
      </c>
      <c r="D3771" t="e">
        <f>VLOOKUP(B3771,'test_error_distillbert_2022-09-'!B:B,1,FALSE)</f>
        <v>#N/A</v>
      </c>
    </row>
    <row r="3772" spans="1:4" x14ac:dyDescent="0.3">
      <c r="A3772">
        <v>3770</v>
      </c>
      <c r="B3772" t="s">
        <v>11322</v>
      </c>
      <c r="C3772">
        <v>0</v>
      </c>
      <c r="D3772" t="e">
        <f>VLOOKUP(B3772,'test_error_distillbert_2022-09-'!B:B,1,FALSE)</f>
        <v>#N/A</v>
      </c>
    </row>
    <row r="3773" spans="1:4" x14ac:dyDescent="0.3">
      <c r="A3773">
        <v>3771</v>
      </c>
      <c r="B3773" t="s">
        <v>11323</v>
      </c>
      <c r="C3773">
        <v>0</v>
      </c>
      <c r="D3773" t="e">
        <f>VLOOKUP(B3773,'test_error_distillbert_2022-09-'!B:B,1,FALSE)</f>
        <v>#N/A</v>
      </c>
    </row>
    <row r="3774" spans="1:4" x14ac:dyDescent="0.3">
      <c r="A3774">
        <v>3772</v>
      </c>
      <c r="B3774" t="s">
        <v>11324</v>
      </c>
      <c r="C3774">
        <v>1</v>
      </c>
      <c r="D3774" t="e">
        <f>VLOOKUP(B3774,'test_error_distillbert_2022-09-'!B:B,1,FALSE)</f>
        <v>#N/A</v>
      </c>
    </row>
    <row r="3775" spans="1:4" x14ac:dyDescent="0.3">
      <c r="A3775">
        <v>3773</v>
      </c>
      <c r="B3775" t="s">
        <v>11325</v>
      </c>
      <c r="C3775">
        <v>1</v>
      </c>
      <c r="D3775" t="e">
        <f>VLOOKUP(B3775,'test_error_distillbert_2022-09-'!B:B,1,FALSE)</f>
        <v>#N/A</v>
      </c>
    </row>
    <row r="3776" spans="1:4" x14ac:dyDescent="0.3">
      <c r="A3776">
        <v>3774</v>
      </c>
      <c r="B3776" t="s">
        <v>11326</v>
      </c>
      <c r="C3776">
        <v>0</v>
      </c>
      <c r="D3776" t="e">
        <f>VLOOKUP(B3776,'test_error_distillbert_2022-09-'!B:B,1,FALSE)</f>
        <v>#N/A</v>
      </c>
    </row>
    <row r="3777" spans="1:4" x14ac:dyDescent="0.3">
      <c r="A3777">
        <v>3775</v>
      </c>
      <c r="B3777" t="s">
        <v>11327</v>
      </c>
      <c r="C3777">
        <v>0</v>
      </c>
      <c r="D3777" t="e">
        <f>VLOOKUP(B3777,'test_error_distillbert_2022-09-'!B:B,1,FALSE)</f>
        <v>#N/A</v>
      </c>
    </row>
    <row r="3778" spans="1:4" x14ac:dyDescent="0.3">
      <c r="A3778">
        <v>3776</v>
      </c>
      <c r="B3778" t="s">
        <v>11328</v>
      </c>
      <c r="C3778">
        <v>0</v>
      </c>
      <c r="D3778" t="e">
        <f>VLOOKUP(B3778,'test_error_distillbert_2022-09-'!B:B,1,FALSE)</f>
        <v>#N/A</v>
      </c>
    </row>
    <row r="3779" spans="1:4" x14ac:dyDescent="0.3">
      <c r="A3779">
        <v>3777</v>
      </c>
      <c r="B3779" t="s">
        <v>11329</v>
      </c>
      <c r="C3779">
        <v>1</v>
      </c>
      <c r="D3779" t="e">
        <f>VLOOKUP(B3779,'test_error_distillbert_2022-09-'!B:B,1,FALSE)</f>
        <v>#N/A</v>
      </c>
    </row>
    <row r="3780" spans="1:4" hidden="1" x14ac:dyDescent="0.3">
      <c r="A3780">
        <v>3778</v>
      </c>
      <c r="B3780" t="s">
        <v>792</v>
      </c>
      <c r="C3780">
        <v>0</v>
      </c>
      <c r="D3780" t="str">
        <f>VLOOKUP(B3780,'test_error_distillbert_2022-09-'!B:B,1,FALSE)</f>
        <v>Together with Niko Tinbergen , Lorenz formed the idea of an innate releasing mechanism to explain instinctive behaviors -LRB- fixed action patterns -RRB- .</v>
      </c>
    </row>
    <row r="3781" spans="1:4" x14ac:dyDescent="0.3">
      <c r="A3781">
        <v>3779</v>
      </c>
      <c r="B3781" t="s">
        <v>11330</v>
      </c>
      <c r="C3781">
        <v>1</v>
      </c>
      <c r="D3781" t="e">
        <f>VLOOKUP(B3781,'test_error_distillbert_2022-09-'!B:B,1,FALSE)</f>
        <v>#N/A</v>
      </c>
    </row>
    <row r="3782" spans="1:4" hidden="1" x14ac:dyDescent="0.3">
      <c r="A3782">
        <v>3780</v>
      </c>
      <c r="B3782" t="s">
        <v>3633</v>
      </c>
      <c r="C3782">
        <v>1</v>
      </c>
      <c r="D3782" t="str">
        <f>VLOOKUP(B3782,'test_error_distillbert_2022-09-'!B:B,1,FALSE)</f>
        <v>Ornithomimus was a dinosaur that had the ability to run very fast .</v>
      </c>
    </row>
    <row r="3783" spans="1:4" hidden="1" x14ac:dyDescent="0.3">
      <c r="A3783">
        <v>3781</v>
      </c>
      <c r="B3783" t="s">
        <v>4120</v>
      </c>
      <c r="C3783">
        <v>0</v>
      </c>
      <c r="D3783" t="str">
        <f>VLOOKUP(B3783,'test_error_distillbert_2022-09-'!B:B,1,FALSE)</f>
        <v>His musical influences include Metallica , Joe Cocker and Rod Stewart .</v>
      </c>
    </row>
    <row r="3784" spans="1:4" x14ac:dyDescent="0.3">
      <c r="A3784">
        <v>3782</v>
      </c>
      <c r="B3784" t="s">
        <v>11331</v>
      </c>
      <c r="C3784">
        <v>1</v>
      </c>
      <c r="D3784" t="e">
        <f>VLOOKUP(B3784,'test_error_distillbert_2022-09-'!B:B,1,FALSE)</f>
        <v>#N/A</v>
      </c>
    </row>
    <row r="3785" spans="1:4" x14ac:dyDescent="0.3">
      <c r="A3785">
        <v>3783</v>
      </c>
      <c r="B3785" t="s">
        <v>11332</v>
      </c>
      <c r="C3785">
        <v>0</v>
      </c>
      <c r="D3785" t="e">
        <f>VLOOKUP(B3785,'test_error_distillbert_2022-09-'!B:B,1,FALSE)</f>
        <v>#N/A</v>
      </c>
    </row>
    <row r="3786" spans="1:4" x14ac:dyDescent="0.3">
      <c r="A3786">
        <v>3784</v>
      </c>
      <c r="B3786" t="s">
        <v>11333</v>
      </c>
      <c r="C3786">
        <v>1</v>
      </c>
      <c r="D3786" t="e">
        <f>VLOOKUP(B3786,'test_error_distillbert_2022-09-'!B:B,1,FALSE)</f>
        <v>#N/A</v>
      </c>
    </row>
    <row r="3787" spans="1:4" x14ac:dyDescent="0.3">
      <c r="A3787">
        <v>3785</v>
      </c>
      <c r="B3787" t="s">
        <v>11334</v>
      </c>
      <c r="C3787">
        <v>0</v>
      </c>
      <c r="D3787" t="e">
        <f>VLOOKUP(B3787,'test_error_distillbert_2022-09-'!B:B,1,FALSE)</f>
        <v>#N/A</v>
      </c>
    </row>
    <row r="3788" spans="1:4" x14ac:dyDescent="0.3">
      <c r="A3788">
        <v>3786</v>
      </c>
      <c r="B3788" t="s">
        <v>11335</v>
      </c>
      <c r="C3788">
        <v>1</v>
      </c>
      <c r="D3788" t="e">
        <f>VLOOKUP(B3788,'test_error_distillbert_2022-09-'!B:B,1,FALSE)</f>
        <v>#N/A</v>
      </c>
    </row>
    <row r="3789" spans="1:4" x14ac:dyDescent="0.3">
      <c r="A3789">
        <v>3787</v>
      </c>
      <c r="B3789" t="s">
        <v>11336</v>
      </c>
      <c r="C3789">
        <v>1</v>
      </c>
      <c r="D3789" t="e">
        <f>VLOOKUP(B3789,'test_error_distillbert_2022-09-'!B:B,1,FALSE)</f>
        <v>#N/A</v>
      </c>
    </row>
    <row r="3790" spans="1:4" hidden="1" x14ac:dyDescent="0.3">
      <c r="A3790">
        <v>3788</v>
      </c>
      <c r="B3790" t="s">
        <v>2110</v>
      </c>
      <c r="C3790">
        <v>0</v>
      </c>
      <c r="D3790" t="str">
        <f>VLOOKUP(B3790,'test_error_distillbert_2022-09-'!B:B,1,FALSE)</f>
        <v>Males of the subspecies caudatus have a mostly blue tail and no blue throat patch , while males of the subspecies margarethae have green tips to the tail-feathers .</v>
      </c>
    </row>
    <row r="3791" spans="1:4" x14ac:dyDescent="0.3">
      <c r="A3791">
        <v>3789</v>
      </c>
      <c r="B3791" t="s">
        <v>11337</v>
      </c>
      <c r="C3791">
        <v>1</v>
      </c>
      <c r="D3791" t="e">
        <f>VLOOKUP(B3791,'test_error_distillbert_2022-09-'!B:B,1,FALSE)</f>
        <v>#N/A</v>
      </c>
    </row>
    <row r="3792" spans="1:4" x14ac:dyDescent="0.3">
      <c r="A3792">
        <v>3790</v>
      </c>
      <c r="B3792" t="s">
        <v>11338</v>
      </c>
      <c r="C3792">
        <v>1</v>
      </c>
      <c r="D3792" t="e">
        <f>VLOOKUP(B3792,'test_error_distillbert_2022-09-'!B:B,1,FALSE)</f>
        <v>#N/A</v>
      </c>
    </row>
    <row r="3793" spans="1:4" x14ac:dyDescent="0.3">
      <c r="A3793">
        <v>3791</v>
      </c>
      <c r="B3793" t="s">
        <v>11339</v>
      </c>
      <c r="C3793">
        <v>0</v>
      </c>
      <c r="D3793" t="e">
        <f>VLOOKUP(B3793,'test_error_distillbert_2022-09-'!B:B,1,FALSE)</f>
        <v>#N/A</v>
      </c>
    </row>
    <row r="3794" spans="1:4" x14ac:dyDescent="0.3">
      <c r="A3794">
        <v>3792</v>
      </c>
      <c r="B3794" t="s">
        <v>11340</v>
      </c>
      <c r="C3794">
        <v>1</v>
      </c>
      <c r="D3794" t="e">
        <f>VLOOKUP(B3794,'test_error_distillbert_2022-09-'!B:B,1,FALSE)</f>
        <v>#N/A</v>
      </c>
    </row>
    <row r="3795" spans="1:4" x14ac:dyDescent="0.3">
      <c r="A3795">
        <v>3793</v>
      </c>
      <c r="B3795" t="s">
        <v>11341</v>
      </c>
      <c r="C3795">
        <v>0</v>
      </c>
      <c r="D3795" t="e">
        <f>VLOOKUP(B3795,'test_error_distillbert_2022-09-'!B:B,1,FALSE)</f>
        <v>#N/A</v>
      </c>
    </row>
    <row r="3796" spans="1:4" x14ac:dyDescent="0.3">
      <c r="A3796">
        <v>3794</v>
      </c>
      <c r="B3796" t="s">
        <v>11342</v>
      </c>
      <c r="C3796">
        <v>0</v>
      </c>
      <c r="D3796" t="e">
        <f>VLOOKUP(B3796,'test_error_distillbert_2022-09-'!B:B,1,FALSE)</f>
        <v>#N/A</v>
      </c>
    </row>
    <row r="3797" spans="1:4" x14ac:dyDescent="0.3">
      <c r="A3797">
        <v>3795</v>
      </c>
      <c r="B3797" t="s">
        <v>11343</v>
      </c>
      <c r="C3797">
        <v>0</v>
      </c>
      <c r="D3797" t="e">
        <f>VLOOKUP(B3797,'test_error_distillbert_2022-09-'!B:B,1,FALSE)</f>
        <v>#N/A</v>
      </c>
    </row>
    <row r="3798" spans="1:4" x14ac:dyDescent="0.3">
      <c r="A3798">
        <v>3796</v>
      </c>
      <c r="B3798" t="s">
        <v>11344</v>
      </c>
      <c r="C3798">
        <v>1</v>
      </c>
      <c r="D3798" t="e">
        <f>VLOOKUP(B3798,'test_error_distillbert_2022-09-'!B:B,1,FALSE)</f>
        <v>#N/A</v>
      </c>
    </row>
    <row r="3799" spans="1:4" x14ac:dyDescent="0.3">
      <c r="A3799">
        <v>3797</v>
      </c>
      <c r="B3799" t="s">
        <v>11345</v>
      </c>
      <c r="C3799">
        <v>0</v>
      </c>
      <c r="D3799" t="e">
        <f>VLOOKUP(B3799,'test_error_distillbert_2022-09-'!B:B,1,FALSE)</f>
        <v>#N/A</v>
      </c>
    </row>
    <row r="3800" spans="1:4" x14ac:dyDescent="0.3">
      <c r="A3800">
        <v>3798</v>
      </c>
      <c r="B3800" t="s">
        <v>11346</v>
      </c>
      <c r="C3800">
        <v>0</v>
      </c>
      <c r="D3800" t="e">
        <f>VLOOKUP(B3800,'test_error_distillbert_2022-09-'!B:B,1,FALSE)</f>
        <v>#N/A</v>
      </c>
    </row>
    <row r="3801" spans="1:4" x14ac:dyDescent="0.3">
      <c r="A3801">
        <v>3799</v>
      </c>
      <c r="B3801" t="s">
        <v>11347</v>
      </c>
      <c r="C3801">
        <v>0</v>
      </c>
      <c r="D3801" t="e">
        <f>VLOOKUP(B3801,'test_error_distillbert_2022-09-'!B:B,1,FALSE)</f>
        <v>#N/A</v>
      </c>
    </row>
    <row r="3802" spans="1:4" x14ac:dyDescent="0.3">
      <c r="A3802">
        <v>3800</v>
      </c>
      <c r="B3802" t="s">
        <v>11348</v>
      </c>
      <c r="C3802">
        <v>1</v>
      </c>
      <c r="D3802" t="e">
        <f>VLOOKUP(B3802,'test_error_distillbert_2022-09-'!B:B,1,FALSE)</f>
        <v>#N/A</v>
      </c>
    </row>
    <row r="3803" spans="1:4" x14ac:dyDescent="0.3">
      <c r="A3803">
        <v>3801</v>
      </c>
      <c r="B3803" t="s">
        <v>11349</v>
      </c>
      <c r="C3803">
        <v>1</v>
      </c>
      <c r="D3803" t="e">
        <f>VLOOKUP(B3803,'test_error_distillbert_2022-09-'!B:B,1,FALSE)</f>
        <v>#N/A</v>
      </c>
    </row>
    <row r="3804" spans="1:4" x14ac:dyDescent="0.3">
      <c r="A3804">
        <v>3802</v>
      </c>
      <c r="B3804" t="s">
        <v>11350</v>
      </c>
      <c r="C3804">
        <v>0</v>
      </c>
      <c r="D3804" t="e">
        <f>VLOOKUP(B3804,'test_error_distillbert_2022-09-'!B:B,1,FALSE)</f>
        <v>#N/A</v>
      </c>
    </row>
    <row r="3805" spans="1:4" x14ac:dyDescent="0.3">
      <c r="A3805">
        <v>3803</v>
      </c>
      <c r="B3805" t="s">
        <v>11351</v>
      </c>
      <c r="C3805">
        <v>0</v>
      </c>
      <c r="D3805" t="e">
        <f>VLOOKUP(B3805,'test_error_distillbert_2022-09-'!B:B,1,FALSE)</f>
        <v>#N/A</v>
      </c>
    </row>
    <row r="3806" spans="1:4" x14ac:dyDescent="0.3">
      <c r="A3806">
        <v>3804</v>
      </c>
      <c r="B3806" t="s">
        <v>11352</v>
      </c>
      <c r="C3806">
        <v>0</v>
      </c>
      <c r="D3806" t="e">
        <f>VLOOKUP(B3806,'test_error_distillbert_2022-09-'!B:B,1,FALSE)</f>
        <v>#N/A</v>
      </c>
    </row>
    <row r="3807" spans="1:4" x14ac:dyDescent="0.3">
      <c r="A3807">
        <v>3805</v>
      </c>
      <c r="B3807" t="s">
        <v>11353</v>
      </c>
      <c r="C3807">
        <v>0</v>
      </c>
      <c r="D3807" t="e">
        <f>VLOOKUP(B3807,'test_error_distillbert_2022-09-'!B:B,1,FALSE)</f>
        <v>#N/A</v>
      </c>
    </row>
    <row r="3808" spans="1:4" x14ac:dyDescent="0.3">
      <c r="A3808">
        <v>3806</v>
      </c>
      <c r="B3808" t="s">
        <v>11354</v>
      </c>
      <c r="C3808">
        <v>0</v>
      </c>
      <c r="D3808" t="e">
        <f>VLOOKUP(B3808,'test_error_distillbert_2022-09-'!B:B,1,FALSE)</f>
        <v>#N/A</v>
      </c>
    </row>
    <row r="3809" spans="1:4" x14ac:dyDescent="0.3">
      <c r="A3809">
        <v>3807</v>
      </c>
      <c r="B3809" t="s">
        <v>11355</v>
      </c>
      <c r="C3809">
        <v>1</v>
      </c>
      <c r="D3809" t="e">
        <f>VLOOKUP(B3809,'test_error_distillbert_2022-09-'!B:B,1,FALSE)</f>
        <v>#N/A</v>
      </c>
    </row>
    <row r="3810" spans="1:4" x14ac:dyDescent="0.3">
      <c r="A3810">
        <v>3808</v>
      </c>
      <c r="B3810" t="s">
        <v>11356</v>
      </c>
      <c r="C3810">
        <v>0</v>
      </c>
      <c r="D3810" t="e">
        <f>VLOOKUP(B3810,'test_error_distillbert_2022-09-'!B:B,1,FALSE)</f>
        <v>#N/A</v>
      </c>
    </row>
    <row r="3811" spans="1:4" x14ac:dyDescent="0.3">
      <c r="A3811">
        <v>3809</v>
      </c>
      <c r="B3811" t="s">
        <v>11357</v>
      </c>
      <c r="C3811">
        <v>1</v>
      </c>
      <c r="D3811" t="e">
        <f>VLOOKUP(B3811,'test_error_distillbert_2022-09-'!B:B,1,FALSE)</f>
        <v>#N/A</v>
      </c>
    </row>
    <row r="3812" spans="1:4" x14ac:dyDescent="0.3">
      <c r="A3812">
        <v>3810</v>
      </c>
      <c r="B3812" t="s">
        <v>11358</v>
      </c>
      <c r="C3812">
        <v>0</v>
      </c>
      <c r="D3812" t="e">
        <f>VLOOKUP(B3812,'test_error_distillbert_2022-09-'!B:B,1,FALSE)</f>
        <v>#N/A</v>
      </c>
    </row>
    <row r="3813" spans="1:4" x14ac:dyDescent="0.3">
      <c r="A3813">
        <v>3811</v>
      </c>
      <c r="B3813" t="s">
        <v>11359</v>
      </c>
      <c r="C3813">
        <v>0</v>
      </c>
      <c r="D3813" t="e">
        <f>VLOOKUP(B3813,'test_error_distillbert_2022-09-'!B:B,1,FALSE)</f>
        <v>#VALUE!</v>
      </c>
    </row>
    <row r="3814" spans="1:4" x14ac:dyDescent="0.3">
      <c r="A3814">
        <v>3812</v>
      </c>
      <c r="B3814" t="s">
        <v>11360</v>
      </c>
      <c r="C3814">
        <v>1</v>
      </c>
      <c r="D3814" t="e">
        <f>VLOOKUP(B3814,'test_error_distillbert_2022-09-'!B:B,1,FALSE)</f>
        <v>#N/A</v>
      </c>
    </row>
    <row r="3815" spans="1:4" x14ac:dyDescent="0.3">
      <c r="A3815">
        <v>3813</v>
      </c>
      <c r="B3815" t="s">
        <v>11361</v>
      </c>
      <c r="C3815">
        <v>1</v>
      </c>
      <c r="D3815" t="e">
        <f>VLOOKUP(B3815,'test_error_distillbert_2022-09-'!B:B,1,FALSE)</f>
        <v>#N/A</v>
      </c>
    </row>
    <row r="3816" spans="1:4" x14ac:dyDescent="0.3">
      <c r="A3816">
        <v>3814</v>
      </c>
      <c r="B3816" t="s">
        <v>11362</v>
      </c>
      <c r="C3816">
        <v>0</v>
      </c>
      <c r="D3816" t="e">
        <f>VLOOKUP(B3816,'test_error_distillbert_2022-09-'!B:B,1,FALSE)</f>
        <v>#N/A</v>
      </c>
    </row>
    <row r="3817" spans="1:4" x14ac:dyDescent="0.3">
      <c r="A3817">
        <v>3815</v>
      </c>
      <c r="B3817" t="s">
        <v>11363</v>
      </c>
      <c r="C3817">
        <v>1</v>
      </c>
      <c r="D3817" t="e">
        <f>VLOOKUP(B3817,'test_error_distillbert_2022-09-'!B:B,1,FALSE)</f>
        <v>#N/A</v>
      </c>
    </row>
    <row r="3818" spans="1:4" x14ac:dyDescent="0.3">
      <c r="A3818">
        <v>3816</v>
      </c>
      <c r="B3818" t="s">
        <v>11364</v>
      </c>
      <c r="C3818">
        <v>1</v>
      </c>
      <c r="D3818" t="e">
        <f>VLOOKUP(B3818,'test_error_distillbert_2022-09-'!B:B,1,FALSE)</f>
        <v>#N/A</v>
      </c>
    </row>
    <row r="3819" spans="1:4" x14ac:dyDescent="0.3">
      <c r="A3819">
        <v>3817</v>
      </c>
      <c r="B3819" t="s">
        <v>11365</v>
      </c>
      <c r="C3819">
        <v>0</v>
      </c>
      <c r="D3819" t="e">
        <f>VLOOKUP(B3819,'test_error_distillbert_2022-09-'!B:B,1,FALSE)</f>
        <v>#N/A</v>
      </c>
    </row>
    <row r="3820" spans="1:4" x14ac:dyDescent="0.3">
      <c r="A3820">
        <v>3818</v>
      </c>
      <c r="B3820" t="s">
        <v>11366</v>
      </c>
      <c r="C3820">
        <v>1</v>
      </c>
      <c r="D3820" t="e">
        <f>VLOOKUP(B3820,'test_error_distillbert_2022-09-'!B:B,1,FALSE)</f>
        <v>#N/A</v>
      </c>
    </row>
    <row r="3821" spans="1:4" x14ac:dyDescent="0.3">
      <c r="A3821">
        <v>3819</v>
      </c>
      <c r="B3821" t="s">
        <v>11367</v>
      </c>
      <c r="C3821">
        <v>0</v>
      </c>
      <c r="D3821" t="e">
        <f>VLOOKUP(B3821,'test_error_distillbert_2022-09-'!B:B,1,FALSE)</f>
        <v>#N/A</v>
      </c>
    </row>
    <row r="3822" spans="1:4" x14ac:dyDescent="0.3">
      <c r="A3822">
        <v>3820</v>
      </c>
      <c r="B3822" t="s">
        <v>11368</v>
      </c>
      <c r="C3822">
        <v>1</v>
      </c>
      <c r="D3822" t="e">
        <f>VLOOKUP(B3822,'test_error_distillbert_2022-09-'!B:B,1,FALSE)</f>
        <v>#N/A</v>
      </c>
    </row>
    <row r="3823" spans="1:4" x14ac:dyDescent="0.3">
      <c r="A3823">
        <v>3821</v>
      </c>
      <c r="B3823" t="s">
        <v>11369</v>
      </c>
      <c r="C3823">
        <v>0</v>
      </c>
      <c r="D3823" t="e">
        <f>VLOOKUP(B3823,'test_error_distillbert_2022-09-'!B:B,1,FALSE)</f>
        <v>#N/A</v>
      </c>
    </row>
    <row r="3824" spans="1:4" x14ac:dyDescent="0.3">
      <c r="A3824">
        <v>3822</v>
      </c>
      <c r="B3824" t="s">
        <v>11370</v>
      </c>
      <c r="C3824">
        <v>1</v>
      </c>
      <c r="D3824" t="e">
        <f>VLOOKUP(B3824,'test_error_distillbert_2022-09-'!B:B,1,FALSE)</f>
        <v>#N/A</v>
      </c>
    </row>
    <row r="3825" spans="1:4" x14ac:dyDescent="0.3">
      <c r="A3825">
        <v>3823</v>
      </c>
      <c r="B3825" t="s">
        <v>11371</v>
      </c>
      <c r="C3825">
        <v>0</v>
      </c>
      <c r="D3825" t="e">
        <f>VLOOKUP(B3825,'test_error_distillbert_2022-09-'!B:B,1,FALSE)</f>
        <v>#N/A</v>
      </c>
    </row>
    <row r="3826" spans="1:4" hidden="1" x14ac:dyDescent="0.3">
      <c r="A3826">
        <v>3824</v>
      </c>
      <c r="B3826" t="s">
        <v>5338</v>
      </c>
      <c r="C3826">
        <v>0</v>
      </c>
      <c r="D3826" t="str">
        <f>VLOOKUP(B3826,'test_error_distillbert_2022-09-'!B:B,1,FALSE)</f>
        <v>It measures the probability that a certain number of events occur within a certain period of time .</v>
      </c>
    </row>
    <row r="3827" spans="1:4" x14ac:dyDescent="0.3">
      <c r="A3827">
        <v>3825</v>
      </c>
      <c r="B3827" t="s">
        <v>11372</v>
      </c>
      <c r="C3827">
        <v>1</v>
      </c>
      <c r="D3827" t="e">
        <f>VLOOKUP(B3827,'test_error_distillbert_2022-09-'!B:B,1,FALSE)</f>
        <v>#N/A</v>
      </c>
    </row>
    <row r="3828" spans="1:4" x14ac:dyDescent="0.3">
      <c r="A3828">
        <v>3826</v>
      </c>
      <c r="B3828" t="s">
        <v>11373</v>
      </c>
      <c r="C3828">
        <v>1</v>
      </c>
      <c r="D3828" t="e">
        <f>VLOOKUP(B3828,'test_error_distillbert_2022-09-'!B:B,1,FALSE)</f>
        <v>#N/A</v>
      </c>
    </row>
    <row r="3829" spans="1:4" x14ac:dyDescent="0.3">
      <c r="A3829">
        <v>3827</v>
      </c>
      <c r="B3829" t="s">
        <v>11374</v>
      </c>
      <c r="C3829">
        <v>0</v>
      </c>
      <c r="D3829" t="e">
        <f>VLOOKUP(B3829,'test_error_distillbert_2022-09-'!B:B,1,FALSE)</f>
        <v>#N/A</v>
      </c>
    </row>
    <row r="3830" spans="1:4" x14ac:dyDescent="0.3">
      <c r="A3830">
        <v>3828</v>
      </c>
      <c r="B3830" t="s">
        <v>11375</v>
      </c>
      <c r="C3830">
        <v>1</v>
      </c>
      <c r="D3830" t="e">
        <f>VLOOKUP(B3830,'test_error_distillbert_2022-09-'!B:B,1,FALSE)</f>
        <v>#N/A</v>
      </c>
    </row>
    <row r="3831" spans="1:4" hidden="1" x14ac:dyDescent="0.3">
      <c r="A3831">
        <v>3829</v>
      </c>
      <c r="B3831" t="s">
        <v>982</v>
      </c>
      <c r="C3831">
        <v>0</v>
      </c>
      <c r="D3831" t="str">
        <f>VLOOKUP(B3831,'test_error_distillbert_2022-09-'!B:B,1,FALSE)</f>
        <v>There is a memorial to Simpson near the summit which has become a shrine to fans of cycling , who often leave small tokens of remembrance there .</v>
      </c>
    </row>
    <row r="3832" spans="1:4" x14ac:dyDescent="0.3">
      <c r="A3832">
        <v>3830</v>
      </c>
      <c r="B3832" t="s">
        <v>11376</v>
      </c>
      <c r="C3832">
        <v>0</v>
      </c>
      <c r="D3832" t="e">
        <f>VLOOKUP(B3832,'test_error_distillbert_2022-09-'!B:B,1,FALSE)</f>
        <v>#N/A</v>
      </c>
    </row>
    <row r="3833" spans="1:4" x14ac:dyDescent="0.3">
      <c r="A3833">
        <v>3831</v>
      </c>
      <c r="B3833" t="s">
        <v>11377</v>
      </c>
      <c r="C3833">
        <v>1</v>
      </c>
      <c r="D3833" t="e">
        <f>VLOOKUP(B3833,'test_error_distillbert_2022-09-'!B:B,1,FALSE)</f>
        <v>#N/A</v>
      </c>
    </row>
    <row r="3834" spans="1:4" x14ac:dyDescent="0.3">
      <c r="A3834">
        <v>3832</v>
      </c>
      <c r="B3834" t="s">
        <v>11378</v>
      </c>
      <c r="C3834">
        <v>1</v>
      </c>
      <c r="D3834" t="e">
        <f>VLOOKUP(B3834,'test_error_distillbert_2022-09-'!B:B,1,FALSE)</f>
        <v>#N/A</v>
      </c>
    </row>
    <row r="3835" spans="1:4" x14ac:dyDescent="0.3">
      <c r="A3835">
        <v>3833</v>
      </c>
      <c r="B3835" t="s">
        <v>11379</v>
      </c>
      <c r="C3835">
        <v>0</v>
      </c>
      <c r="D3835" t="e">
        <f>VLOOKUP(B3835,'test_error_distillbert_2022-09-'!B:B,1,FALSE)</f>
        <v>#N/A</v>
      </c>
    </row>
    <row r="3836" spans="1:4" x14ac:dyDescent="0.3">
      <c r="A3836">
        <v>3834</v>
      </c>
      <c r="B3836" t="s">
        <v>11380</v>
      </c>
      <c r="C3836">
        <v>1</v>
      </c>
      <c r="D3836" t="e">
        <f>VLOOKUP(B3836,'test_error_distillbert_2022-09-'!B:B,1,FALSE)</f>
        <v>#N/A</v>
      </c>
    </row>
    <row r="3837" spans="1:4" x14ac:dyDescent="0.3">
      <c r="A3837">
        <v>3835</v>
      </c>
      <c r="B3837" t="s">
        <v>11381</v>
      </c>
      <c r="C3837">
        <v>1</v>
      </c>
      <c r="D3837" t="e">
        <f>VLOOKUP(B3837,'test_error_distillbert_2022-09-'!B:B,1,FALSE)</f>
        <v>#N/A</v>
      </c>
    </row>
    <row r="3838" spans="1:4" hidden="1" x14ac:dyDescent="0.3">
      <c r="A3838">
        <v>3836</v>
      </c>
      <c r="B3838" t="s">
        <v>7498</v>
      </c>
      <c r="C3838">
        <v>0</v>
      </c>
      <c r="D3838" t="str">
        <f>VLOOKUP(B3838,'test_error_distillbert_2022-09-'!B:B,1,FALSE)</f>
        <v>Pistosaurus longaevus is a genus of acuatic sauropterygian reptile belonging to the plesiosaur order .</v>
      </c>
    </row>
    <row r="3839" spans="1:4" x14ac:dyDescent="0.3">
      <c r="A3839">
        <v>3837</v>
      </c>
      <c r="B3839" t="s">
        <v>11382</v>
      </c>
      <c r="C3839">
        <v>1</v>
      </c>
      <c r="D3839" t="e">
        <f>VLOOKUP(B3839,'test_error_distillbert_2022-09-'!B:B,1,FALSE)</f>
        <v>#N/A</v>
      </c>
    </row>
    <row r="3840" spans="1:4" x14ac:dyDescent="0.3">
      <c r="A3840">
        <v>3838</v>
      </c>
      <c r="B3840" t="s">
        <v>11383</v>
      </c>
      <c r="C3840">
        <v>0</v>
      </c>
      <c r="D3840" t="e">
        <f>VLOOKUP(B3840,'test_error_distillbert_2022-09-'!B:B,1,FALSE)</f>
        <v>#N/A</v>
      </c>
    </row>
    <row r="3841" spans="1:4" x14ac:dyDescent="0.3">
      <c r="A3841">
        <v>3839</v>
      </c>
      <c r="B3841" t="s">
        <v>11384</v>
      </c>
      <c r="C3841">
        <v>1</v>
      </c>
      <c r="D3841" t="e">
        <f>VLOOKUP(B3841,'test_error_distillbert_2022-09-'!B:B,1,FALSE)</f>
        <v>#N/A</v>
      </c>
    </row>
    <row r="3842" spans="1:4" x14ac:dyDescent="0.3">
      <c r="A3842">
        <v>3840</v>
      </c>
      <c r="B3842" t="s">
        <v>11385</v>
      </c>
      <c r="C3842">
        <v>0</v>
      </c>
      <c r="D3842" t="e">
        <f>VLOOKUP(B3842,'test_error_distillbert_2022-09-'!B:B,1,FALSE)</f>
        <v>#N/A</v>
      </c>
    </row>
    <row r="3843" spans="1:4" x14ac:dyDescent="0.3">
      <c r="A3843">
        <v>3841</v>
      </c>
      <c r="B3843" t="s">
        <v>11386</v>
      </c>
      <c r="C3843">
        <v>0</v>
      </c>
      <c r="D3843" t="e">
        <f>VLOOKUP(B3843,'test_error_distillbert_2022-09-'!B:B,1,FALSE)</f>
        <v>#VALUE!</v>
      </c>
    </row>
    <row r="3844" spans="1:4" x14ac:dyDescent="0.3">
      <c r="A3844">
        <v>3842</v>
      </c>
      <c r="B3844" t="s">
        <v>11387</v>
      </c>
      <c r="C3844">
        <v>0</v>
      </c>
      <c r="D3844" t="e">
        <f>VLOOKUP(B3844,'test_error_distillbert_2022-09-'!B:B,1,FALSE)</f>
        <v>#N/A</v>
      </c>
    </row>
    <row r="3845" spans="1:4" x14ac:dyDescent="0.3">
      <c r="A3845">
        <v>3843</v>
      </c>
      <c r="B3845" t="s">
        <v>11388</v>
      </c>
      <c r="C3845">
        <v>1</v>
      </c>
      <c r="D3845" t="e">
        <f>VLOOKUP(B3845,'test_error_distillbert_2022-09-'!B:B,1,FALSE)</f>
        <v>#N/A</v>
      </c>
    </row>
    <row r="3846" spans="1:4" x14ac:dyDescent="0.3">
      <c r="A3846">
        <v>3844</v>
      </c>
      <c r="B3846" t="s">
        <v>11389</v>
      </c>
      <c r="C3846">
        <v>1</v>
      </c>
      <c r="D3846" t="e">
        <f>VLOOKUP(B3846,'test_error_distillbert_2022-09-'!B:B,1,FALSE)</f>
        <v>#N/A</v>
      </c>
    </row>
    <row r="3847" spans="1:4" x14ac:dyDescent="0.3">
      <c r="A3847">
        <v>3845</v>
      </c>
      <c r="B3847" t="s">
        <v>11390</v>
      </c>
      <c r="C3847">
        <v>0</v>
      </c>
      <c r="D3847" t="e">
        <f>VLOOKUP(B3847,'test_error_distillbert_2022-09-'!B:B,1,FALSE)</f>
        <v>#N/A</v>
      </c>
    </row>
    <row r="3848" spans="1:4" x14ac:dyDescent="0.3">
      <c r="A3848">
        <v>3846</v>
      </c>
      <c r="B3848" t="s">
        <v>11391</v>
      </c>
      <c r="C3848">
        <v>0</v>
      </c>
      <c r="D3848" t="e">
        <f>VLOOKUP(B3848,'test_error_distillbert_2022-09-'!B:B,1,FALSE)</f>
        <v>#N/A</v>
      </c>
    </row>
    <row r="3849" spans="1:4" x14ac:dyDescent="0.3">
      <c r="A3849">
        <v>3847</v>
      </c>
      <c r="B3849" t="s">
        <v>11392</v>
      </c>
      <c r="C3849">
        <v>1</v>
      </c>
      <c r="D3849" t="e">
        <f>VLOOKUP(B3849,'test_error_distillbert_2022-09-'!B:B,1,FALSE)</f>
        <v>#N/A</v>
      </c>
    </row>
    <row r="3850" spans="1:4" x14ac:dyDescent="0.3">
      <c r="A3850">
        <v>3848</v>
      </c>
      <c r="B3850" t="s">
        <v>11393</v>
      </c>
      <c r="C3850">
        <v>1</v>
      </c>
      <c r="D3850" t="e">
        <f>VLOOKUP(B3850,'test_error_distillbert_2022-09-'!B:B,1,FALSE)</f>
        <v>#N/A</v>
      </c>
    </row>
    <row r="3851" spans="1:4" x14ac:dyDescent="0.3">
      <c r="A3851">
        <v>3849</v>
      </c>
      <c r="B3851" t="s">
        <v>11394</v>
      </c>
      <c r="C3851">
        <v>1</v>
      </c>
      <c r="D3851" t="e">
        <f>VLOOKUP(B3851,'test_error_distillbert_2022-09-'!B:B,1,FALSE)</f>
        <v>#N/A</v>
      </c>
    </row>
    <row r="3852" spans="1:4" x14ac:dyDescent="0.3">
      <c r="A3852">
        <v>3850</v>
      </c>
      <c r="B3852" t="s">
        <v>11395</v>
      </c>
      <c r="C3852">
        <v>1</v>
      </c>
      <c r="D3852" t="e">
        <f>VLOOKUP(B3852,'test_error_distillbert_2022-09-'!B:B,1,FALSE)</f>
        <v>#N/A</v>
      </c>
    </row>
    <row r="3853" spans="1:4" x14ac:dyDescent="0.3">
      <c r="A3853">
        <v>3851</v>
      </c>
      <c r="B3853" t="s">
        <v>11396</v>
      </c>
      <c r="C3853">
        <v>0</v>
      </c>
      <c r="D3853" t="e">
        <f>VLOOKUP(B3853,'test_error_distillbert_2022-09-'!B:B,1,FALSE)</f>
        <v>#N/A</v>
      </c>
    </row>
    <row r="3854" spans="1:4" x14ac:dyDescent="0.3">
      <c r="A3854">
        <v>3852</v>
      </c>
      <c r="B3854" t="s">
        <v>11397</v>
      </c>
      <c r="C3854">
        <v>1</v>
      </c>
      <c r="D3854" t="e">
        <f>VLOOKUP(B3854,'test_error_distillbert_2022-09-'!B:B,1,FALSE)</f>
        <v>#N/A</v>
      </c>
    </row>
    <row r="3855" spans="1:4" x14ac:dyDescent="0.3">
      <c r="A3855">
        <v>3853</v>
      </c>
      <c r="B3855" t="s">
        <v>11398</v>
      </c>
      <c r="C3855">
        <v>1</v>
      </c>
      <c r="D3855" t="e">
        <f>VLOOKUP(B3855,'test_error_distillbert_2022-09-'!B:B,1,FALSE)</f>
        <v>#N/A</v>
      </c>
    </row>
    <row r="3856" spans="1:4" x14ac:dyDescent="0.3">
      <c r="A3856">
        <v>3854</v>
      </c>
      <c r="B3856" t="s">
        <v>11399</v>
      </c>
      <c r="C3856">
        <v>1</v>
      </c>
      <c r="D3856" t="e">
        <f>VLOOKUP(B3856,'test_error_distillbert_2022-09-'!B:B,1,FALSE)</f>
        <v>#N/A</v>
      </c>
    </row>
    <row r="3857" spans="1:4" x14ac:dyDescent="0.3">
      <c r="A3857">
        <v>3855</v>
      </c>
      <c r="B3857" t="s">
        <v>11400</v>
      </c>
      <c r="C3857">
        <v>1</v>
      </c>
      <c r="D3857" t="e">
        <f>VLOOKUP(B3857,'test_error_distillbert_2022-09-'!B:B,1,FALSE)</f>
        <v>#N/A</v>
      </c>
    </row>
    <row r="3858" spans="1:4" hidden="1" x14ac:dyDescent="0.3">
      <c r="A3858">
        <v>3856</v>
      </c>
      <c r="B3858" t="s">
        <v>4973</v>
      </c>
      <c r="C3858">
        <v>1</v>
      </c>
      <c r="D3858" t="str">
        <f>VLOOKUP(B3858,'test_error_distillbert_2022-09-'!B:B,1,FALSE)</f>
        <v>Avi Arad Stan Lee</v>
      </c>
    </row>
    <row r="3859" spans="1:4" x14ac:dyDescent="0.3">
      <c r="A3859">
        <v>3857</v>
      </c>
      <c r="B3859" t="s">
        <v>11401</v>
      </c>
      <c r="C3859">
        <v>0</v>
      </c>
      <c r="D3859" t="e">
        <f>VLOOKUP(B3859,'test_error_distillbert_2022-09-'!B:B,1,FALSE)</f>
        <v>#N/A</v>
      </c>
    </row>
    <row r="3860" spans="1:4" x14ac:dyDescent="0.3">
      <c r="A3860">
        <v>3858</v>
      </c>
      <c r="B3860" t="s">
        <v>11402</v>
      </c>
      <c r="C3860">
        <v>0</v>
      </c>
      <c r="D3860" t="e">
        <f>VLOOKUP(B3860,'test_error_distillbert_2022-09-'!B:B,1,FALSE)</f>
        <v>#N/A</v>
      </c>
    </row>
    <row r="3861" spans="1:4" hidden="1" x14ac:dyDescent="0.3">
      <c r="A3861">
        <v>3859</v>
      </c>
      <c r="B3861" t="s">
        <v>6201</v>
      </c>
      <c r="C3861">
        <v>1</v>
      </c>
      <c r="D3861" t="str">
        <f>VLOOKUP(B3861,'test_error_distillbert_2022-09-'!B:B,1,FALSE)</f>
        <v>Radwimps official website Sometimes the band goes by just the shortened version of their name , Rad .</v>
      </c>
    </row>
    <row r="3862" spans="1:4" x14ac:dyDescent="0.3">
      <c r="A3862">
        <v>3860</v>
      </c>
      <c r="B3862" t="s">
        <v>11403</v>
      </c>
      <c r="C3862">
        <v>0</v>
      </c>
      <c r="D3862" t="e">
        <f>VLOOKUP(B3862,'test_error_distillbert_2022-09-'!B:B,1,FALSE)</f>
        <v>#VALUE!</v>
      </c>
    </row>
    <row r="3863" spans="1:4" x14ac:dyDescent="0.3">
      <c r="A3863">
        <v>3861</v>
      </c>
      <c r="B3863" t="s">
        <v>11404</v>
      </c>
      <c r="C3863">
        <v>0</v>
      </c>
      <c r="D3863" t="e">
        <f>VLOOKUP(B3863,'test_error_distillbert_2022-09-'!B:B,1,FALSE)</f>
        <v>#N/A</v>
      </c>
    </row>
    <row r="3864" spans="1:4" x14ac:dyDescent="0.3">
      <c r="A3864">
        <v>3862</v>
      </c>
      <c r="B3864" t="s">
        <v>11405</v>
      </c>
      <c r="C3864">
        <v>0</v>
      </c>
      <c r="D3864" t="e">
        <f>VLOOKUP(B3864,'test_error_distillbert_2022-09-'!B:B,1,FALSE)</f>
        <v>#N/A</v>
      </c>
    </row>
    <row r="3865" spans="1:4" x14ac:dyDescent="0.3">
      <c r="A3865">
        <v>3863</v>
      </c>
      <c r="B3865" t="s">
        <v>11406</v>
      </c>
      <c r="C3865">
        <v>0</v>
      </c>
      <c r="D3865" t="e">
        <f>VLOOKUP(B3865,'test_error_distillbert_2022-09-'!B:B,1,FALSE)</f>
        <v>#N/A</v>
      </c>
    </row>
    <row r="3866" spans="1:4" x14ac:dyDescent="0.3">
      <c r="A3866">
        <v>3864</v>
      </c>
      <c r="B3866" t="s">
        <v>11407</v>
      </c>
      <c r="C3866">
        <v>0</v>
      </c>
      <c r="D3866" t="e">
        <f>VLOOKUP(B3866,'test_error_distillbert_2022-09-'!B:B,1,FALSE)</f>
        <v>#VALUE!</v>
      </c>
    </row>
    <row r="3867" spans="1:4" x14ac:dyDescent="0.3">
      <c r="A3867">
        <v>3865</v>
      </c>
      <c r="B3867" t="s">
        <v>8437</v>
      </c>
      <c r="C3867">
        <v>1</v>
      </c>
      <c r="D3867" t="e">
        <f>VLOOKUP(B3867,'test_error_distillbert_2022-09-'!B:B,1,FALSE)</f>
        <v>#N/A</v>
      </c>
    </row>
    <row r="3868" spans="1:4" x14ac:dyDescent="0.3">
      <c r="A3868">
        <v>3866</v>
      </c>
      <c r="B3868" t="s">
        <v>11408</v>
      </c>
      <c r="C3868">
        <v>0</v>
      </c>
      <c r="D3868" t="e">
        <f>VLOOKUP(B3868,'test_error_distillbert_2022-09-'!B:B,1,FALSE)</f>
        <v>#N/A</v>
      </c>
    </row>
    <row r="3869" spans="1:4" x14ac:dyDescent="0.3">
      <c r="A3869">
        <v>3867</v>
      </c>
      <c r="B3869" t="s">
        <v>11118</v>
      </c>
      <c r="C3869">
        <v>1</v>
      </c>
      <c r="D3869" t="e">
        <f>VLOOKUP(B3869,'test_error_distillbert_2022-09-'!B:B,1,FALSE)</f>
        <v>#N/A</v>
      </c>
    </row>
    <row r="3870" spans="1:4" x14ac:dyDescent="0.3">
      <c r="A3870">
        <v>3868</v>
      </c>
      <c r="B3870" t="s">
        <v>11409</v>
      </c>
      <c r="C3870">
        <v>0</v>
      </c>
      <c r="D3870" t="e">
        <f>VLOOKUP(B3870,'test_error_distillbert_2022-09-'!B:B,1,FALSE)</f>
        <v>#N/A</v>
      </c>
    </row>
    <row r="3871" spans="1:4" x14ac:dyDescent="0.3">
      <c r="A3871">
        <v>3869</v>
      </c>
      <c r="B3871" t="s">
        <v>11410</v>
      </c>
      <c r="C3871">
        <v>0</v>
      </c>
      <c r="D3871" t="e">
        <f>VLOOKUP(B3871,'test_error_distillbert_2022-09-'!B:B,1,FALSE)</f>
        <v>#N/A</v>
      </c>
    </row>
    <row r="3872" spans="1:4" hidden="1" x14ac:dyDescent="0.3">
      <c r="A3872">
        <v>3870</v>
      </c>
      <c r="B3872" t="s">
        <v>5795</v>
      </c>
      <c r="C3872">
        <v>0</v>
      </c>
      <c r="D3872" t="str">
        <f>VLOOKUP(B3872,'test_error_distillbert_2022-09-'!B:B,1,FALSE)</f>
        <v>Burrows can be constructed into a wide variety of substrates .</v>
      </c>
    </row>
    <row r="3873" spans="1:4" x14ac:dyDescent="0.3">
      <c r="A3873">
        <v>3871</v>
      </c>
      <c r="B3873" t="s">
        <v>11411</v>
      </c>
      <c r="C3873">
        <v>0</v>
      </c>
      <c r="D3873" t="e">
        <f>VLOOKUP(B3873,'test_error_distillbert_2022-09-'!B:B,1,FALSE)</f>
        <v>#VALUE!</v>
      </c>
    </row>
    <row r="3874" spans="1:4" x14ac:dyDescent="0.3">
      <c r="A3874">
        <v>3872</v>
      </c>
      <c r="B3874" t="s">
        <v>11412</v>
      </c>
      <c r="C3874">
        <v>1</v>
      </c>
      <c r="D3874" t="e">
        <f>VLOOKUP(B3874,'test_error_distillbert_2022-09-'!B:B,1,FALSE)</f>
        <v>#N/A</v>
      </c>
    </row>
    <row r="3875" spans="1:4" x14ac:dyDescent="0.3">
      <c r="A3875">
        <v>3873</v>
      </c>
      <c r="B3875" t="s">
        <v>11413</v>
      </c>
      <c r="C3875">
        <v>1</v>
      </c>
      <c r="D3875" t="e">
        <f>VLOOKUP(B3875,'test_error_distillbert_2022-09-'!B:B,1,FALSE)</f>
        <v>#N/A</v>
      </c>
    </row>
    <row r="3876" spans="1:4" x14ac:dyDescent="0.3">
      <c r="A3876">
        <v>3874</v>
      </c>
      <c r="B3876" t="s">
        <v>11414</v>
      </c>
      <c r="C3876">
        <v>0</v>
      </c>
      <c r="D3876" t="e">
        <f>VLOOKUP(B3876,'test_error_distillbert_2022-09-'!B:B,1,FALSE)</f>
        <v>#N/A</v>
      </c>
    </row>
    <row r="3877" spans="1:4" hidden="1" x14ac:dyDescent="0.3">
      <c r="A3877">
        <v>3875</v>
      </c>
      <c r="B3877" t="s">
        <v>4514</v>
      </c>
      <c r="C3877">
        <v>0</v>
      </c>
      <c r="D3877" t="str">
        <f>VLOOKUP(B3877,'test_error_distillbert_2022-09-'!B:B,1,FALSE)</f>
        <v>After the seventh book , Rowling commented that Harry has the ultimate character strength , being able to do what even Voldemort can not : he is not afraid of death .</v>
      </c>
    </row>
    <row r="3878" spans="1:4" hidden="1" x14ac:dyDescent="0.3">
      <c r="A3878">
        <v>3876</v>
      </c>
      <c r="B3878" t="s">
        <v>2629</v>
      </c>
      <c r="C3878">
        <v>0</v>
      </c>
      <c r="D3878" t="str">
        <f>VLOOKUP(B3878,'test_error_distillbert_2022-09-'!B:B,1,FALSE)</f>
        <v>It includes support for Accelerators - which allow supported web applications to be invoked without explicitly navigating to them - and WebSlices - which allows portions of page to be subscribed to and monitored from a redesigned Favorites Bar .</v>
      </c>
    </row>
    <row r="3879" spans="1:4" x14ac:dyDescent="0.3">
      <c r="A3879">
        <v>3877</v>
      </c>
      <c r="B3879" t="s">
        <v>11415</v>
      </c>
      <c r="C3879">
        <v>0</v>
      </c>
      <c r="D3879" t="e">
        <f>VLOOKUP(B3879,'test_error_distillbert_2022-09-'!B:B,1,FALSE)</f>
        <v>#N/A</v>
      </c>
    </row>
    <row r="3880" spans="1:4" x14ac:dyDescent="0.3">
      <c r="A3880">
        <v>3878</v>
      </c>
      <c r="B3880" t="s">
        <v>11416</v>
      </c>
      <c r="C3880">
        <v>0</v>
      </c>
      <c r="D3880" t="e">
        <f>VLOOKUP(B3880,'test_error_distillbert_2022-09-'!B:B,1,FALSE)</f>
        <v>#N/A</v>
      </c>
    </row>
    <row r="3881" spans="1:4" x14ac:dyDescent="0.3">
      <c r="A3881">
        <v>3879</v>
      </c>
      <c r="B3881" t="s">
        <v>11417</v>
      </c>
      <c r="C3881">
        <v>0</v>
      </c>
      <c r="D3881" t="e">
        <f>VLOOKUP(B3881,'test_error_distillbert_2022-09-'!B:B,1,FALSE)</f>
        <v>#N/A</v>
      </c>
    </row>
    <row r="3882" spans="1:4" x14ac:dyDescent="0.3">
      <c r="A3882">
        <v>3880</v>
      </c>
      <c r="B3882" t="s">
        <v>11418</v>
      </c>
      <c r="C3882">
        <v>0</v>
      </c>
      <c r="D3882" t="e">
        <f>VLOOKUP(B3882,'test_error_distillbert_2022-09-'!B:B,1,FALSE)</f>
        <v>#N/A</v>
      </c>
    </row>
    <row r="3883" spans="1:4" x14ac:dyDescent="0.3">
      <c r="A3883">
        <v>3881</v>
      </c>
      <c r="B3883" t="s">
        <v>11419</v>
      </c>
      <c r="C3883">
        <v>1</v>
      </c>
      <c r="D3883" t="e">
        <f>VLOOKUP(B3883,'test_error_distillbert_2022-09-'!B:B,1,FALSE)</f>
        <v>#VALUE!</v>
      </c>
    </row>
    <row r="3884" spans="1:4" x14ac:dyDescent="0.3">
      <c r="A3884">
        <v>3882</v>
      </c>
      <c r="B3884" t="s">
        <v>11420</v>
      </c>
      <c r="C3884">
        <v>1</v>
      </c>
      <c r="D3884" t="e">
        <f>VLOOKUP(B3884,'test_error_distillbert_2022-09-'!B:B,1,FALSE)</f>
        <v>#N/A</v>
      </c>
    </row>
    <row r="3885" spans="1:4" x14ac:dyDescent="0.3">
      <c r="A3885">
        <v>3883</v>
      </c>
      <c r="B3885" t="s">
        <v>11421</v>
      </c>
      <c r="C3885">
        <v>0</v>
      </c>
      <c r="D3885" t="e">
        <f>VLOOKUP(B3885,'test_error_distillbert_2022-09-'!B:B,1,FALSE)</f>
        <v>#N/A</v>
      </c>
    </row>
    <row r="3886" spans="1:4" x14ac:dyDescent="0.3">
      <c r="A3886">
        <v>3884</v>
      </c>
      <c r="B3886" t="s">
        <v>11422</v>
      </c>
      <c r="C3886">
        <v>1</v>
      </c>
      <c r="D3886" t="e">
        <f>VLOOKUP(B3886,'test_error_distillbert_2022-09-'!B:B,1,FALSE)</f>
        <v>#N/A</v>
      </c>
    </row>
    <row r="3887" spans="1:4" x14ac:dyDescent="0.3">
      <c r="A3887">
        <v>3885</v>
      </c>
      <c r="B3887" t="s">
        <v>11423</v>
      </c>
      <c r="C3887">
        <v>1</v>
      </c>
      <c r="D3887" t="e">
        <f>VLOOKUP(B3887,'test_error_distillbert_2022-09-'!B:B,1,FALSE)</f>
        <v>#N/A</v>
      </c>
    </row>
    <row r="3888" spans="1:4" x14ac:dyDescent="0.3">
      <c r="A3888">
        <v>3886</v>
      </c>
      <c r="B3888" t="s">
        <v>11424</v>
      </c>
      <c r="C3888">
        <v>0</v>
      </c>
      <c r="D3888" t="e">
        <f>VLOOKUP(B3888,'test_error_distillbert_2022-09-'!B:B,1,FALSE)</f>
        <v>#N/A</v>
      </c>
    </row>
    <row r="3889" spans="1:4" x14ac:dyDescent="0.3">
      <c r="A3889">
        <v>3887</v>
      </c>
      <c r="B3889" t="s">
        <v>11425</v>
      </c>
      <c r="C3889">
        <v>1</v>
      </c>
      <c r="D3889" t="e">
        <f>VLOOKUP(B3889,'test_error_distillbert_2022-09-'!B:B,1,FALSE)</f>
        <v>#N/A</v>
      </c>
    </row>
    <row r="3890" spans="1:4" x14ac:dyDescent="0.3">
      <c r="A3890">
        <v>3888</v>
      </c>
      <c r="B3890" t="s">
        <v>11426</v>
      </c>
      <c r="C3890">
        <v>0</v>
      </c>
      <c r="D3890" t="e">
        <f>VLOOKUP(B3890,'test_error_distillbert_2022-09-'!B:B,1,FALSE)</f>
        <v>#N/A</v>
      </c>
    </row>
    <row r="3891" spans="1:4" x14ac:dyDescent="0.3">
      <c r="A3891">
        <v>3889</v>
      </c>
      <c r="B3891" t="s">
        <v>11427</v>
      </c>
      <c r="C3891">
        <v>1</v>
      </c>
      <c r="D3891" t="e">
        <f>VLOOKUP(B3891,'test_error_distillbert_2022-09-'!B:B,1,FALSE)</f>
        <v>#N/A</v>
      </c>
    </row>
    <row r="3892" spans="1:4" x14ac:dyDescent="0.3">
      <c r="A3892">
        <v>3890</v>
      </c>
      <c r="B3892" t="s">
        <v>11428</v>
      </c>
      <c r="C3892">
        <v>0</v>
      </c>
      <c r="D3892" t="e">
        <f>VLOOKUP(B3892,'test_error_distillbert_2022-09-'!B:B,1,FALSE)</f>
        <v>#N/A</v>
      </c>
    </row>
    <row r="3893" spans="1:4" x14ac:dyDescent="0.3">
      <c r="A3893">
        <v>3891</v>
      </c>
      <c r="B3893" t="s">
        <v>11429</v>
      </c>
      <c r="C3893">
        <v>0</v>
      </c>
      <c r="D3893" t="e">
        <f>VLOOKUP(B3893,'test_error_distillbert_2022-09-'!B:B,1,FALSE)</f>
        <v>#N/A</v>
      </c>
    </row>
    <row r="3894" spans="1:4" x14ac:dyDescent="0.3">
      <c r="A3894">
        <v>3892</v>
      </c>
      <c r="B3894" t="s">
        <v>11430</v>
      </c>
      <c r="C3894">
        <v>0</v>
      </c>
      <c r="D3894" t="e">
        <f>VLOOKUP(B3894,'test_error_distillbert_2022-09-'!B:B,1,FALSE)</f>
        <v>#VALUE!</v>
      </c>
    </row>
    <row r="3895" spans="1:4" hidden="1" x14ac:dyDescent="0.3">
      <c r="A3895">
        <v>3893</v>
      </c>
      <c r="B3895" t="s">
        <v>7692</v>
      </c>
      <c r="C3895">
        <v>0</v>
      </c>
      <c r="D3895" t="str">
        <f>VLOOKUP(B3895,'test_error_distillbert_2022-09-'!B:B,1,FALSE)</f>
        <v>Father Christmas gives Lucy a bottle of cordial that will cure any sickness and a dagger to defend herself with , Susan a bow and arrows and a magical horn , and Peter a sword and shield .</v>
      </c>
    </row>
    <row r="3896" spans="1:4" x14ac:dyDescent="0.3">
      <c r="A3896">
        <v>3894</v>
      </c>
      <c r="B3896" t="s">
        <v>11431</v>
      </c>
      <c r="C3896">
        <v>0</v>
      </c>
      <c r="D3896" t="e">
        <f>VLOOKUP(B3896,'test_error_distillbert_2022-09-'!B:B,1,FALSE)</f>
        <v>#VALUE!</v>
      </c>
    </row>
    <row r="3897" spans="1:4" x14ac:dyDescent="0.3">
      <c r="A3897">
        <v>3895</v>
      </c>
      <c r="B3897" t="s">
        <v>11432</v>
      </c>
      <c r="C3897">
        <v>0</v>
      </c>
      <c r="D3897" t="e">
        <f>VLOOKUP(B3897,'test_error_distillbert_2022-09-'!B:B,1,FALSE)</f>
        <v>#N/A</v>
      </c>
    </row>
    <row r="3898" spans="1:4" x14ac:dyDescent="0.3">
      <c r="A3898">
        <v>3896</v>
      </c>
      <c r="B3898" t="s">
        <v>11433</v>
      </c>
      <c r="C3898">
        <v>0</v>
      </c>
      <c r="D3898" t="e">
        <f>VLOOKUP(B3898,'test_error_distillbert_2022-09-'!B:B,1,FALSE)</f>
        <v>#N/A</v>
      </c>
    </row>
    <row r="3899" spans="1:4" x14ac:dyDescent="0.3">
      <c r="A3899">
        <v>3897</v>
      </c>
      <c r="B3899" t="s">
        <v>11434</v>
      </c>
      <c r="C3899">
        <v>0</v>
      </c>
      <c r="D3899" t="e">
        <f>VLOOKUP(B3899,'test_error_distillbert_2022-09-'!B:B,1,FALSE)</f>
        <v>#N/A</v>
      </c>
    </row>
    <row r="3900" spans="1:4" x14ac:dyDescent="0.3">
      <c r="A3900">
        <v>3898</v>
      </c>
      <c r="B3900" t="s">
        <v>11435</v>
      </c>
      <c r="C3900">
        <v>0</v>
      </c>
      <c r="D3900" t="e">
        <f>VLOOKUP(B3900,'test_error_distillbert_2022-09-'!B:B,1,FALSE)</f>
        <v>#N/A</v>
      </c>
    </row>
    <row r="3901" spans="1:4" x14ac:dyDescent="0.3">
      <c r="A3901">
        <v>3899</v>
      </c>
      <c r="B3901" t="s">
        <v>11436</v>
      </c>
      <c r="C3901">
        <v>0</v>
      </c>
      <c r="D3901" t="e">
        <f>VLOOKUP(B3901,'test_error_distillbert_2022-09-'!B:B,1,FALSE)</f>
        <v>#N/A</v>
      </c>
    </row>
    <row r="3902" spans="1:4" x14ac:dyDescent="0.3">
      <c r="A3902">
        <v>3900</v>
      </c>
      <c r="B3902" t="s">
        <v>11437</v>
      </c>
      <c r="C3902">
        <v>0</v>
      </c>
      <c r="D3902" t="e">
        <f>VLOOKUP(B3902,'test_error_distillbert_2022-09-'!B:B,1,FALSE)</f>
        <v>#N/A</v>
      </c>
    </row>
    <row r="3903" spans="1:4" x14ac:dyDescent="0.3">
      <c r="A3903">
        <v>3901</v>
      </c>
      <c r="B3903" t="s">
        <v>11438</v>
      </c>
      <c r="C3903">
        <v>0</v>
      </c>
      <c r="D3903" t="e">
        <f>VLOOKUP(B3903,'test_error_distillbert_2022-09-'!B:B,1,FALSE)</f>
        <v>#N/A</v>
      </c>
    </row>
    <row r="3904" spans="1:4" x14ac:dyDescent="0.3">
      <c r="A3904">
        <v>3902</v>
      </c>
      <c r="B3904" t="s">
        <v>11439</v>
      </c>
      <c r="C3904">
        <v>0</v>
      </c>
      <c r="D3904" t="e">
        <f>VLOOKUP(B3904,'test_error_distillbert_2022-09-'!B:B,1,FALSE)</f>
        <v>#N/A</v>
      </c>
    </row>
    <row r="3905" spans="1:4" x14ac:dyDescent="0.3">
      <c r="A3905">
        <v>3903</v>
      </c>
      <c r="B3905" t="s">
        <v>11440</v>
      </c>
      <c r="C3905">
        <v>0</v>
      </c>
      <c r="D3905" t="e">
        <f>VLOOKUP(B3905,'test_error_distillbert_2022-09-'!B:B,1,FALSE)</f>
        <v>#N/A</v>
      </c>
    </row>
    <row r="3906" spans="1:4" x14ac:dyDescent="0.3">
      <c r="A3906">
        <v>3904</v>
      </c>
      <c r="B3906" t="s">
        <v>11441</v>
      </c>
      <c r="C3906">
        <v>0</v>
      </c>
      <c r="D3906" t="e">
        <f>VLOOKUP(B3906,'test_error_distillbert_2022-09-'!B:B,1,FALSE)</f>
        <v>#N/A</v>
      </c>
    </row>
    <row r="3907" spans="1:4" hidden="1" x14ac:dyDescent="0.3">
      <c r="A3907">
        <v>3905</v>
      </c>
      <c r="B3907" t="s">
        <v>3674</v>
      </c>
      <c r="C3907">
        <v>0</v>
      </c>
      <c r="D3907" t="str">
        <f>VLOOKUP(B3907,'test_error_distillbert_2022-09-'!B:B,1,FALSE)</f>
        <v>It was in Concord that the Abbotts built the famous Concord Coach , modeled after the coronation coach for King George III .</v>
      </c>
    </row>
    <row r="3908" spans="1:4" x14ac:dyDescent="0.3">
      <c r="A3908">
        <v>3906</v>
      </c>
      <c r="B3908" t="s">
        <v>11442</v>
      </c>
      <c r="C3908">
        <v>0</v>
      </c>
      <c r="D3908" t="e">
        <f>VLOOKUP(B3908,'test_error_distillbert_2022-09-'!B:B,1,FALSE)</f>
        <v>#N/A</v>
      </c>
    </row>
    <row r="3909" spans="1:4" x14ac:dyDescent="0.3">
      <c r="A3909">
        <v>3907</v>
      </c>
      <c r="B3909" t="s">
        <v>11443</v>
      </c>
      <c r="C3909">
        <v>0</v>
      </c>
      <c r="D3909" t="e">
        <f>VLOOKUP(B3909,'test_error_distillbert_2022-09-'!B:B,1,FALSE)</f>
        <v>#N/A</v>
      </c>
    </row>
    <row r="3910" spans="1:4" x14ac:dyDescent="0.3">
      <c r="A3910">
        <v>3908</v>
      </c>
      <c r="B3910" t="s">
        <v>11444</v>
      </c>
      <c r="C3910">
        <v>1</v>
      </c>
      <c r="D3910" t="e">
        <f>VLOOKUP(B3910,'test_error_distillbert_2022-09-'!B:B,1,FALSE)</f>
        <v>#N/A</v>
      </c>
    </row>
    <row r="3911" spans="1:4" x14ac:dyDescent="0.3">
      <c r="A3911">
        <v>3909</v>
      </c>
      <c r="B3911" t="s">
        <v>11445</v>
      </c>
      <c r="C3911">
        <v>1</v>
      </c>
      <c r="D3911" t="e">
        <f>VLOOKUP(B3911,'test_error_distillbert_2022-09-'!B:B,1,FALSE)</f>
        <v>#N/A</v>
      </c>
    </row>
    <row r="3912" spans="1:4" x14ac:dyDescent="0.3">
      <c r="A3912">
        <v>3910</v>
      </c>
      <c r="B3912" t="s">
        <v>11446</v>
      </c>
      <c r="C3912">
        <v>1</v>
      </c>
      <c r="D3912" t="e">
        <f>VLOOKUP(B3912,'test_error_distillbert_2022-09-'!B:B,1,FALSE)</f>
        <v>#N/A</v>
      </c>
    </row>
    <row r="3913" spans="1:4" x14ac:dyDescent="0.3">
      <c r="A3913">
        <v>3911</v>
      </c>
      <c r="B3913" t="s">
        <v>11447</v>
      </c>
      <c r="C3913">
        <v>1</v>
      </c>
      <c r="D3913" t="e">
        <f>VLOOKUP(B3913,'test_error_distillbert_2022-09-'!B:B,1,FALSE)</f>
        <v>#N/A</v>
      </c>
    </row>
    <row r="3914" spans="1:4" x14ac:dyDescent="0.3">
      <c r="A3914">
        <v>3912</v>
      </c>
      <c r="B3914" t="s">
        <v>11448</v>
      </c>
      <c r="C3914">
        <v>1</v>
      </c>
      <c r="D3914" t="e">
        <f>VLOOKUP(B3914,'test_error_distillbert_2022-09-'!B:B,1,FALSE)</f>
        <v>#N/A</v>
      </c>
    </row>
    <row r="3915" spans="1:4" x14ac:dyDescent="0.3">
      <c r="A3915">
        <v>3913</v>
      </c>
      <c r="B3915" t="s">
        <v>11449</v>
      </c>
      <c r="C3915">
        <v>1</v>
      </c>
      <c r="D3915" t="e">
        <f>VLOOKUP(B3915,'test_error_distillbert_2022-09-'!B:B,1,FALSE)</f>
        <v>#N/A</v>
      </c>
    </row>
    <row r="3916" spans="1:4" x14ac:dyDescent="0.3">
      <c r="A3916">
        <v>3914</v>
      </c>
      <c r="B3916" t="s">
        <v>11450</v>
      </c>
      <c r="C3916">
        <v>1</v>
      </c>
      <c r="D3916" t="e">
        <f>VLOOKUP(B3916,'test_error_distillbert_2022-09-'!B:B,1,FALSE)</f>
        <v>#N/A</v>
      </c>
    </row>
    <row r="3917" spans="1:4" x14ac:dyDescent="0.3">
      <c r="A3917">
        <v>3915</v>
      </c>
      <c r="B3917" t="s">
        <v>11451</v>
      </c>
      <c r="C3917">
        <v>1</v>
      </c>
      <c r="D3917" t="e">
        <f>VLOOKUP(B3917,'test_error_distillbert_2022-09-'!B:B,1,FALSE)</f>
        <v>#N/A</v>
      </c>
    </row>
    <row r="3918" spans="1:4" hidden="1" x14ac:dyDescent="0.3">
      <c r="A3918">
        <v>3916</v>
      </c>
      <c r="B3918" t="s">
        <v>5879</v>
      </c>
      <c r="C3918">
        <v>1</v>
      </c>
      <c r="D3918" t="str">
        <f>VLOOKUP(B3918,'test_error_distillbert_2022-09-'!B:B,1,FALSE)</f>
        <v>There are two types of radar jamming : Mechanical and Electronic jamming .</v>
      </c>
    </row>
    <row r="3919" spans="1:4" x14ac:dyDescent="0.3">
      <c r="A3919">
        <v>3917</v>
      </c>
      <c r="B3919" t="s">
        <v>11452</v>
      </c>
      <c r="C3919">
        <v>1</v>
      </c>
      <c r="D3919" t="e">
        <f>VLOOKUP(B3919,'test_error_distillbert_2022-09-'!B:B,1,FALSE)</f>
        <v>#N/A</v>
      </c>
    </row>
    <row r="3920" spans="1:4" x14ac:dyDescent="0.3">
      <c r="A3920">
        <v>3918</v>
      </c>
      <c r="B3920" t="s">
        <v>11453</v>
      </c>
      <c r="C3920">
        <v>1</v>
      </c>
      <c r="D3920" t="e">
        <f>VLOOKUP(B3920,'test_error_distillbert_2022-09-'!B:B,1,FALSE)</f>
        <v>#N/A</v>
      </c>
    </row>
    <row r="3921" spans="1:4" x14ac:dyDescent="0.3">
      <c r="A3921">
        <v>3919</v>
      </c>
      <c r="B3921" t="s">
        <v>11454</v>
      </c>
      <c r="C3921">
        <v>0</v>
      </c>
      <c r="D3921" t="e">
        <f>VLOOKUP(B3921,'test_error_distillbert_2022-09-'!B:B,1,FALSE)</f>
        <v>#N/A</v>
      </c>
    </row>
    <row r="3922" spans="1:4" x14ac:dyDescent="0.3">
      <c r="A3922">
        <v>3920</v>
      </c>
      <c r="B3922" t="s">
        <v>11455</v>
      </c>
      <c r="C3922">
        <v>0</v>
      </c>
      <c r="D3922" t="e">
        <f>VLOOKUP(B3922,'test_error_distillbert_2022-09-'!B:B,1,FALSE)</f>
        <v>#N/A</v>
      </c>
    </row>
    <row r="3923" spans="1:4" x14ac:dyDescent="0.3">
      <c r="A3923">
        <v>3921</v>
      </c>
      <c r="B3923" t="s">
        <v>11456</v>
      </c>
      <c r="C3923">
        <v>1</v>
      </c>
      <c r="D3923" t="e">
        <f>VLOOKUP(B3923,'test_error_distillbert_2022-09-'!B:B,1,FALSE)</f>
        <v>#N/A</v>
      </c>
    </row>
    <row r="3924" spans="1:4" x14ac:dyDescent="0.3">
      <c r="A3924">
        <v>3922</v>
      </c>
      <c r="B3924" t="s">
        <v>11457</v>
      </c>
      <c r="C3924">
        <v>0</v>
      </c>
      <c r="D3924" t="e">
        <f>VLOOKUP(B3924,'test_error_distillbert_2022-09-'!B:B,1,FALSE)</f>
        <v>#N/A</v>
      </c>
    </row>
    <row r="3925" spans="1:4" x14ac:dyDescent="0.3">
      <c r="A3925">
        <v>3923</v>
      </c>
      <c r="B3925" t="s">
        <v>11458</v>
      </c>
      <c r="C3925">
        <v>0</v>
      </c>
      <c r="D3925" t="e">
        <f>VLOOKUP(B3925,'test_error_distillbert_2022-09-'!B:B,1,FALSE)</f>
        <v>#N/A</v>
      </c>
    </row>
    <row r="3926" spans="1:4" hidden="1" x14ac:dyDescent="0.3">
      <c r="A3926">
        <v>3924</v>
      </c>
      <c r="B3926" t="s">
        <v>4015</v>
      </c>
      <c r="C3926">
        <v>1</v>
      </c>
      <c r="D3926" t="str">
        <f>VLOOKUP(B3926,'test_error_distillbert_2022-09-'!B:B,1,FALSE)</f>
        <v>Opera has a built in IRC client .</v>
      </c>
    </row>
    <row r="3927" spans="1:4" x14ac:dyDescent="0.3">
      <c r="A3927">
        <v>3925</v>
      </c>
      <c r="B3927" t="s">
        <v>811</v>
      </c>
      <c r="C3927">
        <v>0</v>
      </c>
      <c r="D3927" t="e">
        <f>VLOOKUP(B3927,'test_error_distillbert_2022-09-'!B:B,1,FALSE)</f>
        <v>#VALUE!</v>
      </c>
    </row>
    <row r="3928" spans="1:4" x14ac:dyDescent="0.3">
      <c r="A3928">
        <v>3926</v>
      </c>
      <c r="B3928" t="s">
        <v>11459</v>
      </c>
      <c r="C3928">
        <v>0</v>
      </c>
      <c r="D3928" t="e">
        <f>VLOOKUP(B3928,'test_error_distillbert_2022-09-'!B:B,1,FALSE)</f>
        <v>#N/A</v>
      </c>
    </row>
    <row r="3929" spans="1:4" x14ac:dyDescent="0.3">
      <c r="A3929">
        <v>3927</v>
      </c>
      <c r="B3929" t="s">
        <v>11460</v>
      </c>
      <c r="C3929">
        <v>0</v>
      </c>
      <c r="D3929" t="e">
        <f>VLOOKUP(B3929,'test_error_distillbert_2022-09-'!B:B,1,FALSE)</f>
        <v>#N/A</v>
      </c>
    </row>
    <row r="3930" spans="1:4" x14ac:dyDescent="0.3">
      <c r="A3930">
        <v>3928</v>
      </c>
      <c r="B3930" t="s">
        <v>11461</v>
      </c>
      <c r="C3930">
        <v>0</v>
      </c>
      <c r="D3930" t="e">
        <f>VLOOKUP(B3930,'test_error_distillbert_2022-09-'!B:B,1,FALSE)</f>
        <v>#N/A</v>
      </c>
    </row>
    <row r="3931" spans="1:4" x14ac:dyDescent="0.3">
      <c r="A3931">
        <v>3929</v>
      </c>
      <c r="B3931" t="s">
        <v>11462</v>
      </c>
      <c r="C3931">
        <v>1</v>
      </c>
      <c r="D3931" t="e">
        <f>VLOOKUP(B3931,'test_error_distillbert_2022-09-'!B:B,1,FALSE)</f>
        <v>#N/A</v>
      </c>
    </row>
    <row r="3932" spans="1:4" x14ac:dyDescent="0.3">
      <c r="A3932">
        <v>3930</v>
      </c>
      <c r="B3932" t="s">
        <v>11463</v>
      </c>
      <c r="C3932">
        <v>0</v>
      </c>
      <c r="D3932" t="e">
        <f>VLOOKUP(B3932,'test_error_distillbert_2022-09-'!B:B,1,FALSE)</f>
        <v>#N/A</v>
      </c>
    </row>
    <row r="3933" spans="1:4" x14ac:dyDescent="0.3">
      <c r="A3933">
        <v>3931</v>
      </c>
      <c r="B3933" t="s">
        <v>11464</v>
      </c>
      <c r="C3933">
        <v>1</v>
      </c>
      <c r="D3933" t="e">
        <f>VLOOKUP(B3933,'test_error_distillbert_2022-09-'!B:B,1,FALSE)</f>
        <v>#N/A</v>
      </c>
    </row>
    <row r="3934" spans="1:4" x14ac:dyDescent="0.3">
      <c r="A3934">
        <v>3932</v>
      </c>
      <c r="B3934" t="s">
        <v>11465</v>
      </c>
      <c r="C3934">
        <v>0</v>
      </c>
      <c r="D3934" t="e">
        <f>VLOOKUP(B3934,'test_error_distillbert_2022-09-'!B:B,1,FALSE)</f>
        <v>#N/A</v>
      </c>
    </row>
    <row r="3935" spans="1:4" x14ac:dyDescent="0.3">
      <c r="A3935">
        <v>3933</v>
      </c>
      <c r="B3935" t="s">
        <v>11466</v>
      </c>
      <c r="C3935">
        <v>0</v>
      </c>
      <c r="D3935" t="e">
        <f>VLOOKUP(B3935,'test_error_distillbert_2022-09-'!B:B,1,FALSE)</f>
        <v>#N/A</v>
      </c>
    </row>
    <row r="3936" spans="1:4" x14ac:dyDescent="0.3">
      <c r="A3936">
        <v>3934</v>
      </c>
      <c r="B3936" t="s">
        <v>11467</v>
      </c>
      <c r="C3936">
        <v>1</v>
      </c>
      <c r="D3936" t="e">
        <f>VLOOKUP(B3936,'test_error_distillbert_2022-09-'!B:B,1,FALSE)</f>
        <v>#N/A</v>
      </c>
    </row>
    <row r="3937" spans="1:4" hidden="1" x14ac:dyDescent="0.3">
      <c r="A3937">
        <v>3935</v>
      </c>
      <c r="B3937" t="s">
        <v>3815</v>
      </c>
      <c r="C3937">
        <v>1</v>
      </c>
      <c r="D3937" t="str">
        <f>VLOOKUP(B3937,'test_error_distillbert_2022-09-'!B:B,1,FALSE)</f>
        <v>She and Biden had a daughter , Ashley , in 1981 .</v>
      </c>
    </row>
    <row r="3938" spans="1:4" x14ac:dyDescent="0.3">
      <c r="A3938">
        <v>3936</v>
      </c>
      <c r="B3938" t="s">
        <v>11468</v>
      </c>
      <c r="C3938">
        <v>0</v>
      </c>
      <c r="D3938" t="e">
        <f>VLOOKUP(B3938,'test_error_distillbert_2022-09-'!B:B,1,FALSE)</f>
        <v>#N/A</v>
      </c>
    </row>
    <row r="3939" spans="1:4" x14ac:dyDescent="0.3">
      <c r="A3939">
        <v>3937</v>
      </c>
      <c r="B3939" t="s">
        <v>11469</v>
      </c>
      <c r="C3939">
        <v>1</v>
      </c>
      <c r="D3939" t="e">
        <f>VLOOKUP(B3939,'test_error_distillbert_2022-09-'!B:B,1,FALSE)</f>
        <v>#N/A</v>
      </c>
    </row>
    <row r="3940" spans="1:4" hidden="1" x14ac:dyDescent="0.3">
      <c r="A3940">
        <v>3938</v>
      </c>
      <c r="B3940" t="s">
        <v>5193</v>
      </c>
      <c r="C3940">
        <v>0</v>
      </c>
      <c r="D3940" t="str">
        <f>VLOOKUP(B3940,'test_error_distillbert_2022-09-'!B:B,1,FALSE)</f>
        <v>It is composed of the two isotopes of hydrogen : 1H protium and 2H deuterium .</v>
      </c>
    </row>
    <row r="3941" spans="1:4" x14ac:dyDescent="0.3">
      <c r="A3941">
        <v>3939</v>
      </c>
      <c r="B3941" t="s">
        <v>11470</v>
      </c>
      <c r="C3941">
        <v>1</v>
      </c>
      <c r="D3941" t="e">
        <f>VLOOKUP(B3941,'test_error_distillbert_2022-09-'!B:B,1,FALSE)</f>
        <v>#N/A</v>
      </c>
    </row>
    <row r="3942" spans="1:4" x14ac:dyDescent="0.3">
      <c r="A3942">
        <v>3940</v>
      </c>
      <c r="B3942" t="s">
        <v>11471</v>
      </c>
      <c r="C3942">
        <v>0</v>
      </c>
      <c r="D3942" t="e">
        <f>VLOOKUP(B3942,'test_error_distillbert_2022-09-'!B:B,1,FALSE)</f>
        <v>#N/A</v>
      </c>
    </row>
    <row r="3943" spans="1:4" x14ac:dyDescent="0.3">
      <c r="A3943">
        <v>3941</v>
      </c>
      <c r="B3943" t="s">
        <v>11472</v>
      </c>
      <c r="C3943">
        <v>1</v>
      </c>
      <c r="D3943" t="e">
        <f>VLOOKUP(B3943,'test_error_distillbert_2022-09-'!B:B,1,FALSE)</f>
        <v>#N/A</v>
      </c>
    </row>
    <row r="3944" spans="1:4" x14ac:dyDescent="0.3">
      <c r="A3944">
        <v>3942</v>
      </c>
      <c r="B3944" t="s">
        <v>11473</v>
      </c>
      <c r="C3944">
        <v>1</v>
      </c>
      <c r="D3944" t="e">
        <f>VLOOKUP(B3944,'test_error_distillbert_2022-09-'!B:B,1,FALSE)</f>
        <v>#N/A</v>
      </c>
    </row>
    <row r="3945" spans="1:4" x14ac:dyDescent="0.3">
      <c r="A3945">
        <v>3943</v>
      </c>
      <c r="B3945" t="s">
        <v>11474</v>
      </c>
      <c r="C3945">
        <v>1</v>
      </c>
      <c r="D3945" t="e">
        <f>VLOOKUP(B3945,'test_error_distillbert_2022-09-'!B:B,1,FALSE)</f>
        <v>#N/A</v>
      </c>
    </row>
    <row r="3946" spans="1:4" x14ac:dyDescent="0.3">
      <c r="A3946">
        <v>3944</v>
      </c>
      <c r="B3946" t="s">
        <v>11475</v>
      </c>
      <c r="C3946">
        <v>0</v>
      </c>
      <c r="D3946" t="e">
        <f>VLOOKUP(B3946,'test_error_distillbert_2022-09-'!B:B,1,FALSE)</f>
        <v>#N/A</v>
      </c>
    </row>
    <row r="3947" spans="1:4" x14ac:dyDescent="0.3">
      <c r="A3947">
        <v>3945</v>
      </c>
      <c r="B3947" t="s">
        <v>11476</v>
      </c>
      <c r="C3947">
        <v>0</v>
      </c>
      <c r="D3947" t="e">
        <f>VLOOKUP(B3947,'test_error_distillbert_2022-09-'!B:B,1,FALSE)</f>
        <v>#N/A</v>
      </c>
    </row>
    <row r="3948" spans="1:4" hidden="1" x14ac:dyDescent="0.3">
      <c r="A3948">
        <v>3946</v>
      </c>
      <c r="B3948" t="s">
        <v>3220</v>
      </c>
      <c r="C3948">
        <v>1</v>
      </c>
      <c r="D3948" t="str">
        <f>VLOOKUP(B3948,'test_error_distillbert_2022-09-'!B:B,1,FALSE)</f>
        <v>Lisp was invented by John McCarthy in 1958 while he was at the Massachusetts Institute of Technology -LRB- MIT -RRB- .</v>
      </c>
    </row>
    <row r="3949" spans="1:4" x14ac:dyDescent="0.3">
      <c r="A3949">
        <v>3947</v>
      </c>
      <c r="B3949" t="s">
        <v>11477</v>
      </c>
      <c r="C3949">
        <v>1</v>
      </c>
      <c r="D3949" t="e">
        <f>VLOOKUP(B3949,'test_error_distillbert_2022-09-'!B:B,1,FALSE)</f>
        <v>#N/A</v>
      </c>
    </row>
    <row r="3950" spans="1:4" x14ac:dyDescent="0.3">
      <c r="A3950">
        <v>3948</v>
      </c>
      <c r="B3950" t="s">
        <v>11478</v>
      </c>
      <c r="C3950">
        <v>0</v>
      </c>
      <c r="D3950" t="e">
        <f>VLOOKUP(B3950,'test_error_distillbert_2022-09-'!B:B,1,FALSE)</f>
        <v>#N/A</v>
      </c>
    </row>
    <row r="3951" spans="1:4" x14ac:dyDescent="0.3">
      <c r="A3951">
        <v>3949</v>
      </c>
      <c r="B3951" t="s">
        <v>11479</v>
      </c>
      <c r="C3951">
        <v>0</v>
      </c>
      <c r="D3951" t="e">
        <f>VLOOKUP(B3951,'test_error_distillbert_2022-09-'!B:B,1,FALSE)</f>
        <v>#N/A</v>
      </c>
    </row>
    <row r="3952" spans="1:4" x14ac:dyDescent="0.3">
      <c r="A3952">
        <v>3950</v>
      </c>
      <c r="B3952" t="s">
        <v>11480</v>
      </c>
      <c r="C3952">
        <v>0</v>
      </c>
      <c r="D3952" t="e">
        <f>VLOOKUP(B3952,'test_error_distillbert_2022-09-'!B:B,1,FALSE)</f>
        <v>#N/A</v>
      </c>
    </row>
    <row r="3953" spans="1:4" x14ac:dyDescent="0.3">
      <c r="A3953">
        <v>3951</v>
      </c>
      <c r="B3953" t="s">
        <v>11481</v>
      </c>
      <c r="C3953">
        <v>0</v>
      </c>
      <c r="D3953" t="e">
        <f>VLOOKUP(B3953,'test_error_distillbert_2022-09-'!B:B,1,FALSE)</f>
        <v>#N/A</v>
      </c>
    </row>
    <row r="3954" spans="1:4" hidden="1" x14ac:dyDescent="0.3">
      <c r="A3954">
        <v>3952</v>
      </c>
      <c r="B3954" t="s">
        <v>6073</v>
      </c>
      <c r="C3954">
        <v>1</v>
      </c>
      <c r="D3954" t="str">
        <f>VLOOKUP(B3954,'test_error_distillbert_2022-09-'!B:B,1,FALSE)</f>
        <v>'' Thalassa '' is also the Greek word for '' sea '' .</v>
      </c>
    </row>
    <row r="3955" spans="1:4" x14ac:dyDescent="0.3">
      <c r="A3955">
        <v>3953</v>
      </c>
      <c r="B3955" t="s">
        <v>11482</v>
      </c>
      <c r="C3955">
        <v>0</v>
      </c>
      <c r="D3955" t="e">
        <f>VLOOKUP(B3955,'test_error_distillbert_2022-09-'!B:B,1,FALSE)</f>
        <v>#N/A</v>
      </c>
    </row>
    <row r="3956" spans="1:4" x14ac:dyDescent="0.3">
      <c r="A3956">
        <v>3954</v>
      </c>
      <c r="B3956" t="s">
        <v>11483</v>
      </c>
      <c r="C3956">
        <v>0</v>
      </c>
      <c r="D3956" t="e">
        <f>VLOOKUP(B3956,'test_error_distillbert_2022-09-'!B:B,1,FALSE)</f>
        <v>#N/A</v>
      </c>
    </row>
    <row r="3957" spans="1:4" x14ac:dyDescent="0.3">
      <c r="A3957">
        <v>3955</v>
      </c>
      <c r="B3957" t="s">
        <v>11484</v>
      </c>
      <c r="C3957">
        <v>1</v>
      </c>
      <c r="D3957" t="e">
        <f>VLOOKUP(B3957,'test_error_distillbert_2022-09-'!B:B,1,FALSE)</f>
        <v>#N/A</v>
      </c>
    </row>
    <row r="3958" spans="1:4" hidden="1" x14ac:dyDescent="0.3">
      <c r="A3958">
        <v>3956</v>
      </c>
      <c r="B3958" t="s">
        <v>3489</v>
      </c>
      <c r="C3958">
        <v>0</v>
      </c>
      <c r="D3958" t="str">
        <f>VLOOKUP(B3958,'test_error_distillbert_2022-09-'!B:B,1,FALSE)</f>
        <v>Legacy In 1875 , Crawford appeared on the 50 cent bill .</v>
      </c>
    </row>
    <row r="3959" spans="1:4" x14ac:dyDescent="0.3">
      <c r="A3959">
        <v>3957</v>
      </c>
      <c r="B3959" t="s">
        <v>11485</v>
      </c>
      <c r="C3959">
        <v>0</v>
      </c>
      <c r="D3959" t="e">
        <f>VLOOKUP(B3959,'test_error_distillbert_2022-09-'!B:B,1,FALSE)</f>
        <v>#N/A</v>
      </c>
    </row>
    <row r="3960" spans="1:4" x14ac:dyDescent="0.3">
      <c r="A3960">
        <v>3958</v>
      </c>
      <c r="B3960" t="s">
        <v>11486</v>
      </c>
      <c r="C3960">
        <v>1</v>
      </c>
      <c r="D3960" t="e">
        <f>VLOOKUP(B3960,'test_error_distillbert_2022-09-'!B:B,1,FALSE)</f>
        <v>#N/A</v>
      </c>
    </row>
    <row r="3961" spans="1:4" x14ac:dyDescent="0.3">
      <c r="A3961">
        <v>3959</v>
      </c>
      <c r="B3961" t="s">
        <v>11487</v>
      </c>
      <c r="C3961">
        <v>0</v>
      </c>
      <c r="D3961" t="e">
        <f>VLOOKUP(B3961,'test_error_distillbert_2022-09-'!B:B,1,FALSE)</f>
        <v>#N/A</v>
      </c>
    </row>
    <row r="3962" spans="1:4" x14ac:dyDescent="0.3">
      <c r="A3962">
        <v>3960</v>
      </c>
      <c r="B3962" t="s">
        <v>11488</v>
      </c>
      <c r="C3962">
        <v>1</v>
      </c>
      <c r="D3962" t="e">
        <f>VLOOKUP(B3962,'test_error_distillbert_2022-09-'!B:B,1,FALSE)</f>
        <v>#N/A</v>
      </c>
    </row>
    <row r="3963" spans="1:4" x14ac:dyDescent="0.3">
      <c r="A3963">
        <v>3961</v>
      </c>
      <c r="B3963" t="s">
        <v>11489</v>
      </c>
      <c r="C3963">
        <v>1</v>
      </c>
      <c r="D3963" t="e">
        <f>VLOOKUP(B3963,'test_error_distillbert_2022-09-'!B:B,1,FALSE)</f>
        <v>#N/A</v>
      </c>
    </row>
    <row r="3964" spans="1:4" hidden="1" x14ac:dyDescent="0.3">
      <c r="A3964">
        <v>3962</v>
      </c>
      <c r="B3964" t="s">
        <v>863</v>
      </c>
      <c r="C3964">
        <v>0</v>
      </c>
      <c r="D3964" t="str">
        <f>VLOOKUP(B3964,'test_error_distillbert_2022-09-'!B:B,1,FALSE)</f>
        <v>The Prototype Warship Class locomotives , which in fact were never assigned a TOPS classification .</v>
      </c>
    </row>
    <row r="3965" spans="1:4" x14ac:dyDescent="0.3">
      <c r="A3965">
        <v>3963</v>
      </c>
      <c r="B3965" t="s">
        <v>11490</v>
      </c>
      <c r="C3965">
        <v>0</v>
      </c>
      <c r="D3965" t="e">
        <f>VLOOKUP(B3965,'test_error_distillbert_2022-09-'!B:B,1,FALSE)</f>
        <v>#N/A</v>
      </c>
    </row>
    <row r="3966" spans="1:4" hidden="1" x14ac:dyDescent="0.3">
      <c r="A3966">
        <v>3964</v>
      </c>
      <c r="B3966" t="s">
        <v>2290</v>
      </c>
      <c r="C3966">
        <v>1</v>
      </c>
      <c r="D3966" t="str">
        <f>VLOOKUP(B3966,'test_error_distillbert_2022-09-'!B:B,1,FALSE)</f>
        <v>In music</v>
      </c>
    </row>
    <row r="3967" spans="1:4" x14ac:dyDescent="0.3">
      <c r="A3967">
        <v>3965</v>
      </c>
      <c r="B3967" t="s">
        <v>11491</v>
      </c>
      <c r="C3967">
        <v>0</v>
      </c>
      <c r="D3967" t="e">
        <f>VLOOKUP(B3967,'test_error_distillbert_2022-09-'!B:B,1,FALSE)</f>
        <v>#N/A</v>
      </c>
    </row>
    <row r="3968" spans="1:4" x14ac:dyDescent="0.3">
      <c r="A3968">
        <v>3966</v>
      </c>
      <c r="B3968" t="s">
        <v>11492</v>
      </c>
      <c r="C3968">
        <v>0</v>
      </c>
      <c r="D3968" t="e">
        <f>VLOOKUP(B3968,'test_error_distillbert_2022-09-'!B:B,1,FALSE)</f>
        <v>#N/A</v>
      </c>
    </row>
    <row r="3969" spans="1:4" x14ac:dyDescent="0.3">
      <c r="A3969">
        <v>3967</v>
      </c>
      <c r="B3969" t="s">
        <v>11493</v>
      </c>
      <c r="C3969">
        <v>0</v>
      </c>
      <c r="D3969" t="e">
        <f>VLOOKUP(B3969,'test_error_distillbert_2022-09-'!B:B,1,FALSE)</f>
        <v>#N/A</v>
      </c>
    </row>
    <row r="3970" spans="1:4" x14ac:dyDescent="0.3">
      <c r="A3970">
        <v>3968</v>
      </c>
      <c r="B3970" t="s">
        <v>11494</v>
      </c>
      <c r="C3970">
        <v>0</v>
      </c>
      <c r="D3970" t="e">
        <f>VLOOKUP(B3970,'test_error_distillbert_2022-09-'!B:B,1,FALSE)</f>
        <v>#N/A</v>
      </c>
    </row>
    <row r="3971" spans="1:4" x14ac:dyDescent="0.3">
      <c r="A3971">
        <v>3969</v>
      </c>
      <c r="B3971" t="s">
        <v>11495</v>
      </c>
      <c r="C3971">
        <v>0</v>
      </c>
      <c r="D3971" t="e">
        <f>VLOOKUP(B3971,'test_error_distillbert_2022-09-'!B:B,1,FALSE)</f>
        <v>#N/A</v>
      </c>
    </row>
    <row r="3972" spans="1:4" x14ac:dyDescent="0.3">
      <c r="A3972">
        <v>3970</v>
      </c>
      <c r="B3972" t="s">
        <v>11496</v>
      </c>
      <c r="C3972">
        <v>1</v>
      </c>
      <c r="D3972" t="e">
        <f>VLOOKUP(B3972,'test_error_distillbert_2022-09-'!B:B,1,FALSE)</f>
        <v>#N/A</v>
      </c>
    </row>
    <row r="3973" spans="1:4" x14ac:dyDescent="0.3">
      <c r="A3973">
        <v>3971</v>
      </c>
      <c r="B3973" t="s">
        <v>11497</v>
      </c>
      <c r="C3973">
        <v>0</v>
      </c>
      <c r="D3973" t="e">
        <f>VLOOKUP(B3973,'test_error_distillbert_2022-09-'!B:B,1,FALSE)</f>
        <v>#N/A</v>
      </c>
    </row>
    <row r="3974" spans="1:4" x14ac:dyDescent="0.3">
      <c r="A3974">
        <v>3972</v>
      </c>
      <c r="B3974" t="s">
        <v>10698</v>
      </c>
      <c r="C3974">
        <v>0</v>
      </c>
      <c r="D3974" t="e">
        <f>VLOOKUP(B3974,'test_error_distillbert_2022-09-'!B:B,1,FALSE)</f>
        <v>#VALUE!</v>
      </c>
    </row>
    <row r="3975" spans="1:4" x14ac:dyDescent="0.3">
      <c r="A3975">
        <v>3973</v>
      </c>
      <c r="B3975" t="s">
        <v>11498</v>
      </c>
      <c r="C3975">
        <v>0</v>
      </c>
      <c r="D3975" t="e">
        <f>VLOOKUP(B3975,'test_error_distillbert_2022-09-'!B:B,1,FALSE)</f>
        <v>#N/A</v>
      </c>
    </row>
    <row r="3976" spans="1:4" x14ac:dyDescent="0.3">
      <c r="A3976">
        <v>3974</v>
      </c>
      <c r="B3976" t="s">
        <v>11499</v>
      </c>
      <c r="C3976">
        <v>1</v>
      </c>
      <c r="D3976" t="e">
        <f>VLOOKUP(B3976,'test_error_distillbert_2022-09-'!B:B,1,FALSE)</f>
        <v>#N/A</v>
      </c>
    </row>
    <row r="3977" spans="1:4" hidden="1" x14ac:dyDescent="0.3">
      <c r="A3977">
        <v>3975</v>
      </c>
      <c r="B3977" t="s">
        <v>3912</v>
      </c>
      <c r="C3977">
        <v>0</v>
      </c>
      <c r="D3977" t="str">
        <f>VLOOKUP(B3977,'test_error_distillbert_2022-09-'!B:B,1,FALSE)</f>
        <v>It is the debut and second single overall from his album , The Slim Shady LP .</v>
      </c>
    </row>
    <row r="3978" spans="1:4" x14ac:dyDescent="0.3">
      <c r="A3978">
        <v>3976</v>
      </c>
      <c r="B3978" t="s">
        <v>11500</v>
      </c>
      <c r="C3978">
        <v>0</v>
      </c>
      <c r="D3978" t="e">
        <f>VLOOKUP(B3978,'test_error_distillbert_2022-09-'!B:B,1,FALSE)</f>
        <v>#N/A</v>
      </c>
    </row>
    <row r="3979" spans="1:4" x14ac:dyDescent="0.3">
      <c r="A3979">
        <v>3977</v>
      </c>
      <c r="B3979" t="s">
        <v>11501</v>
      </c>
      <c r="C3979">
        <v>1</v>
      </c>
      <c r="D3979" t="e">
        <f>VLOOKUP(B3979,'test_error_distillbert_2022-09-'!B:B,1,FALSE)</f>
        <v>#N/A</v>
      </c>
    </row>
    <row r="3980" spans="1:4" x14ac:dyDescent="0.3">
      <c r="A3980">
        <v>3978</v>
      </c>
      <c r="B3980" t="s">
        <v>1439</v>
      </c>
      <c r="C3980">
        <v>0</v>
      </c>
      <c r="D3980" t="e">
        <f>VLOOKUP(B3980,'test_error_distillbert_2022-09-'!B:B,1,FALSE)</f>
        <v>#VALUE!</v>
      </c>
    </row>
    <row r="3981" spans="1:4" hidden="1" x14ac:dyDescent="0.3">
      <c r="A3981">
        <v>3979</v>
      </c>
      <c r="B3981" t="s">
        <v>3868</v>
      </c>
      <c r="C3981">
        <v>0</v>
      </c>
      <c r="D3981" t="str">
        <f>VLOOKUP(B3981,'test_error_distillbert_2022-09-'!B:B,1,FALSE)</f>
        <v>Astrology is the practice of mapping planetary positions for a given date , time and place for the purpose of determining correlations between celestial phenomena and events on earth .</v>
      </c>
    </row>
    <row r="3982" spans="1:4" x14ac:dyDescent="0.3">
      <c r="A3982">
        <v>3980</v>
      </c>
      <c r="B3982" t="s">
        <v>11502</v>
      </c>
      <c r="C3982">
        <v>0</v>
      </c>
      <c r="D3982" t="e">
        <f>VLOOKUP(B3982,'test_error_distillbert_2022-09-'!B:B,1,FALSE)</f>
        <v>#VALUE!</v>
      </c>
    </row>
    <row r="3983" spans="1:4" x14ac:dyDescent="0.3">
      <c r="A3983">
        <v>3981</v>
      </c>
      <c r="B3983" t="s">
        <v>11503</v>
      </c>
      <c r="C3983">
        <v>0</v>
      </c>
      <c r="D3983" t="e">
        <f>VLOOKUP(B3983,'test_error_distillbert_2022-09-'!B:B,1,FALSE)</f>
        <v>#N/A</v>
      </c>
    </row>
    <row r="3984" spans="1:4" x14ac:dyDescent="0.3">
      <c r="A3984">
        <v>3982</v>
      </c>
      <c r="B3984" t="s">
        <v>11504</v>
      </c>
      <c r="C3984">
        <v>0</v>
      </c>
      <c r="D3984" t="e">
        <f>VLOOKUP(B3984,'test_error_distillbert_2022-09-'!B:B,1,FALSE)</f>
        <v>#N/A</v>
      </c>
    </row>
    <row r="3985" spans="1:4" x14ac:dyDescent="0.3">
      <c r="A3985">
        <v>3983</v>
      </c>
      <c r="B3985" t="s">
        <v>11505</v>
      </c>
      <c r="C3985">
        <v>1</v>
      </c>
      <c r="D3985" t="e">
        <f>VLOOKUP(B3985,'test_error_distillbert_2022-09-'!B:B,1,FALSE)</f>
        <v>#N/A</v>
      </c>
    </row>
    <row r="3986" spans="1:4" x14ac:dyDescent="0.3">
      <c r="A3986">
        <v>3984</v>
      </c>
      <c r="B3986" t="s">
        <v>11506</v>
      </c>
      <c r="C3986">
        <v>0</v>
      </c>
      <c r="D3986" t="e">
        <f>VLOOKUP(B3986,'test_error_distillbert_2022-09-'!B:B,1,FALSE)</f>
        <v>#N/A</v>
      </c>
    </row>
    <row r="3987" spans="1:4" x14ac:dyDescent="0.3">
      <c r="A3987">
        <v>3985</v>
      </c>
      <c r="B3987" t="s">
        <v>11507</v>
      </c>
      <c r="C3987">
        <v>0</v>
      </c>
      <c r="D3987" t="e">
        <f>VLOOKUP(B3987,'test_error_distillbert_2022-09-'!B:B,1,FALSE)</f>
        <v>#N/A</v>
      </c>
    </row>
    <row r="3988" spans="1:4" x14ac:dyDescent="0.3">
      <c r="A3988">
        <v>3986</v>
      </c>
      <c r="B3988" t="s">
        <v>11508</v>
      </c>
      <c r="C3988">
        <v>0</v>
      </c>
      <c r="D3988" t="e">
        <f>VLOOKUP(B3988,'test_error_distillbert_2022-09-'!B:B,1,FALSE)</f>
        <v>#N/A</v>
      </c>
    </row>
    <row r="3989" spans="1:4" x14ac:dyDescent="0.3">
      <c r="A3989">
        <v>3987</v>
      </c>
      <c r="B3989" t="s">
        <v>11509</v>
      </c>
      <c r="C3989">
        <v>0</v>
      </c>
      <c r="D3989" t="e">
        <f>VLOOKUP(B3989,'test_error_distillbert_2022-09-'!B:B,1,FALSE)</f>
        <v>#N/A</v>
      </c>
    </row>
    <row r="3990" spans="1:4" x14ac:dyDescent="0.3">
      <c r="A3990">
        <v>3988</v>
      </c>
      <c r="B3990" t="s">
        <v>11510</v>
      </c>
      <c r="C3990">
        <v>0</v>
      </c>
      <c r="D3990" t="e">
        <f>VLOOKUP(B3990,'test_error_distillbert_2022-09-'!B:B,1,FALSE)</f>
        <v>#N/A</v>
      </c>
    </row>
    <row r="3991" spans="1:4" x14ac:dyDescent="0.3">
      <c r="A3991">
        <v>3989</v>
      </c>
      <c r="B3991" t="s">
        <v>11511</v>
      </c>
      <c r="C3991">
        <v>1</v>
      </c>
      <c r="D3991" t="e">
        <f>VLOOKUP(B3991,'test_error_distillbert_2022-09-'!B:B,1,FALSE)</f>
        <v>#N/A</v>
      </c>
    </row>
    <row r="3992" spans="1:4" x14ac:dyDescent="0.3">
      <c r="A3992">
        <v>3990</v>
      </c>
      <c r="B3992" t="s">
        <v>11512</v>
      </c>
      <c r="C3992">
        <v>0</v>
      </c>
      <c r="D3992" t="e">
        <f>VLOOKUP(B3992,'test_error_distillbert_2022-09-'!B:B,1,FALSE)</f>
        <v>#N/A</v>
      </c>
    </row>
    <row r="3993" spans="1:4" x14ac:dyDescent="0.3">
      <c r="A3993">
        <v>3991</v>
      </c>
      <c r="B3993" t="s">
        <v>11513</v>
      </c>
      <c r="C3993">
        <v>1</v>
      </c>
      <c r="D3993" t="e">
        <f>VLOOKUP(B3993,'test_error_distillbert_2022-09-'!B:B,1,FALSE)</f>
        <v>#N/A</v>
      </c>
    </row>
    <row r="3994" spans="1:4" x14ac:dyDescent="0.3">
      <c r="A3994">
        <v>3992</v>
      </c>
      <c r="B3994" t="s">
        <v>11514</v>
      </c>
      <c r="C3994">
        <v>1</v>
      </c>
      <c r="D3994" t="e">
        <f>VLOOKUP(B3994,'test_error_distillbert_2022-09-'!B:B,1,FALSE)</f>
        <v>#N/A</v>
      </c>
    </row>
    <row r="3995" spans="1:4" x14ac:dyDescent="0.3">
      <c r="A3995">
        <v>3993</v>
      </c>
      <c r="B3995" t="s">
        <v>11515</v>
      </c>
      <c r="C3995">
        <v>1</v>
      </c>
      <c r="D3995" t="e">
        <f>VLOOKUP(B3995,'test_error_distillbert_2022-09-'!B:B,1,FALSE)</f>
        <v>#N/A</v>
      </c>
    </row>
    <row r="3996" spans="1:4" x14ac:dyDescent="0.3">
      <c r="A3996">
        <v>3994</v>
      </c>
      <c r="B3996" t="s">
        <v>11516</v>
      </c>
      <c r="C3996">
        <v>1</v>
      </c>
      <c r="D3996" t="e">
        <f>VLOOKUP(B3996,'test_error_distillbert_2022-09-'!B:B,1,FALSE)</f>
        <v>#N/A</v>
      </c>
    </row>
    <row r="3997" spans="1:4" x14ac:dyDescent="0.3">
      <c r="A3997">
        <v>3995</v>
      </c>
      <c r="B3997" t="s">
        <v>11517</v>
      </c>
      <c r="C3997">
        <v>1</v>
      </c>
      <c r="D3997" t="e">
        <f>VLOOKUP(B3997,'test_error_distillbert_2022-09-'!B:B,1,FALSE)</f>
        <v>#N/A</v>
      </c>
    </row>
    <row r="3998" spans="1:4" x14ac:dyDescent="0.3">
      <c r="A3998">
        <v>3996</v>
      </c>
      <c r="B3998" t="s">
        <v>11518</v>
      </c>
      <c r="C3998">
        <v>0</v>
      </c>
      <c r="D3998" t="e">
        <f>VLOOKUP(B3998,'test_error_distillbert_2022-09-'!B:B,1,FALSE)</f>
        <v>#N/A</v>
      </c>
    </row>
    <row r="3999" spans="1:4" x14ac:dyDescent="0.3">
      <c r="A3999">
        <v>3997</v>
      </c>
      <c r="B3999" t="s">
        <v>11519</v>
      </c>
      <c r="C3999">
        <v>0</v>
      </c>
      <c r="D3999" t="e">
        <f>VLOOKUP(B3999,'test_error_distillbert_2022-09-'!B:B,1,FALSE)</f>
        <v>#N/A</v>
      </c>
    </row>
    <row r="4000" spans="1:4" x14ac:dyDescent="0.3">
      <c r="A4000">
        <v>3998</v>
      </c>
      <c r="B4000" t="s">
        <v>11520</v>
      </c>
      <c r="C4000">
        <v>0</v>
      </c>
      <c r="D4000" t="e">
        <f>VLOOKUP(B4000,'test_error_distillbert_2022-09-'!B:B,1,FALSE)</f>
        <v>#N/A</v>
      </c>
    </row>
    <row r="4001" spans="1:4" x14ac:dyDescent="0.3">
      <c r="A4001">
        <v>3999</v>
      </c>
      <c r="B4001" t="s">
        <v>11521</v>
      </c>
      <c r="C4001">
        <v>1</v>
      </c>
      <c r="D4001" t="e">
        <f>VLOOKUP(B4001,'test_error_distillbert_2022-09-'!B:B,1,FALSE)</f>
        <v>#N/A</v>
      </c>
    </row>
    <row r="4002" spans="1:4" x14ac:dyDescent="0.3">
      <c r="A4002">
        <v>4000</v>
      </c>
      <c r="B4002" t="s">
        <v>11522</v>
      </c>
      <c r="C4002">
        <v>0</v>
      </c>
      <c r="D4002" t="e">
        <f>VLOOKUP(B4002,'test_error_distillbert_2022-09-'!B:B,1,FALSE)</f>
        <v>#N/A</v>
      </c>
    </row>
    <row r="4003" spans="1:4" x14ac:dyDescent="0.3">
      <c r="A4003">
        <v>4001</v>
      </c>
      <c r="B4003" t="s">
        <v>11523</v>
      </c>
      <c r="C4003">
        <v>1</v>
      </c>
      <c r="D4003" t="e">
        <f>VLOOKUP(B4003,'test_error_distillbert_2022-09-'!B:B,1,FALSE)</f>
        <v>#N/A</v>
      </c>
    </row>
    <row r="4004" spans="1:4" x14ac:dyDescent="0.3">
      <c r="A4004">
        <v>4002</v>
      </c>
      <c r="B4004" t="s">
        <v>11524</v>
      </c>
      <c r="C4004">
        <v>1</v>
      </c>
      <c r="D4004" t="e">
        <f>VLOOKUP(B4004,'test_error_distillbert_2022-09-'!B:B,1,FALSE)</f>
        <v>#VALUE!</v>
      </c>
    </row>
    <row r="4005" spans="1:4" x14ac:dyDescent="0.3">
      <c r="A4005">
        <v>4003</v>
      </c>
      <c r="B4005" t="s">
        <v>11525</v>
      </c>
      <c r="C4005">
        <v>0</v>
      </c>
      <c r="D4005" t="e">
        <f>VLOOKUP(B4005,'test_error_distillbert_2022-09-'!B:B,1,FALSE)</f>
        <v>#N/A</v>
      </c>
    </row>
    <row r="4006" spans="1:4" x14ac:dyDescent="0.3">
      <c r="A4006">
        <v>4004</v>
      </c>
      <c r="B4006" t="s">
        <v>11526</v>
      </c>
      <c r="C4006">
        <v>0</v>
      </c>
      <c r="D4006" t="e">
        <f>VLOOKUP(B4006,'test_error_distillbert_2022-09-'!B:B,1,FALSE)</f>
        <v>#N/A</v>
      </c>
    </row>
    <row r="4007" spans="1:4" x14ac:dyDescent="0.3">
      <c r="A4007">
        <v>4005</v>
      </c>
      <c r="B4007" t="s">
        <v>11527</v>
      </c>
      <c r="C4007">
        <v>1</v>
      </c>
      <c r="D4007" t="e">
        <f>VLOOKUP(B4007,'test_error_distillbert_2022-09-'!B:B,1,FALSE)</f>
        <v>#N/A</v>
      </c>
    </row>
    <row r="4008" spans="1:4" x14ac:dyDescent="0.3">
      <c r="A4008">
        <v>4006</v>
      </c>
      <c r="B4008" t="s">
        <v>11528</v>
      </c>
      <c r="C4008">
        <v>1</v>
      </c>
      <c r="D4008" t="e">
        <f>VLOOKUP(B4008,'test_error_distillbert_2022-09-'!B:B,1,FALSE)</f>
        <v>#N/A</v>
      </c>
    </row>
    <row r="4009" spans="1:4" x14ac:dyDescent="0.3">
      <c r="A4009">
        <v>4007</v>
      </c>
      <c r="B4009" t="s">
        <v>11529</v>
      </c>
      <c r="C4009">
        <v>0</v>
      </c>
      <c r="D4009" t="e">
        <f>VLOOKUP(B4009,'test_error_distillbert_2022-09-'!B:B,1,FALSE)</f>
        <v>#N/A</v>
      </c>
    </row>
    <row r="4010" spans="1:4" x14ac:dyDescent="0.3">
      <c r="A4010">
        <v>4008</v>
      </c>
      <c r="B4010" t="s">
        <v>11530</v>
      </c>
      <c r="C4010">
        <v>0</v>
      </c>
      <c r="D4010" t="e">
        <f>VLOOKUP(B4010,'test_error_distillbert_2022-09-'!B:B,1,FALSE)</f>
        <v>#N/A</v>
      </c>
    </row>
    <row r="4011" spans="1:4" x14ac:dyDescent="0.3">
      <c r="A4011">
        <v>4009</v>
      </c>
      <c r="B4011" t="s">
        <v>11531</v>
      </c>
      <c r="C4011">
        <v>0</v>
      </c>
      <c r="D4011" t="e">
        <f>VLOOKUP(B4011,'test_error_distillbert_2022-09-'!B:B,1,FALSE)</f>
        <v>#N/A</v>
      </c>
    </row>
    <row r="4012" spans="1:4" x14ac:dyDescent="0.3">
      <c r="A4012">
        <v>4010</v>
      </c>
      <c r="B4012" t="s">
        <v>11532</v>
      </c>
      <c r="C4012">
        <v>0</v>
      </c>
      <c r="D4012" t="e">
        <f>VLOOKUP(B4012,'test_error_distillbert_2022-09-'!B:B,1,FALSE)</f>
        <v>#VALUE!</v>
      </c>
    </row>
    <row r="4013" spans="1:4" x14ac:dyDescent="0.3">
      <c r="A4013">
        <v>4011</v>
      </c>
      <c r="B4013" t="s">
        <v>11533</v>
      </c>
      <c r="C4013">
        <v>1</v>
      </c>
      <c r="D4013" t="e">
        <f>VLOOKUP(B4013,'test_error_distillbert_2022-09-'!B:B,1,FALSE)</f>
        <v>#N/A</v>
      </c>
    </row>
    <row r="4014" spans="1:4" x14ac:dyDescent="0.3">
      <c r="A4014">
        <v>4012</v>
      </c>
      <c r="B4014" t="s">
        <v>11534</v>
      </c>
      <c r="C4014">
        <v>1</v>
      </c>
      <c r="D4014" t="e">
        <f>VLOOKUP(B4014,'test_error_distillbert_2022-09-'!B:B,1,FALSE)</f>
        <v>#N/A</v>
      </c>
    </row>
    <row r="4015" spans="1:4" x14ac:dyDescent="0.3">
      <c r="A4015">
        <v>4013</v>
      </c>
      <c r="B4015" t="s">
        <v>11535</v>
      </c>
      <c r="C4015">
        <v>0</v>
      </c>
      <c r="D4015" t="e">
        <f>VLOOKUP(B4015,'test_error_distillbert_2022-09-'!B:B,1,FALSE)</f>
        <v>#N/A</v>
      </c>
    </row>
    <row r="4016" spans="1:4" x14ac:dyDescent="0.3">
      <c r="A4016">
        <v>4014</v>
      </c>
      <c r="B4016" t="s">
        <v>11536</v>
      </c>
      <c r="C4016">
        <v>1</v>
      </c>
      <c r="D4016" t="e">
        <f>VLOOKUP(B4016,'test_error_distillbert_2022-09-'!B:B,1,FALSE)</f>
        <v>#N/A</v>
      </c>
    </row>
    <row r="4017" spans="1:4" x14ac:dyDescent="0.3">
      <c r="A4017">
        <v>4015</v>
      </c>
      <c r="B4017" t="s">
        <v>11537</v>
      </c>
      <c r="C4017">
        <v>1</v>
      </c>
      <c r="D4017" t="e">
        <f>VLOOKUP(B4017,'test_error_distillbert_2022-09-'!B:B,1,FALSE)</f>
        <v>#N/A</v>
      </c>
    </row>
    <row r="4018" spans="1:4" x14ac:dyDescent="0.3">
      <c r="A4018">
        <v>4016</v>
      </c>
      <c r="B4018" t="s">
        <v>11538</v>
      </c>
      <c r="C4018">
        <v>0</v>
      </c>
      <c r="D4018" t="e">
        <f>VLOOKUP(B4018,'test_error_distillbert_2022-09-'!B:B,1,FALSE)</f>
        <v>#N/A</v>
      </c>
    </row>
    <row r="4019" spans="1:4" x14ac:dyDescent="0.3">
      <c r="A4019">
        <v>4017</v>
      </c>
      <c r="B4019" t="s">
        <v>11539</v>
      </c>
      <c r="C4019">
        <v>0</v>
      </c>
      <c r="D4019" t="e">
        <f>VLOOKUP(B4019,'test_error_distillbert_2022-09-'!B:B,1,FALSE)</f>
        <v>#N/A</v>
      </c>
    </row>
    <row r="4020" spans="1:4" x14ac:dyDescent="0.3">
      <c r="A4020">
        <v>4018</v>
      </c>
      <c r="B4020" t="s">
        <v>11540</v>
      </c>
      <c r="C4020">
        <v>0</v>
      </c>
      <c r="D4020" t="e">
        <f>VLOOKUP(B4020,'test_error_distillbert_2022-09-'!B:B,1,FALSE)</f>
        <v>#N/A</v>
      </c>
    </row>
    <row r="4021" spans="1:4" x14ac:dyDescent="0.3">
      <c r="A4021">
        <v>4019</v>
      </c>
      <c r="B4021" t="s">
        <v>11541</v>
      </c>
      <c r="C4021">
        <v>0</v>
      </c>
      <c r="D4021" t="e">
        <f>VLOOKUP(B4021,'test_error_distillbert_2022-09-'!B:B,1,FALSE)</f>
        <v>#N/A</v>
      </c>
    </row>
    <row r="4022" spans="1:4" x14ac:dyDescent="0.3">
      <c r="A4022">
        <v>4020</v>
      </c>
      <c r="B4022" t="s">
        <v>11542</v>
      </c>
      <c r="C4022">
        <v>0</v>
      </c>
      <c r="D4022" t="e">
        <f>VLOOKUP(B4022,'test_error_distillbert_2022-09-'!B:B,1,FALSE)</f>
        <v>#N/A</v>
      </c>
    </row>
    <row r="4023" spans="1:4" x14ac:dyDescent="0.3">
      <c r="A4023">
        <v>4021</v>
      </c>
      <c r="B4023" t="s">
        <v>11543</v>
      </c>
      <c r="C4023">
        <v>1</v>
      </c>
      <c r="D4023" t="e">
        <f>VLOOKUP(B4023,'test_error_distillbert_2022-09-'!B:B,1,FALSE)</f>
        <v>#N/A</v>
      </c>
    </row>
    <row r="4024" spans="1:4" x14ac:dyDescent="0.3">
      <c r="A4024">
        <v>4022</v>
      </c>
      <c r="B4024" t="s">
        <v>11544</v>
      </c>
      <c r="C4024">
        <v>0</v>
      </c>
      <c r="D4024" t="e">
        <f>VLOOKUP(B4024,'test_error_distillbert_2022-09-'!B:B,1,FALSE)</f>
        <v>#N/A</v>
      </c>
    </row>
    <row r="4025" spans="1:4" x14ac:dyDescent="0.3">
      <c r="A4025">
        <v>4023</v>
      </c>
      <c r="B4025" t="s">
        <v>11545</v>
      </c>
      <c r="C4025">
        <v>1</v>
      </c>
      <c r="D4025" t="e">
        <f>VLOOKUP(B4025,'test_error_distillbert_2022-09-'!B:B,1,FALSE)</f>
        <v>#N/A</v>
      </c>
    </row>
    <row r="4026" spans="1:4" x14ac:dyDescent="0.3">
      <c r="A4026">
        <v>4024</v>
      </c>
      <c r="B4026" t="s">
        <v>11546</v>
      </c>
      <c r="C4026">
        <v>0</v>
      </c>
      <c r="D4026" t="e">
        <f>VLOOKUP(B4026,'test_error_distillbert_2022-09-'!B:B,1,FALSE)</f>
        <v>#N/A</v>
      </c>
    </row>
    <row r="4027" spans="1:4" x14ac:dyDescent="0.3">
      <c r="A4027">
        <v>4025</v>
      </c>
      <c r="B4027" t="s">
        <v>11547</v>
      </c>
      <c r="C4027">
        <v>0</v>
      </c>
      <c r="D4027" t="e">
        <f>VLOOKUP(B4027,'test_error_distillbert_2022-09-'!B:B,1,FALSE)</f>
        <v>#N/A</v>
      </c>
    </row>
    <row r="4028" spans="1:4" x14ac:dyDescent="0.3">
      <c r="A4028">
        <v>4026</v>
      </c>
      <c r="B4028" t="s">
        <v>11548</v>
      </c>
      <c r="C4028">
        <v>1</v>
      </c>
      <c r="D4028" t="e">
        <f>VLOOKUP(B4028,'test_error_distillbert_2022-09-'!B:B,1,FALSE)</f>
        <v>#N/A</v>
      </c>
    </row>
    <row r="4029" spans="1:4" x14ac:dyDescent="0.3">
      <c r="A4029">
        <v>4027</v>
      </c>
      <c r="B4029" t="s">
        <v>11549</v>
      </c>
      <c r="C4029">
        <v>0</v>
      </c>
      <c r="D4029" t="e">
        <f>VLOOKUP(B4029,'test_error_distillbert_2022-09-'!B:B,1,FALSE)</f>
        <v>#N/A</v>
      </c>
    </row>
    <row r="4030" spans="1:4" x14ac:dyDescent="0.3">
      <c r="A4030">
        <v>4028</v>
      </c>
      <c r="B4030" t="s">
        <v>11550</v>
      </c>
      <c r="C4030">
        <v>0</v>
      </c>
      <c r="D4030" t="e">
        <f>VLOOKUP(B4030,'test_error_distillbert_2022-09-'!B:B,1,FALSE)</f>
        <v>#N/A</v>
      </c>
    </row>
    <row r="4031" spans="1:4" x14ac:dyDescent="0.3">
      <c r="A4031">
        <v>4029</v>
      </c>
      <c r="B4031" t="s">
        <v>11551</v>
      </c>
      <c r="C4031">
        <v>0</v>
      </c>
      <c r="D4031" t="e">
        <f>VLOOKUP(B4031,'test_error_distillbert_2022-09-'!B:B,1,FALSE)</f>
        <v>#N/A</v>
      </c>
    </row>
    <row r="4032" spans="1:4" x14ac:dyDescent="0.3">
      <c r="A4032">
        <v>4030</v>
      </c>
      <c r="B4032" t="s">
        <v>11552</v>
      </c>
      <c r="C4032">
        <v>1</v>
      </c>
      <c r="D4032" t="e">
        <f>VLOOKUP(B4032,'test_error_distillbert_2022-09-'!B:B,1,FALSE)</f>
        <v>#N/A</v>
      </c>
    </row>
    <row r="4033" spans="1:4" x14ac:dyDescent="0.3">
      <c r="A4033">
        <v>4031</v>
      </c>
      <c r="B4033" t="s">
        <v>11553</v>
      </c>
      <c r="C4033">
        <v>1</v>
      </c>
      <c r="D4033" t="e">
        <f>VLOOKUP(B4033,'test_error_distillbert_2022-09-'!B:B,1,FALSE)</f>
        <v>#N/A</v>
      </c>
    </row>
    <row r="4034" spans="1:4" x14ac:dyDescent="0.3">
      <c r="A4034">
        <v>4032</v>
      </c>
      <c r="B4034" t="s">
        <v>11554</v>
      </c>
      <c r="C4034">
        <v>0</v>
      </c>
      <c r="D4034" t="e">
        <f>VLOOKUP(B4034,'test_error_distillbert_2022-09-'!B:B,1,FALSE)</f>
        <v>#N/A</v>
      </c>
    </row>
    <row r="4035" spans="1:4" x14ac:dyDescent="0.3">
      <c r="A4035">
        <v>4033</v>
      </c>
      <c r="B4035" t="s">
        <v>11555</v>
      </c>
      <c r="C4035">
        <v>0</v>
      </c>
      <c r="D4035" t="e">
        <f>VLOOKUP(B4035,'test_error_distillbert_2022-09-'!B:B,1,FALSE)</f>
        <v>#N/A</v>
      </c>
    </row>
    <row r="4036" spans="1:4" x14ac:dyDescent="0.3">
      <c r="A4036">
        <v>4034</v>
      </c>
      <c r="B4036" t="s">
        <v>11556</v>
      </c>
      <c r="C4036">
        <v>0</v>
      </c>
      <c r="D4036" t="e">
        <f>VLOOKUP(B4036,'test_error_distillbert_2022-09-'!B:B,1,FALSE)</f>
        <v>#VALUE!</v>
      </c>
    </row>
    <row r="4037" spans="1:4" x14ac:dyDescent="0.3">
      <c r="A4037">
        <v>4035</v>
      </c>
      <c r="B4037" t="s">
        <v>11557</v>
      </c>
      <c r="C4037">
        <v>0</v>
      </c>
      <c r="D4037" t="e">
        <f>VLOOKUP(B4037,'test_error_distillbert_2022-09-'!B:B,1,FALSE)</f>
        <v>#N/A</v>
      </c>
    </row>
    <row r="4038" spans="1:4" x14ac:dyDescent="0.3">
      <c r="A4038">
        <v>4036</v>
      </c>
      <c r="B4038" t="s">
        <v>11558</v>
      </c>
      <c r="C4038">
        <v>0</v>
      </c>
      <c r="D4038" t="e">
        <f>VLOOKUP(B4038,'test_error_distillbert_2022-09-'!B:B,1,FALSE)</f>
        <v>#N/A</v>
      </c>
    </row>
    <row r="4039" spans="1:4" x14ac:dyDescent="0.3">
      <c r="A4039">
        <v>4037</v>
      </c>
      <c r="B4039" t="s">
        <v>11559</v>
      </c>
      <c r="C4039">
        <v>0</v>
      </c>
      <c r="D4039" t="e">
        <f>VLOOKUP(B4039,'test_error_distillbert_2022-09-'!B:B,1,FALSE)</f>
        <v>#N/A</v>
      </c>
    </row>
    <row r="4040" spans="1:4" x14ac:dyDescent="0.3">
      <c r="A4040">
        <v>4038</v>
      </c>
      <c r="B4040" t="s">
        <v>11560</v>
      </c>
      <c r="C4040">
        <v>1</v>
      </c>
      <c r="D4040" t="e">
        <f>VLOOKUP(B4040,'test_error_distillbert_2022-09-'!B:B,1,FALSE)</f>
        <v>#N/A</v>
      </c>
    </row>
    <row r="4041" spans="1:4" x14ac:dyDescent="0.3">
      <c r="A4041">
        <v>4039</v>
      </c>
      <c r="B4041" t="s">
        <v>11561</v>
      </c>
      <c r="C4041">
        <v>1</v>
      </c>
      <c r="D4041" t="e">
        <f>VLOOKUP(B4041,'test_error_distillbert_2022-09-'!B:B,1,FALSE)</f>
        <v>#N/A</v>
      </c>
    </row>
    <row r="4042" spans="1:4" x14ac:dyDescent="0.3">
      <c r="A4042">
        <v>4040</v>
      </c>
      <c r="B4042" t="s">
        <v>11562</v>
      </c>
      <c r="C4042">
        <v>0</v>
      </c>
      <c r="D4042" t="e">
        <f>VLOOKUP(B4042,'test_error_distillbert_2022-09-'!B:B,1,FALSE)</f>
        <v>#N/A</v>
      </c>
    </row>
    <row r="4043" spans="1:4" x14ac:dyDescent="0.3">
      <c r="A4043">
        <v>4041</v>
      </c>
      <c r="B4043" t="s">
        <v>11563</v>
      </c>
      <c r="C4043">
        <v>0</v>
      </c>
      <c r="D4043" t="e">
        <f>VLOOKUP(B4043,'test_error_distillbert_2022-09-'!B:B,1,FALSE)</f>
        <v>#N/A</v>
      </c>
    </row>
    <row r="4044" spans="1:4" x14ac:dyDescent="0.3">
      <c r="A4044">
        <v>4042</v>
      </c>
      <c r="B4044" t="s">
        <v>11564</v>
      </c>
      <c r="C4044">
        <v>1</v>
      </c>
      <c r="D4044" t="e">
        <f>VLOOKUP(B4044,'test_error_distillbert_2022-09-'!B:B,1,FALSE)</f>
        <v>#N/A</v>
      </c>
    </row>
    <row r="4045" spans="1:4" x14ac:dyDescent="0.3">
      <c r="A4045">
        <v>4043</v>
      </c>
      <c r="B4045" t="s">
        <v>11565</v>
      </c>
      <c r="C4045">
        <v>1</v>
      </c>
      <c r="D4045" t="e">
        <f>VLOOKUP(B4045,'test_error_distillbert_2022-09-'!B:B,1,FALSE)</f>
        <v>#N/A</v>
      </c>
    </row>
    <row r="4046" spans="1:4" hidden="1" x14ac:dyDescent="0.3">
      <c r="A4046">
        <v>4044</v>
      </c>
      <c r="B4046" t="s">
        <v>7087</v>
      </c>
      <c r="C4046">
        <v>0</v>
      </c>
      <c r="D4046" t="str">
        <f>VLOOKUP(B4046,'test_error_distillbert_2022-09-'!B:B,1,FALSE)</f>
        <v>Although the middle-class has grown in Pakistan , nearly one-quarter of the population is classified poor as of October 2006 .</v>
      </c>
    </row>
    <row r="4047" spans="1:4" x14ac:dyDescent="0.3">
      <c r="A4047">
        <v>4045</v>
      </c>
      <c r="B4047" t="s">
        <v>11566</v>
      </c>
      <c r="C4047">
        <v>0</v>
      </c>
      <c r="D4047" t="e">
        <f>VLOOKUP(B4047,'test_error_distillbert_2022-09-'!B:B,1,FALSE)</f>
        <v>#N/A</v>
      </c>
    </row>
    <row r="4048" spans="1:4" x14ac:dyDescent="0.3">
      <c r="A4048">
        <v>4046</v>
      </c>
      <c r="B4048" t="s">
        <v>11567</v>
      </c>
      <c r="C4048">
        <v>0</v>
      </c>
      <c r="D4048" t="e">
        <f>VLOOKUP(B4048,'test_error_distillbert_2022-09-'!B:B,1,FALSE)</f>
        <v>#N/A</v>
      </c>
    </row>
    <row r="4049" spans="1:4" x14ac:dyDescent="0.3">
      <c r="A4049">
        <v>4047</v>
      </c>
      <c r="B4049" t="s">
        <v>11568</v>
      </c>
      <c r="C4049">
        <v>0</v>
      </c>
      <c r="D4049" t="e">
        <f>VLOOKUP(B4049,'test_error_distillbert_2022-09-'!B:B,1,FALSE)</f>
        <v>#VALUE!</v>
      </c>
    </row>
    <row r="4050" spans="1:4" x14ac:dyDescent="0.3">
      <c r="A4050">
        <v>4048</v>
      </c>
      <c r="B4050" t="s">
        <v>11569</v>
      </c>
      <c r="C4050">
        <v>0</v>
      </c>
      <c r="D4050" t="e">
        <f>VLOOKUP(B4050,'test_error_distillbert_2022-09-'!B:B,1,FALSE)</f>
        <v>#N/A</v>
      </c>
    </row>
    <row r="4051" spans="1:4" x14ac:dyDescent="0.3">
      <c r="A4051">
        <v>4049</v>
      </c>
      <c r="B4051" t="s">
        <v>11570</v>
      </c>
      <c r="C4051">
        <v>0</v>
      </c>
      <c r="D4051" t="e">
        <f>VLOOKUP(B4051,'test_error_distillbert_2022-09-'!B:B,1,FALSE)</f>
        <v>#N/A</v>
      </c>
    </row>
    <row r="4052" spans="1:4" x14ac:dyDescent="0.3">
      <c r="A4052">
        <v>4050</v>
      </c>
      <c r="B4052" t="s">
        <v>11571</v>
      </c>
      <c r="C4052">
        <v>0</v>
      </c>
      <c r="D4052" t="e">
        <f>VLOOKUP(B4052,'test_error_distillbert_2022-09-'!B:B,1,FALSE)</f>
        <v>#N/A</v>
      </c>
    </row>
    <row r="4053" spans="1:4" x14ac:dyDescent="0.3">
      <c r="A4053">
        <v>4051</v>
      </c>
      <c r="B4053" t="s">
        <v>11572</v>
      </c>
      <c r="C4053">
        <v>1</v>
      </c>
      <c r="D4053" t="e">
        <f>VLOOKUP(B4053,'test_error_distillbert_2022-09-'!B:B,1,FALSE)</f>
        <v>#N/A</v>
      </c>
    </row>
    <row r="4054" spans="1:4" x14ac:dyDescent="0.3">
      <c r="A4054">
        <v>4052</v>
      </c>
      <c r="B4054" t="s">
        <v>11573</v>
      </c>
      <c r="C4054">
        <v>0</v>
      </c>
      <c r="D4054" t="e">
        <f>VLOOKUP(B4054,'test_error_distillbert_2022-09-'!B:B,1,FALSE)</f>
        <v>#N/A</v>
      </c>
    </row>
    <row r="4055" spans="1:4" x14ac:dyDescent="0.3">
      <c r="A4055">
        <v>4053</v>
      </c>
      <c r="B4055" t="s">
        <v>11574</v>
      </c>
      <c r="C4055">
        <v>1</v>
      </c>
      <c r="D4055" t="e">
        <f>VLOOKUP(B4055,'test_error_distillbert_2022-09-'!B:B,1,FALSE)</f>
        <v>#N/A</v>
      </c>
    </row>
    <row r="4056" spans="1:4" x14ac:dyDescent="0.3">
      <c r="A4056">
        <v>4054</v>
      </c>
      <c r="B4056" t="s">
        <v>11575</v>
      </c>
      <c r="C4056">
        <v>1</v>
      </c>
      <c r="D4056" t="e">
        <f>VLOOKUP(B4056,'test_error_distillbert_2022-09-'!B:B,1,FALSE)</f>
        <v>#N/A</v>
      </c>
    </row>
    <row r="4057" spans="1:4" x14ac:dyDescent="0.3">
      <c r="A4057">
        <v>4055</v>
      </c>
      <c r="B4057" t="s">
        <v>11576</v>
      </c>
      <c r="C4057">
        <v>1</v>
      </c>
      <c r="D4057" t="e">
        <f>VLOOKUP(B4057,'test_error_distillbert_2022-09-'!B:B,1,FALSE)</f>
        <v>#N/A</v>
      </c>
    </row>
    <row r="4058" spans="1:4" hidden="1" x14ac:dyDescent="0.3">
      <c r="A4058">
        <v>4056</v>
      </c>
      <c r="B4058" t="s">
        <v>1419</v>
      </c>
      <c r="C4058">
        <v>1</v>
      </c>
      <c r="D4058" t="str">
        <f>VLOOKUP(B4058,'test_error_distillbert_2022-09-'!B:B,1,FALSE)</f>
        <v>He plays for Gwangju Sangmu Phoenix .</v>
      </c>
    </row>
    <row r="4059" spans="1:4" x14ac:dyDescent="0.3">
      <c r="A4059">
        <v>4057</v>
      </c>
      <c r="B4059" t="s">
        <v>11577</v>
      </c>
      <c r="C4059">
        <v>1</v>
      </c>
      <c r="D4059" t="e">
        <f>VLOOKUP(B4059,'test_error_distillbert_2022-09-'!B:B,1,FALSE)</f>
        <v>#N/A</v>
      </c>
    </row>
    <row r="4060" spans="1:4" hidden="1" x14ac:dyDescent="0.3">
      <c r="A4060">
        <v>4058</v>
      </c>
      <c r="B4060" t="s">
        <v>5123</v>
      </c>
      <c r="C4060">
        <v>0</v>
      </c>
      <c r="D4060" t="str">
        <f>VLOOKUP(B4060,'test_error_distillbert_2022-09-'!B:B,1,FALSE)</f>
        <v>Australia , being very dry and having exceedingly low runoff ratios due to its ancient soils , has a great prominence of variable , endorheic drainages .</v>
      </c>
    </row>
    <row r="4061" spans="1:4" x14ac:dyDescent="0.3">
      <c r="A4061">
        <v>4059</v>
      </c>
      <c r="B4061" t="s">
        <v>11578</v>
      </c>
      <c r="C4061">
        <v>1</v>
      </c>
      <c r="D4061" t="e">
        <f>VLOOKUP(B4061,'test_error_distillbert_2022-09-'!B:B,1,FALSE)</f>
        <v>#N/A</v>
      </c>
    </row>
    <row r="4062" spans="1:4" x14ac:dyDescent="0.3">
      <c r="A4062">
        <v>4060</v>
      </c>
      <c r="B4062" t="s">
        <v>11579</v>
      </c>
      <c r="C4062">
        <v>0</v>
      </c>
      <c r="D4062" t="e">
        <f>VLOOKUP(B4062,'test_error_distillbert_2022-09-'!B:B,1,FALSE)</f>
        <v>#VALUE!</v>
      </c>
    </row>
    <row r="4063" spans="1:4" x14ac:dyDescent="0.3">
      <c r="A4063">
        <v>4061</v>
      </c>
      <c r="B4063" t="s">
        <v>11580</v>
      </c>
      <c r="C4063">
        <v>1</v>
      </c>
      <c r="D4063" t="e">
        <f>VLOOKUP(B4063,'test_error_distillbert_2022-09-'!B:B,1,FALSE)</f>
        <v>#N/A</v>
      </c>
    </row>
    <row r="4064" spans="1:4" x14ac:dyDescent="0.3">
      <c r="A4064">
        <v>4062</v>
      </c>
      <c r="B4064" t="s">
        <v>11581</v>
      </c>
      <c r="C4064">
        <v>0</v>
      </c>
      <c r="D4064" t="e">
        <f>VLOOKUP(B4064,'test_error_distillbert_2022-09-'!B:B,1,FALSE)</f>
        <v>#N/A</v>
      </c>
    </row>
    <row r="4065" spans="1:4" x14ac:dyDescent="0.3">
      <c r="A4065">
        <v>4063</v>
      </c>
      <c r="B4065" t="s">
        <v>11582</v>
      </c>
      <c r="C4065">
        <v>0</v>
      </c>
      <c r="D4065" t="e">
        <f>VLOOKUP(B4065,'test_error_distillbert_2022-09-'!B:B,1,FALSE)</f>
        <v>#N/A</v>
      </c>
    </row>
    <row r="4066" spans="1:4" hidden="1" x14ac:dyDescent="0.3">
      <c r="A4066">
        <v>4064</v>
      </c>
      <c r="B4066" t="s">
        <v>4344</v>
      </c>
      <c r="C4066">
        <v>0</v>
      </c>
      <c r="D4066" t="str">
        <f>VLOOKUP(B4066,'test_error_distillbert_2022-09-'!B:B,1,FALSE)</f>
        <v>In August 2009 , Ryanair announced they would open a base at Leeds Bradford Airport , increasing their current 3 routes to 17 .</v>
      </c>
    </row>
    <row r="4067" spans="1:4" x14ac:dyDescent="0.3">
      <c r="A4067">
        <v>4065</v>
      </c>
      <c r="B4067" t="s">
        <v>11583</v>
      </c>
      <c r="C4067">
        <v>1</v>
      </c>
      <c r="D4067" t="e">
        <f>VLOOKUP(B4067,'test_error_distillbert_2022-09-'!B:B,1,FALSE)</f>
        <v>#N/A</v>
      </c>
    </row>
    <row r="4068" spans="1:4" x14ac:dyDescent="0.3">
      <c r="A4068">
        <v>4066</v>
      </c>
      <c r="B4068" t="s">
        <v>11584</v>
      </c>
      <c r="C4068">
        <v>1</v>
      </c>
      <c r="D4068" t="e">
        <f>VLOOKUP(B4068,'test_error_distillbert_2022-09-'!B:B,1,FALSE)</f>
        <v>#N/A</v>
      </c>
    </row>
    <row r="4069" spans="1:4" x14ac:dyDescent="0.3">
      <c r="A4069">
        <v>4067</v>
      </c>
      <c r="B4069" t="s">
        <v>11585</v>
      </c>
      <c r="C4069">
        <v>0</v>
      </c>
      <c r="D4069" t="e">
        <f>VLOOKUP(B4069,'test_error_distillbert_2022-09-'!B:B,1,FALSE)</f>
        <v>#N/A</v>
      </c>
    </row>
    <row r="4070" spans="1:4" x14ac:dyDescent="0.3">
      <c r="A4070">
        <v>4068</v>
      </c>
      <c r="B4070" t="s">
        <v>11586</v>
      </c>
      <c r="C4070">
        <v>0</v>
      </c>
      <c r="D4070" t="e">
        <f>VLOOKUP(B4070,'test_error_distillbert_2022-09-'!B:B,1,FALSE)</f>
        <v>#N/A</v>
      </c>
    </row>
    <row r="4071" spans="1:4" x14ac:dyDescent="0.3">
      <c r="A4071">
        <v>4069</v>
      </c>
      <c r="B4071" t="s">
        <v>11587</v>
      </c>
      <c r="C4071">
        <v>0</v>
      </c>
      <c r="D4071" t="e">
        <f>VLOOKUP(B4071,'test_error_distillbert_2022-09-'!B:B,1,FALSE)</f>
        <v>#N/A</v>
      </c>
    </row>
    <row r="4072" spans="1:4" x14ac:dyDescent="0.3">
      <c r="A4072">
        <v>4070</v>
      </c>
      <c r="B4072" t="s">
        <v>11588</v>
      </c>
      <c r="C4072">
        <v>1</v>
      </c>
      <c r="D4072" t="e">
        <f>VLOOKUP(B4072,'test_error_distillbert_2022-09-'!B:B,1,FALSE)</f>
        <v>#N/A</v>
      </c>
    </row>
    <row r="4073" spans="1:4" x14ac:dyDescent="0.3">
      <c r="A4073">
        <v>4071</v>
      </c>
      <c r="B4073" t="s">
        <v>11589</v>
      </c>
      <c r="C4073">
        <v>1</v>
      </c>
      <c r="D4073" t="e">
        <f>VLOOKUP(B4073,'test_error_distillbert_2022-09-'!B:B,1,FALSE)</f>
        <v>#N/A</v>
      </c>
    </row>
    <row r="4074" spans="1:4" x14ac:dyDescent="0.3">
      <c r="A4074">
        <v>4072</v>
      </c>
      <c r="B4074" t="s">
        <v>11590</v>
      </c>
      <c r="C4074">
        <v>0</v>
      </c>
      <c r="D4074" t="e">
        <f>VLOOKUP(B4074,'test_error_distillbert_2022-09-'!B:B,1,FALSE)</f>
        <v>#N/A</v>
      </c>
    </row>
    <row r="4075" spans="1:4" x14ac:dyDescent="0.3">
      <c r="A4075">
        <v>4073</v>
      </c>
      <c r="B4075" t="s">
        <v>11591</v>
      </c>
      <c r="C4075">
        <v>1</v>
      </c>
      <c r="D4075" t="e">
        <f>VLOOKUP(B4075,'test_error_distillbert_2022-09-'!B:B,1,FALSE)</f>
        <v>#N/A</v>
      </c>
    </row>
    <row r="4076" spans="1:4" x14ac:dyDescent="0.3">
      <c r="A4076">
        <v>4074</v>
      </c>
      <c r="B4076" t="s">
        <v>11592</v>
      </c>
      <c r="C4076">
        <v>0</v>
      </c>
      <c r="D4076" t="e">
        <f>VLOOKUP(B4076,'test_error_distillbert_2022-09-'!B:B,1,FALSE)</f>
        <v>#N/A</v>
      </c>
    </row>
    <row r="4077" spans="1:4" x14ac:dyDescent="0.3">
      <c r="A4077">
        <v>4075</v>
      </c>
      <c r="B4077" t="s">
        <v>11593</v>
      </c>
      <c r="C4077">
        <v>0</v>
      </c>
      <c r="D4077" t="e">
        <f>VLOOKUP(B4077,'test_error_distillbert_2022-09-'!B:B,1,FALSE)</f>
        <v>#N/A</v>
      </c>
    </row>
    <row r="4078" spans="1:4" x14ac:dyDescent="0.3">
      <c r="A4078">
        <v>4076</v>
      </c>
      <c r="B4078" t="s">
        <v>11594</v>
      </c>
      <c r="C4078">
        <v>1</v>
      </c>
      <c r="D4078" t="e">
        <f>VLOOKUP(B4078,'test_error_distillbert_2022-09-'!B:B,1,FALSE)</f>
        <v>#N/A</v>
      </c>
    </row>
    <row r="4079" spans="1:4" x14ac:dyDescent="0.3">
      <c r="A4079">
        <v>4077</v>
      </c>
      <c r="B4079" t="s">
        <v>11595</v>
      </c>
      <c r="C4079">
        <v>0</v>
      </c>
      <c r="D4079" t="e">
        <f>VLOOKUP(B4079,'test_error_distillbert_2022-09-'!B:B,1,FALSE)</f>
        <v>#N/A</v>
      </c>
    </row>
    <row r="4080" spans="1:4" x14ac:dyDescent="0.3">
      <c r="A4080">
        <v>4078</v>
      </c>
      <c r="B4080" t="s">
        <v>11596</v>
      </c>
      <c r="C4080">
        <v>0</v>
      </c>
      <c r="D4080" t="e">
        <f>VLOOKUP(B4080,'test_error_distillbert_2022-09-'!B:B,1,FALSE)</f>
        <v>#N/A</v>
      </c>
    </row>
    <row r="4081" spans="1:4" x14ac:dyDescent="0.3">
      <c r="A4081">
        <v>4079</v>
      </c>
      <c r="B4081" t="s">
        <v>11597</v>
      </c>
      <c r="C4081">
        <v>1</v>
      </c>
      <c r="D4081" t="e">
        <f>VLOOKUP(B4081,'test_error_distillbert_2022-09-'!B:B,1,FALSE)</f>
        <v>#N/A</v>
      </c>
    </row>
    <row r="4082" spans="1:4" x14ac:dyDescent="0.3">
      <c r="A4082">
        <v>4080</v>
      </c>
      <c r="B4082" t="s">
        <v>11598</v>
      </c>
      <c r="C4082">
        <v>0</v>
      </c>
      <c r="D4082" t="e">
        <f>VLOOKUP(B4082,'test_error_distillbert_2022-09-'!B:B,1,FALSE)</f>
        <v>#N/A</v>
      </c>
    </row>
    <row r="4083" spans="1:4" x14ac:dyDescent="0.3">
      <c r="A4083">
        <v>4081</v>
      </c>
      <c r="B4083" t="s">
        <v>11599</v>
      </c>
      <c r="C4083">
        <v>1</v>
      </c>
      <c r="D4083" t="e">
        <f>VLOOKUP(B4083,'test_error_distillbert_2022-09-'!B:B,1,FALSE)</f>
        <v>#N/A</v>
      </c>
    </row>
    <row r="4084" spans="1:4" x14ac:dyDescent="0.3">
      <c r="A4084">
        <v>4082</v>
      </c>
      <c r="B4084" t="s">
        <v>11600</v>
      </c>
      <c r="C4084">
        <v>0</v>
      </c>
      <c r="D4084" t="e">
        <f>VLOOKUP(B4084,'test_error_distillbert_2022-09-'!B:B,1,FALSE)</f>
        <v>#N/A</v>
      </c>
    </row>
    <row r="4085" spans="1:4" x14ac:dyDescent="0.3">
      <c r="A4085">
        <v>4083</v>
      </c>
      <c r="B4085" t="s">
        <v>11601</v>
      </c>
      <c r="C4085">
        <v>0</v>
      </c>
      <c r="D4085" t="e">
        <f>VLOOKUP(B4085,'test_error_distillbert_2022-09-'!B:B,1,FALSE)</f>
        <v>#N/A</v>
      </c>
    </row>
    <row r="4086" spans="1:4" x14ac:dyDescent="0.3">
      <c r="A4086">
        <v>4084</v>
      </c>
      <c r="B4086" t="s">
        <v>11602</v>
      </c>
      <c r="C4086">
        <v>0</v>
      </c>
      <c r="D4086" t="e">
        <f>VLOOKUP(B4086,'test_error_distillbert_2022-09-'!B:B,1,FALSE)</f>
        <v>#N/A</v>
      </c>
    </row>
    <row r="4087" spans="1:4" x14ac:dyDescent="0.3">
      <c r="A4087">
        <v>4085</v>
      </c>
      <c r="B4087" t="s">
        <v>11603</v>
      </c>
      <c r="C4087">
        <v>0</v>
      </c>
      <c r="D4087" t="e">
        <f>VLOOKUP(B4087,'test_error_distillbert_2022-09-'!B:B,1,FALSE)</f>
        <v>#N/A</v>
      </c>
    </row>
    <row r="4088" spans="1:4" hidden="1" x14ac:dyDescent="0.3">
      <c r="A4088">
        <v>4086</v>
      </c>
      <c r="B4088" t="s">
        <v>1753</v>
      </c>
      <c r="C4088">
        <v>1</v>
      </c>
      <c r="D4088" t="str">
        <f>VLOOKUP(B4088,'test_error_distillbert_2022-09-'!B:B,1,FALSE)</f>
        <v>Usually a campus includes libraries , lecture halls , residence halls and park-like settings .</v>
      </c>
    </row>
    <row r="4089" spans="1:4" x14ac:dyDescent="0.3">
      <c r="A4089">
        <v>4087</v>
      </c>
      <c r="B4089" t="s">
        <v>11604</v>
      </c>
      <c r="C4089">
        <v>1</v>
      </c>
      <c r="D4089" t="e">
        <f>VLOOKUP(B4089,'test_error_distillbert_2022-09-'!B:B,1,FALSE)</f>
        <v>#N/A</v>
      </c>
    </row>
    <row r="4090" spans="1:4" x14ac:dyDescent="0.3">
      <c r="A4090">
        <v>4088</v>
      </c>
      <c r="B4090" t="s">
        <v>11605</v>
      </c>
      <c r="C4090">
        <v>1</v>
      </c>
      <c r="D4090" t="e">
        <f>VLOOKUP(B4090,'test_error_distillbert_2022-09-'!B:B,1,FALSE)</f>
        <v>#N/A</v>
      </c>
    </row>
    <row r="4091" spans="1:4" x14ac:dyDescent="0.3">
      <c r="A4091">
        <v>4089</v>
      </c>
      <c r="B4091" t="s">
        <v>11606</v>
      </c>
      <c r="C4091">
        <v>0</v>
      </c>
      <c r="D4091" t="e">
        <f>VLOOKUP(B4091,'test_error_distillbert_2022-09-'!B:B,1,FALSE)</f>
        <v>#N/A</v>
      </c>
    </row>
    <row r="4092" spans="1:4" hidden="1" x14ac:dyDescent="0.3">
      <c r="A4092">
        <v>4090</v>
      </c>
      <c r="B4092" t="s">
        <v>5765</v>
      </c>
      <c r="C4092">
        <v>1</v>
      </c>
      <c r="D4092" t="str">
        <f>VLOOKUP(B4092,'test_error_distillbert_2022-09-'!B:B,1,FALSE)</f>
        <v>Name The name '' Trent '' comes from a Celtic word possibly meaning '' strongly flooding '' .</v>
      </c>
    </row>
    <row r="4093" spans="1:4" x14ac:dyDescent="0.3">
      <c r="A4093">
        <v>4091</v>
      </c>
      <c r="B4093" t="s">
        <v>11607</v>
      </c>
      <c r="C4093">
        <v>1</v>
      </c>
      <c r="D4093" t="e">
        <f>VLOOKUP(B4093,'test_error_distillbert_2022-09-'!B:B,1,FALSE)</f>
        <v>#N/A</v>
      </c>
    </row>
    <row r="4094" spans="1:4" hidden="1" x14ac:dyDescent="0.3">
      <c r="A4094">
        <v>4092</v>
      </c>
      <c r="B4094" t="s">
        <v>4710</v>
      </c>
      <c r="C4094">
        <v>0</v>
      </c>
      <c r="D4094" t="str">
        <f>VLOOKUP(B4094,'test_error_distillbert_2022-09-'!B:B,1,FALSE)</f>
        <v>Gabdulla Tukay -LRB- April 26 , 1886 - April 15 , 1913 -RRB- was a Tatar poet , a classic of the Tatar literature , a critic and a publicist .</v>
      </c>
    </row>
    <row r="4095" spans="1:4" x14ac:dyDescent="0.3">
      <c r="A4095">
        <v>4093</v>
      </c>
      <c r="B4095" t="s">
        <v>11608</v>
      </c>
      <c r="C4095">
        <v>1</v>
      </c>
      <c r="D4095" t="e">
        <f>VLOOKUP(B4095,'test_error_distillbert_2022-09-'!B:B,1,FALSE)</f>
        <v>#N/A</v>
      </c>
    </row>
    <row r="4096" spans="1:4" x14ac:dyDescent="0.3">
      <c r="A4096">
        <v>4094</v>
      </c>
      <c r="B4096" t="s">
        <v>11609</v>
      </c>
      <c r="C4096">
        <v>0</v>
      </c>
      <c r="D4096" t="e">
        <f>VLOOKUP(B4096,'test_error_distillbert_2022-09-'!B:B,1,FALSE)</f>
        <v>#N/A</v>
      </c>
    </row>
    <row r="4097" spans="1:4" x14ac:dyDescent="0.3">
      <c r="A4097">
        <v>4095</v>
      </c>
      <c r="B4097" t="s">
        <v>11610</v>
      </c>
      <c r="C4097">
        <v>0</v>
      </c>
      <c r="D4097" t="e">
        <f>VLOOKUP(B4097,'test_error_distillbert_2022-09-'!B:B,1,FALSE)</f>
        <v>#N/A</v>
      </c>
    </row>
    <row r="4098" spans="1:4" x14ac:dyDescent="0.3">
      <c r="A4098">
        <v>4096</v>
      </c>
      <c r="B4098" t="s">
        <v>11611</v>
      </c>
      <c r="C4098">
        <v>1</v>
      </c>
      <c r="D4098" t="e">
        <f>VLOOKUP(B4098,'test_error_distillbert_2022-09-'!B:B,1,FALSE)</f>
        <v>#N/A</v>
      </c>
    </row>
    <row r="4099" spans="1:4" x14ac:dyDescent="0.3">
      <c r="A4099">
        <v>4097</v>
      </c>
      <c r="B4099" t="s">
        <v>11612</v>
      </c>
      <c r="C4099">
        <v>1</v>
      </c>
      <c r="D4099" t="e">
        <f>VLOOKUP(B4099,'test_error_distillbert_2022-09-'!B:B,1,FALSE)</f>
        <v>#N/A</v>
      </c>
    </row>
    <row r="4100" spans="1:4" x14ac:dyDescent="0.3">
      <c r="A4100">
        <v>4098</v>
      </c>
      <c r="B4100" t="s">
        <v>11613</v>
      </c>
      <c r="C4100">
        <v>1</v>
      </c>
      <c r="D4100" t="e">
        <f>VLOOKUP(B4100,'test_error_distillbert_2022-09-'!B:B,1,FALSE)</f>
        <v>#N/A</v>
      </c>
    </row>
    <row r="4101" spans="1:4" x14ac:dyDescent="0.3">
      <c r="A4101">
        <v>4099</v>
      </c>
      <c r="B4101" t="s">
        <v>11614</v>
      </c>
      <c r="C4101">
        <v>1</v>
      </c>
      <c r="D4101" t="e">
        <f>VLOOKUP(B4101,'test_error_distillbert_2022-09-'!B:B,1,FALSE)</f>
        <v>#N/A</v>
      </c>
    </row>
    <row r="4102" spans="1:4" x14ac:dyDescent="0.3">
      <c r="A4102">
        <v>4100</v>
      </c>
      <c r="B4102" t="s">
        <v>11615</v>
      </c>
      <c r="C4102">
        <v>0</v>
      </c>
      <c r="D4102" t="e">
        <f>VLOOKUP(B4102,'test_error_distillbert_2022-09-'!B:B,1,FALSE)</f>
        <v>#N/A</v>
      </c>
    </row>
    <row r="4103" spans="1:4" hidden="1" x14ac:dyDescent="0.3">
      <c r="A4103">
        <v>4101</v>
      </c>
      <c r="B4103" t="s">
        <v>1774</v>
      </c>
      <c r="C4103">
        <v>1</v>
      </c>
      <c r="D4103" t="str">
        <f>VLOOKUP(B4103,'test_error_distillbert_2022-09-'!B:B,1,FALSE)</f>
        <v>c simple program for correlation matrix calculation</v>
      </c>
    </row>
    <row r="4104" spans="1:4" x14ac:dyDescent="0.3">
      <c r="A4104">
        <v>4102</v>
      </c>
      <c r="B4104" t="s">
        <v>11616</v>
      </c>
      <c r="C4104">
        <v>0</v>
      </c>
      <c r="D4104" t="e">
        <f>VLOOKUP(B4104,'test_error_distillbert_2022-09-'!B:B,1,FALSE)</f>
        <v>#N/A</v>
      </c>
    </row>
    <row r="4105" spans="1:4" x14ac:dyDescent="0.3">
      <c r="A4105">
        <v>4103</v>
      </c>
      <c r="B4105" t="s">
        <v>11617</v>
      </c>
      <c r="C4105">
        <v>0</v>
      </c>
      <c r="D4105" t="e">
        <f>VLOOKUP(B4105,'test_error_distillbert_2022-09-'!B:B,1,FALSE)</f>
        <v>#VALUE!</v>
      </c>
    </row>
    <row r="4106" spans="1:4" x14ac:dyDescent="0.3">
      <c r="A4106">
        <v>4104</v>
      </c>
      <c r="B4106" t="s">
        <v>11618</v>
      </c>
      <c r="C4106">
        <v>0</v>
      </c>
      <c r="D4106" t="e">
        <f>VLOOKUP(B4106,'test_error_distillbert_2022-09-'!B:B,1,FALSE)</f>
        <v>#N/A</v>
      </c>
    </row>
    <row r="4107" spans="1:4" x14ac:dyDescent="0.3">
      <c r="A4107">
        <v>4105</v>
      </c>
      <c r="B4107" t="s">
        <v>11619</v>
      </c>
      <c r="C4107">
        <v>0</v>
      </c>
      <c r="D4107" t="e">
        <f>VLOOKUP(B4107,'test_error_distillbert_2022-09-'!B:B,1,FALSE)</f>
        <v>#N/A</v>
      </c>
    </row>
    <row r="4108" spans="1:4" x14ac:dyDescent="0.3">
      <c r="A4108">
        <v>4106</v>
      </c>
      <c r="B4108" t="s">
        <v>11620</v>
      </c>
      <c r="C4108">
        <v>1</v>
      </c>
      <c r="D4108" t="e">
        <f>VLOOKUP(B4108,'test_error_distillbert_2022-09-'!B:B,1,FALSE)</f>
        <v>#N/A</v>
      </c>
    </row>
    <row r="4109" spans="1:4" x14ac:dyDescent="0.3">
      <c r="A4109">
        <v>4107</v>
      </c>
      <c r="B4109" t="s">
        <v>11621</v>
      </c>
      <c r="C4109">
        <v>0</v>
      </c>
      <c r="D4109" t="e">
        <f>VLOOKUP(B4109,'test_error_distillbert_2022-09-'!B:B,1,FALSE)</f>
        <v>#N/A</v>
      </c>
    </row>
    <row r="4110" spans="1:4" hidden="1" x14ac:dyDescent="0.3">
      <c r="A4110">
        <v>4108</v>
      </c>
      <c r="B4110" t="s">
        <v>6460</v>
      </c>
      <c r="C4110">
        <v>1</v>
      </c>
      <c r="D4110" t="str">
        <f>VLOOKUP(B4110,'test_error_distillbert_2022-09-'!B:B,1,FALSE)</f>
        <v>There are two types of rainforest , tropical rainforest and temperate rainforest .</v>
      </c>
    </row>
    <row r="4111" spans="1:4" x14ac:dyDescent="0.3">
      <c r="A4111">
        <v>4109</v>
      </c>
      <c r="B4111" t="s">
        <v>11622</v>
      </c>
      <c r="C4111">
        <v>0</v>
      </c>
      <c r="D4111" t="e">
        <f>VLOOKUP(B4111,'test_error_distillbert_2022-09-'!B:B,1,FALSE)</f>
        <v>#N/A</v>
      </c>
    </row>
    <row r="4112" spans="1:4" x14ac:dyDescent="0.3">
      <c r="A4112">
        <v>4110</v>
      </c>
      <c r="B4112" t="s">
        <v>11623</v>
      </c>
      <c r="C4112">
        <v>0</v>
      </c>
      <c r="D4112" t="e">
        <f>VLOOKUP(B4112,'test_error_distillbert_2022-09-'!B:B,1,FALSE)</f>
        <v>#N/A</v>
      </c>
    </row>
    <row r="4113" spans="1:4" x14ac:dyDescent="0.3">
      <c r="A4113">
        <v>4111</v>
      </c>
      <c r="B4113" t="s">
        <v>11624</v>
      </c>
      <c r="C4113">
        <v>1</v>
      </c>
      <c r="D4113" t="e">
        <f>VLOOKUP(B4113,'test_error_distillbert_2022-09-'!B:B,1,FALSE)</f>
        <v>#N/A</v>
      </c>
    </row>
    <row r="4114" spans="1:4" x14ac:dyDescent="0.3">
      <c r="A4114">
        <v>4112</v>
      </c>
      <c r="B4114" t="s">
        <v>11625</v>
      </c>
      <c r="C4114">
        <v>0</v>
      </c>
      <c r="D4114" t="e">
        <f>VLOOKUP(B4114,'test_error_distillbert_2022-09-'!B:B,1,FALSE)</f>
        <v>#N/A</v>
      </c>
    </row>
    <row r="4115" spans="1:4" x14ac:dyDescent="0.3">
      <c r="A4115">
        <v>4113</v>
      </c>
      <c r="B4115" t="s">
        <v>11626</v>
      </c>
      <c r="C4115">
        <v>0</v>
      </c>
      <c r="D4115" t="e">
        <f>VLOOKUP(B4115,'test_error_distillbert_2022-09-'!B:B,1,FALSE)</f>
        <v>#N/A</v>
      </c>
    </row>
    <row r="4116" spans="1:4" x14ac:dyDescent="0.3">
      <c r="A4116">
        <v>4114</v>
      </c>
      <c r="B4116" t="s">
        <v>11627</v>
      </c>
      <c r="C4116">
        <v>1</v>
      </c>
      <c r="D4116" t="e">
        <f>VLOOKUP(B4116,'test_error_distillbert_2022-09-'!B:B,1,FALSE)</f>
        <v>#N/A</v>
      </c>
    </row>
    <row r="4117" spans="1:4" x14ac:dyDescent="0.3">
      <c r="A4117">
        <v>4115</v>
      </c>
      <c r="B4117" t="s">
        <v>11628</v>
      </c>
      <c r="C4117">
        <v>1</v>
      </c>
      <c r="D4117" t="e">
        <f>VLOOKUP(B4117,'test_error_distillbert_2022-09-'!B:B,1,FALSE)</f>
        <v>#N/A</v>
      </c>
    </row>
    <row r="4118" spans="1:4" x14ac:dyDescent="0.3">
      <c r="A4118">
        <v>4116</v>
      </c>
      <c r="B4118" t="s">
        <v>11629</v>
      </c>
      <c r="C4118">
        <v>0</v>
      </c>
      <c r="D4118" t="e">
        <f>VLOOKUP(B4118,'test_error_distillbert_2022-09-'!B:B,1,FALSE)</f>
        <v>#N/A</v>
      </c>
    </row>
    <row r="4119" spans="1:4" x14ac:dyDescent="0.3">
      <c r="A4119">
        <v>4117</v>
      </c>
      <c r="B4119" t="s">
        <v>11630</v>
      </c>
      <c r="C4119">
        <v>1</v>
      </c>
      <c r="D4119" t="e">
        <f>VLOOKUP(B4119,'test_error_distillbert_2022-09-'!B:B,1,FALSE)</f>
        <v>#N/A</v>
      </c>
    </row>
    <row r="4120" spans="1:4" x14ac:dyDescent="0.3">
      <c r="A4120">
        <v>4118</v>
      </c>
      <c r="B4120" t="s">
        <v>11631</v>
      </c>
      <c r="C4120">
        <v>0</v>
      </c>
      <c r="D4120" t="e">
        <f>VLOOKUP(B4120,'test_error_distillbert_2022-09-'!B:B,1,FALSE)</f>
        <v>#N/A</v>
      </c>
    </row>
    <row r="4121" spans="1:4" x14ac:dyDescent="0.3">
      <c r="A4121">
        <v>4119</v>
      </c>
      <c r="B4121" t="s">
        <v>11632</v>
      </c>
      <c r="C4121">
        <v>0</v>
      </c>
      <c r="D4121" t="e">
        <f>VLOOKUP(B4121,'test_error_distillbert_2022-09-'!B:B,1,FALSE)</f>
        <v>#N/A</v>
      </c>
    </row>
    <row r="4122" spans="1:4" x14ac:dyDescent="0.3">
      <c r="A4122">
        <v>4120</v>
      </c>
      <c r="B4122" t="s">
        <v>11633</v>
      </c>
      <c r="C4122">
        <v>1</v>
      </c>
      <c r="D4122" t="e">
        <f>VLOOKUP(B4122,'test_error_distillbert_2022-09-'!B:B,1,FALSE)</f>
        <v>#N/A</v>
      </c>
    </row>
    <row r="4123" spans="1:4" x14ac:dyDescent="0.3">
      <c r="A4123">
        <v>4121</v>
      </c>
      <c r="B4123" t="s">
        <v>11634</v>
      </c>
      <c r="C4123">
        <v>1</v>
      </c>
      <c r="D4123" t="e">
        <f>VLOOKUP(B4123,'test_error_distillbert_2022-09-'!B:B,1,FALSE)</f>
        <v>#N/A</v>
      </c>
    </row>
    <row r="4124" spans="1:4" hidden="1" x14ac:dyDescent="0.3">
      <c r="A4124">
        <v>4122</v>
      </c>
      <c r="B4124" t="s">
        <v>818</v>
      </c>
      <c r="C4124">
        <v>1</v>
      </c>
      <c r="D4124" t="str">
        <f>VLOOKUP(B4124,'test_error_distillbert_2022-09-'!B:B,1,FALSE)</f>
        <v>November 15 - The Smart 1 space probe reaches orbit around the Moon .</v>
      </c>
    </row>
    <row r="4125" spans="1:4" x14ac:dyDescent="0.3">
      <c r="A4125">
        <v>4123</v>
      </c>
      <c r="B4125" t="s">
        <v>11635</v>
      </c>
      <c r="C4125">
        <v>1</v>
      </c>
      <c r="D4125" t="e">
        <f>VLOOKUP(B4125,'test_error_distillbert_2022-09-'!B:B,1,FALSE)</f>
        <v>#N/A</v>
      </c>
    </row>
    <row r="4126" spans="1:4" x14ac:dyDescent="0.3">
      <c r="A4126">
        <v>4124</v>
      </c>
      <c r="B4126" t="s">
        <v>11636</v>
      </c>
      <c r="C4126">
        <v>0</v>
      </c>
      <c r="D4126" t="e">
        <f>VLOOKUP(B4126,'test_error_distillbert_2022-09-'!B:B,1,FALSE)</f>
        <v>#N/A</v>
      </c>
    </row>
    <row r="4127" spans="1:4" x14ac:dyDescent="0.3">
      <c r="A4127">
        <v>4125</v>
      </c>
      <c r="B4127" t="s">
        <v>11637</v>
      </c>
      <c r="C4127">
        <v>0</v>
      </c>
      <c r="D4127" t="e">
        <f>VLOOKUP(B4127,'test_error_distillbert_2022-09-'!B:B,1,FALSE)</f>
        <v>#N/A</v>
      </c>
    </row>
    <row r="4128" spans="1:4" x14ac:dyDescent="0.3">
      <c r="A4128">
        <v>4126</v>
      </c>
      <c r="B4128" t="s">
        <v>11638</v>
      </c>
      <c r="C4128">
        <v>0</v>
      </c>
      <c r="D4128" t="e">
        <f>VLOOKUP(B4128,'test_error_distillbert_2022-09-'!B:B,1,FALSE)</f>
        <v>#N/A</v>
      </c>
    </row>
    <row r="4129" spans="1:4" x14ac:dyDescent="0.3">
      <c r="A4129">
        <v>4127</v>
      </c>
      <c r="B4129" t="s">
        <v>11639</v>
      </c>
      <c r="C4129">
        <v>1</v>
      </c>
      <c r="D4129" t="e">
        <f>VLOOKUP(B4129,'test_error_distillbert_2022-09-'!B:B,1,FALSE)</f>
        <v>#N/A</v>
      </c>
    </row>
    <row r="4130" spans="1:4" x14ac:dyDescent="0.3">
      <c r="A4130">
        <v>4128</v>
      </c>
      <c r="B4130" t="s">
        <v>11640</v>
      </c>
      <c r="C4130">
        <v>1</v>
      </c>
      <c r="D4130" t="e">
        <f>VLOOKUP(B4130,'test_error_distillbert_2022-09-'!B:B,1,FALSE)</f>
        <v>#N/A</v>
      </c>
    </row>
    <row r="4131" spans="1:4" x14ac:dyDescent="0.3">
      <c r="A4131">
        <v>4129</v>
      </c>
      <c r="B4131" t="s">
        <v>11641</v>
      </c>
      <c r="C4131">
        <v>1</v>
      </c>
      <c r="D4131" t="e">
        <f>VLOOKUP(B4131,'test_error_distillbert_2022-09-'!B:B,1,FALSE)</f>
        <v>#N/A</v>
      </c>
    </row>
    <row r="4132" spans="1:4" hidden="1" x14ac:dyDescent="0.3">
      <c r="A4132">
        <v>4130</v>
      </c>
      <c r="B4132" t="s">
        <v>4706</v>
      </c>
      <c r="C4132">
        <v>0</v>
      </c>
      <c r="D4132" t="str">
        <f>VLOOKUP(B4132,'test_error_distillbert_2022-09-'!B:B,1,FALSE)</f>
        <v>The station was a terminus for the Central Line , with passengers to a steam shuttle towards Epping , until electric services began as far as Loughton -LRB- and around the loop to Hainault -RRB- on 21 November 1948 .</v>
      </c>
    </row>
    <row r="4133" spans="1:4" x14ac:dyDescent="0.3">
      <c r="A4133">
        <v>4131</v>
      </c>
      <c r="B4133" t="s">
        <v>11642</v>
      </c>
      <c r="C4133">
        <v>1</v>
      </c>
      <c r="D4133" t="e">
        <f>VLOOKUP(B4133,'test_error_distillbert_2022-09-'!B:B,1,FALSE)</f>
        <v>#N/A</v>
      </c>
    </row>
    <row r="4134" spans="1:4" x14ac:dyDescent="0.3">
      <c r="A4134">
        <v>4132</v>
      </c>
      <c r="B4134" t="s">
        <v>11643</v>
      </c>
      <c r="C4134">
        <v>1</v>
      </c>
      <c r="D4134" t="e">
        <f>VLOOKUP(B4134,'test_error_distillbert_2022-09-'!B:B,1,FALSE)</f>
        <v>#N/A</v>
      </c>
    </row>
    <row r="4135" spans="1:4" x14ac:dyDescent="0.3">
      <c r="A4135">
        <v>4133</v>
      </c>
      <c r="B4135" t="s">
        <v>11644</v>
      </c>
      <c r="C4135">
        <v>1</v>
      </c>
      <c r="D4135" t="e">
        <f>VLOOKUP(B4135,'test_error_distillbert_2022-09-'!B:B,1,FALSE)</f>
        <v>#N/A</v>
      </c>
    </row>
    <row r="4136" spans="1:4" x14ac:dyDescent="0.3">
      <c r="A4136">
        <v>4134</v>
      </c>
      <c r="B4136" t="s">
        <v>11645</v>
      </c>
      <c r="C4136">
        <v>0</v>
      </c>
      <c r="D4136" t="e">
        <f>VLOOKUP(B4136,'test_error_distillbert_2022-09-'!B:B,1,FALSE)</f>
        <v>#N/A</v>
      </c>
    </row>
    <row r="4137" spans="1:4" x14ac:dyDescent="0.3">
      <c r="A4137">
        <v>4135</v>
      </c>
      <c r="B4137" t="s">
        <v>11646</v>
      </c>
      <c r="C4137">
        <v>0</v>
      </c>
      <c r="D4137" t="e">
        <f>VLOOKUP(B4137,'test_error_distillbert_2022-09-'!B:B,1,FALSE)</f>
        <v>#N/A</v>
      </c>
    </row>
    <row r="4138" spans="1:4" x14ac:dyDescent="0.3">
      <c r="A4138">
        <v>4136</v>
      </c>
      <c r="B4138" t="s">
        <v>11647</v>
      </c>
      <c r="C4138">
        <v>1</v>
      </c>
      <c r="D4138" t="e">
        <f>VLOOKUP(B4138,'test_error_distillbert_2022-09-'!B:B,1,FALSE)</f>
        <v>#N/A</v>
      </c>
    </row>
    <row r="4139" spans="1:4" x14ac:dyDescent="0.3">
      <c r="A4139">
        <v>4137</v>
      </c>
      <c r="B4139" t="s">
        <v>11648</v>
      </c>
      <c r="C4139">
        <v>0</v>
      </c>
      <c r="D4139" t="e">
        <f>VLOOKUP(B4139,'test_error_distillbert_2022-09-'!B:B,1,FALSE)</f>
        <v>#N/A</v>
      </c>
    </row>
    <row r="4140" spans="1:4" x14ac:dyDescent="0.3">
      <c r="A4140">
        <v>4138</v>
      </c>
      <c r="B4140" t="s">
        <v>11649</v>
      </c>
      <c r="C4140">
        <v>1</v>
      </c>
      <c r="D4140" t="e">
        <f>VLOOKUP(B4140,'test_error_distillbert_2022-09-'!B:B,1,FALSE)</f>
        <v>#N/A</v>
      </c>
    </row>
    <row r="4141" spans="1:4" x14ac:dyDescent="0.3">
      <c r="A4141">
        <v>4139</v>
      </c>
      <c r="B4141" t="s">
        <v>11650</v>
      </c>
      <c r="C4141">
        <v>0</v>
      </c>
      <c r="D4141" t="e">
        <f>VLOOKUP(B4141,'test_error_distillbert_2022-09-'!B:B,1,FALSE)</f>
        <v>#N/A</v>
      </c>
    </row>
    <row r="4142" spans="1:4" x14ac:dyDescent="0.3">
      <c r="A4142">
        <v>4140</v>
      </c>
      <c r="B4142" t="s">
        <v>11651</v>
      </c>
      <c r="C4142">
        <v>0</v>
      </c>
      <c r="D4142" t="e">
        <f>VLOOKUP(B4142,'test_error_distillbert_2022-09-'!B:B,1,FALSE)</f>
        <v>#N/A</v>
      </c>
    </row>
    <row r="4143" spans="1:4" x14ac:dyDescent="0.3">
      <c r="A4143">
        <v>4141</v>
      </c>
      <c r="B4143" t="s">
        <v>11652</v>
      </c>
      <c r="C4143">
        <v>0</v>
      </c>
      <c r="D4143" t="e">
        <f>VLOOKUP(B4143,'test_error_distillbert_2022-09-'!B:B,1,FALSE)</f>
        <v>#N/A</v>
      </c>
    </row>
    <row r="4144" spans="1:4" x14ac:dyDescent="0.3">
      <c r="A4144">
        <v>4142</v>
      </c>
      <c r="B4144" t="s">
        <v>11653</v>
      </c>
      <c r="C4144">
        <v>0</v>
      </c>
      <c r="D4144" t="e">
        <f>VLOOKUP(B4144,'test_error_distillbert_2022-09-'!B:B,1,FALSE)</f>
        <v>#VALUE!</v>
      </c>
    </row>
    <row r="4145" spans="1:4" x14ac:dyDescent="0.3">
      <c r="A4145">
        <v>4143</v>
      </c>
      <c r="B4145" t="s">
        <v>11654</v>
      </c>
      <c r="C4145">
        <v>0</v>
      </c>
      <c r="D4145" t="e">
        <f>VLOOKUP(B4145,'test_error_distillbert_2022-09-'!B:B,1,FALSE)</f>
        <v>#N/A</v>
      </c>
    </row>
    <row r="4146" spans="1:4" x14ac:dyDescent="0.3">
      <c r="A4146">
        <v>4144</v>
      </c>
      <c r="B4146" t="s">
        <v>11655</v>
      </c>
      <c r="C4146">
        <v>1</v>
      </c>
      <c r="D4146" t="e">
        <f>VLOOKUP(B4146,'test_error_distillbert_2022-09-'!B:B,1,FALSE)</f>
        <v>#N/A</v>
      </c>
    </row>
    <row r="4147" spans="1:4" x14ac:dyDescent="0.3">
      <c r="A4147">
        <v>4145</v>
      </c>
      <c r="B4147" t="s">
        <v>11656</v>
      </c>
      <c r="C4147">
        <v>0</v>
      </c>
      <c r="D4147" t="e">
        <f>VLOOKUP(B4147,'test_error_distillbert_2022-09-'!B:B,1,FALSE)</f>
        <v>#N/A</v>
      </c>
    </row>
    <row r="4148" spans="1:4" x14ac:dyDescent="0.3">
      <c r="A4148">
        <v>4146</v>
      </c>
      <c r="B4148" t="s">
        <v>11657</v>
      </c>
      <c r="C4148">
        <v>0</v>
      </c>
      <c r="D4148" t="e">
        <f>VLOOKUP(B4148,'test_error_distillbert_2022-09-'!B:B,1,FALSE)</f>
        <v>#N/A</v>
      </c>
    </row>
    <row r="4149" spans="1:4" x14ac:dyDescent="0.3">
      <c r="A4149">
        <v>4147</v>
      </c>
      <c r="B4149" t="s">
        <v>11658</v>
      </c>
      <c r="C4149">
        <v>0</v>
      </c>
      <c r="D4149" t="e">
        <f>VLOOKUP(B4149,'test_error_distillbert_2022-09-'!B:B,1,FALSE)</f>
        <v>#N/A</v>
      </c>
    </row>
    <row r="4150" spans="1:4" x14ac:dyDescent="0.3">
      <c r="A4150">
        <v>4148</v>
      </c>
      <c r="B4150" t="s">
        <v>11659</v>
      </c>
      <c r="C4150">
        <v>0</v>
      </c>
      <c r="D4150" t="e">
        <f>VLOOKUP(B4150,'test_error_distillbert_2022-09-'!B:B,1,FALSE)</f>
        <v>#N/A</v>
      </c>
    </row>
    <row r="4151" spans="1:4" x14ac:dyDescent="0.3">
      <c r="A4151">
        <v>4149</v>
      </c>
      <c r="B4151" t="s">
        <v>8883</v>
      </c>
      <c r="C4151">
        <v>1</v>
      </c>
      <c r="D4151" t="e">
        <f>VLOOKUP(B4151,'test_error_distillbert_2022-09-'!B:B,1,FALSE)</f>
        <v>#N/A</v>
      </c>
    </row>
    <row r="4152" spans="1:4" x14ac:dyDescent="0.3">
      <c r="A4152">
        <v>4150</v>
      </c>
      <c r="B4152" t="s">
        <v>11660</v>
      </c>
      <c r="C4152">
        <v>0</v>
      </c>
      <c r="D4152" t="e">
        <f>VLOOKUP(B4152,'test_error_distillbert_2022-09-'!B:B,1,FALSE)</f>
        <v>#N/A</v>
      </c>
    </row>
    <row r="4153" spans="1:4" x14ac:dyDescent="0.3">
      <c r="A4153">
        <v>4151</v>
      </c>
      <c r="B4153" t="s">
        <v>11661</v>
      </c>
      <c r="C4153">
        <v>0</v>
      </c>
      <c r="D4153" t="e">
        <f>VLOOKUP(B4153,'test_error_distillbert_2022-09-'!B:B,1,FALSE)</f>
        <v>#N/A</v>
      </c>
    </row>
    <row r="4154" spans="1:4" x14ac:dyDescent="0.3">
      <c r="A4154">
        <v>4152</v>
      </c>
      <c r="B4154" t="s">
        <v>11662</v>
      </c>
      <c r="C4154">
        <v>1</v>
      </c>
      <c r="D4154" t="e">
        <f>VLOOKUP(B4154,'test_error_distillbert_2022-09-'!B:B,1,FALSE)</f>
        <v>#N/A</v>
      </c>
    </row>
    <row r="4155" spans="1:4" x14ac:dyDescent="0.3">
      <c r="A4155">
        <v>4153</v>
      </c>
      <c r="B4155" t="s">
        <v>11663</v>
      </c>
      <c r="C4155">
        <v>0</v>
      </c>
      <c r="D4155" t="e">
        <f>VLOOKUP(B4155,'test_error_distillbert_2022-09-'!B:B,1,FALSE)</f>
        <v>#N/A</v>
      </c>
    </row>
    <row r="4156" spans="1:4" x14ac:dyDescent="0.3">
      <c r="A4156">
        <v>4154</v>
      </c>
      <c r="B4156" t="s">
        <v>11664</v>
      </c>
      <c r="C4156">
        <v>0</v>
      </c>
      <c r="D4156" t="e">
        <f>VLOOKUP(B4156,'test_error_distillbert_2022-09-'!B:B,1,FALSE)</f>
        <v>#N/A</v>
      </c>
    </row>
    <row r="4157" spans="1:4" x14ac:dyDescent="0.3">
      <c r="A4157">
        <v>4155</v>
      </c>
      <c r="B4157" t="s">
        <v>11665</v>
      </c>
      <c r="C4157">
        <v>1</v>
      </c>
      <c r="D4157" t="e">
        <f>VLOOKUP(B4157,'test_error_distillbert_2022-09-'!B:B,1,FALSE)</f>
        <v>#N/A</v>
      </c>
    </row>
    <row r="4158" spans="1:4" x14ac:dyDescent="0.3">
      <c r="A4158">
        <v>4156</v>
      </c>
      <c r="B4158" t="s">
        <v>11666</v>
      </c>
      <c r="C4158">
        <v>0</v>
      </c>
      <c r="D4158" t="e">
        <f>VLOOKUP(B4158,'test_error_distillbert_2022-09-'!B:B,1,FALSE)</f>
        <v>#N/A</v>
      </c>
    </row>
    <row r="4159" spans="1:4" x14ac:dyDescent="0.3">
      <c r="A4159">
        <v>4157</v>
      </c>
      <c r="B4159" t="s">
        <v>11667</v>
      </c>
      <c r="C4159">
        <v>1</v>
      </c>
      <c r="D4159" t="e">
        <f>VLOOKUP(B4159,'test_error_distillbert_2022-09-'!B:B,1,FALSE)</f>
        <v>#N/A</v>
      </c>
    </row>
    <row r="4160" spans="1:4" x14ac:dyDescent="0.3">
      <c r="A4160">
        <v>4158</v>
      </c>
      <c r="B4160" t="s">
        <v>11668</v>
      </c>
      <c r="C4160">
        <v>1</v>
      </c>
      <c r="D4160" t="e">
        <f>VLOOKUP(B4160,'test_error_distillbert_2022-09-'!B:B,1,FALSE)</f>
        <v>#N/A</v>
      </c>
    </row>
    <row r="4161" spans="1:4" x14ac:dyDescent="0.3">
      <c r="A4161">
        <v>4159</v>
      </c>
      <c r="B4161" t="s">
        <v>11669</v>
      </c>
      <c r="C4161">
        <v>0</v>
      </c>
      <c r="D4161" t="e">
        <f>VLOOKUP(B4161,'test_error_distillbert_2022-09-'!B:B,1,FALSE)</f>
        <v>#N/A</v>
      </c>
    </row>
    <row r="4162" spans="1:4" x14ac:dyDescent="0.3">
      <c r="A4162">
        <v>4160</v>
      </c>
      <c r="B4162" t="s">
        <v>11670</v>
      </c>
      <c r="C4162">
        <v>0</v>
      </c>
      <c r="D4162" t="e">
        <f>VLOOKUP(B4162,'test_error_distillbert_2022-09-'!B:B,1,FALSE)</f>
        <v>#N/A</v>
      </c>
    </row>
    <row r="4163" spans="1:4" x14ac:dyDescent="0.3">
      <c r="A4163">
        <v>4161</v>
      </c>
      <c r="B4163" t="s">
        <v>11671</v>
      </c>
      <c r="C4163">
        <v>1</v>
      </c>
      <c r="D4163" t="e">
        <f>VLOOKUP(B4163,'test_error_distillbert_2022-09-'!B:B,1,FALSE)</f>
        <v>#N/A</v>
      </c>
    </row>
    <row r="4164" spans="1:4" x14ac:dyDescent="0.3">
      <c r="A4164">
        <v>4162</v>
      </c>
      <c r="B4164" t="s">
        <v>11672</v>
      </c>
      <c r="C4164">
        <v>1</v>
      </c>
      <c r="D4164" t="e">
        <f>VLOOKUP(B4164,'test_error_distillbert_2022-09-'!B:B,1,FALSE)</f>
        <v>#N/A</v>
      </c>
    </row>
    <row r="4165" spans="1:4" x14ac:dyDescent="0.3">
      <c r="A4165">
        <v>4163</v>
      </c>
      <c r="B4165" t="s">
        <v>11673</v>
      </c>
      <c r="C4165">
        <v>0</v>
      </c>
      <c r="D4165" t="e">
        <f>VLOOKUP(B4165,'test_error_distillbert_2022-09-'!B:B,1,FALSE)</f>
        <v>#N/A</v>
      </c>
    </row>
    <row r="4166" spans="1:4" x14ac:dyDescent="0.3">
      <c r="A4166">
        <v>4164</v>
      </c>
      <c r="B4166" t="s">
        <v>11674</v>
      </c>
      <c r="C4166">
        <v>1</v>
      </c>
      <c r="D4166" t="e">
        <f>VLOOKUP(B4166,'test_error_distillbert_2022-09-'!B:B,1,FALSE)</f>
        <v>#N/A</v>
      </c>
    </row>
    <row r="4167" spans="1:4" x14ac:dyDescent="0.3">
      <c r="A4167">
        <v>4165</v>
      </c>
      <c r="B4167" t="s">
        <v>11675</v>
      </c>
      <c r="C4167">
        <v>0</v>
      </c>
      <c r="D4167" t="e">
        <f>VLOOKUP(B4167,'test_error_distillbert_2022-09-'!B:B,1,FALSE)</f>
        <v>#N/A</v>
      </c>
    </row>
    <row r="4168" spans="1:4" x14ac:dyDescent="0.3">
      <c r="A4168">
        <v>4166</v>
      </c>
      <c r="B4168" t="s">
        <v>11676</v>
      </c>
      <c r="C4168">
        <v>0</v>
      </c>
      <c r="D4168" t="e">
        <f>VLOOKUP(B4168,'test_error_distillbert_2022-09-'!B:B,1,FALSE)</f>
        <v>#N/A</v>
      </c>
    </row>
    <row r="4169" spans="1:4" x14ac:dyDescent="0.3">
      <c r="A4169">
        <v>4167</v>
      </c>
      <c r="B4169" t="s">
        <v>11677</v>
      </c>
      <c r="C4169">
        <v>1</v>
      </c>
      <c r="D4169" t="e">
        <f>VLOOKUP(B4169,'test_error_distillbert_2022-09-'!B:B,1,FALSE)</f>
        <v>#N/A</v>
      </c>
    </row>
    <row r="4170" spans="1:4" x14ac:dyDescent="0.3">
      <c r="A4170">
        <v>4168</v>
      </c>
      <c r="B4170" t="s">
        <v>11678</v>
      </c>
      <c r="C4170">
        <v>1</v>
      </c>
      <c r="D4170" t="e">
        <f>VLOOKUP(B4170,'test_error_distillbert_2022-09-'!B:B,1,FALSE)</f>
        <v>#N/A</v>
      </c>
    </row>
    <row r="4171" spans="1:4" x14ac:dyDescent="0.3">
      <c r="A4171">
        <v>4169</v>
      </c>
      <c r="B4171" t="s">
        <v>11679</v>
      </c>
      <c r="C4171">
        <v>1</v>
      </c>
      <c r="D4171" t="e">
        <f>VLOOKUP(B4171,'test_error_distillbert_2022-09-'!B:B,1,FALSE)</f>
        <v>#N/A</v>
      </c>
    </row>
    <row r="4172" spans="1:4" x14ac:dyDescent="0.3">
      <c r="A4172">
        <v>4170</v>
      </c>
      <c r="B4172" t="s">
        <v>11680</v>
      </c>
      <c r="C4172">
        <v>0</v>
      </c>
      <c r="D4172" t="e">
        <f>VLOOKUP(B4172,'test_error_distillbert_2022-09-'!B:B,1,FALSE)</f>
        <v>#N/A</v>
      </c>
    </row>
    <row r="4173" spans="1:4" x14ac:dyDescent="0.3">
      <c r="A4173">
        <v>4171</v>
      </c>
      <c r="B4173" t="s">
        <v>11681</v>
      </c>
      <c r="C4173">
        <v>1</v>
      </c>
      <c r="D4173" t="e">
        <f>VLOOKUP(B4173,'test_error_distillbert_2022-09-'!B:B,1,FALSE)</f>
        <v>#N/A</v>
      </c>
    </row>
    <row r="4174" spans="1:4" x14ac:dyDescent="0.3">
      <c r="A4174">
        <v>4172</v>
      </c>
      <c r="B4174" t="s">
        <v>11682</v>
      </c>
      <c r="C4174">
        <v>0</v>
      </c>
      <c r="D4174" t="e">
        <f>VLOOKUP(B4174,'test_error_distillbert_2022-09-'!B:B,1,FALSE)</f>
        <v>#N/A</v>
      </c>
    </row>
    <row r="4175" spans="1:4" x14ac:dyDescent="0.3">
      <c r="A4175">
        <v>4173</v>
      </c>
      <c r="B4175" t="s">
        <v>11683</v>
      </c>
      <c r="C4175">
        <v>0</v>
      </c>
      <c r="D4175" t="e">
        <f>VLOOKUP(B4175,'test_error_distillbert_2022-09-'!B:B,1,FALSE)</f>
        <v>#N/A</v>
      </c>
    </row>
    <row r="4176" spans="1:4" x14ac:dyDescent="0.3">
      <c r="A4176">
        <v>4174</v>
      </c>
      <c r="B4176" t="s">
        <v>11684</v>
      </c>
      <c r="C4176">
        <v>0</v>
      </c>
      <c r="D4176" t="e">
        <f>VLOOKUP(B4176,'test_error_distillbert_2022-09-'!B:B,1,FALSE)</f>
        <v>#N/A</v>
      </c>
    </row>
    <row r="4177" spans="1:4" x14ac:dyDescent="0.3">
      <c r="A4177">
        <v>4175</v>
      </c>
      <c r="B4177" t="s">
        <v>11685</v>
      </c>
      <c r="C4177">
        <v>0</v>
      </c>
      <c r="D4177" t="e">
        <f>VLOOKUP(B4177,'test_error_distillbert_2022-09-'!B:B,1,FALSE)</f>
        <v>#N/A</v>
      </c>
    </row>
    <row r="4178" spans="1:4" x14ac:dyDescent="0.3">
      <c r="A4178">
        <v>4176</v>
      </c>
      <c r="B4178" t="s">
        <v>11686</v>
      </c>
      <c r="C4178">
        <v>1</v>
      </c>
      <c r="D4178" t="e">
        <f>VLOOKUP(B4178,'test_error_distillbert_2022-09-'!B:B,1,FALSE)</f>
        <v>#N/A</v>
      </c>
    </row>
    <row r="4179" spans="1:4" x14ac:dyDescent="0.3">
      <c r="A4179">
        <v>4177</v>
      </c>
      <c r="B4179" t="s">
        <v>11687</v>
      </c>
      <c r="C4179">
        <v>0</v>
      </c>
      <c r="D4179" t="e">
        <f>VLOOKUP(B4179,'test_error_distillbert_2022-09-'!B:B,1,FALSE)</f>
        <v>#N/A</v>
      </c>
    </row>
    <row r="4180" spans="1:4" x14ac:dyDescent="0.3">
      <c r="A4180">
        <v>4178</v>
      </c>
      <c r="B4180" t="s">
        <v>11688</v>
      </c>
      <c r="C4180">
        <v>1</v>
      </c>
      <c r="D4180" t="e">
        <f>VLOOKUP(B4180,'test_error_distillbert_2022-09-'!B:B,1,FALSE)</f>
        <v>#N/A</v>
      </c>
    </row>
    <row r="4181" spans="1:4" x14ac:dyDescent="0.3">
      <c r="A4181">
        <v>4179</v>
      </c>
      <c r="B4181" t="s">
        <v>11689</v>
      </c>
      <c r="C4181">
        <v>0</v>
      </c>
      <c r="D4181" t="e">
        <f>VLOOKUP(B4181,'test_error_distillbert_2022-09-'!B:B,1,FALSE)</f>
        <v>#N/A</v>
      </c>
    </row>
    <row r="4182" spans="1:4" x14ac:dyDescent="0.3">
      <c r="A4182">
        <v>4180</v>
      </c>
      <c r="B4182" t="s">
        <v>11690</v>
      </c>
      <c r="C4182">
        <v>1</v>
      </c>
      <c r="D4182" t="e">
        <f>VLOOKUP(B4182,'test_error_distillbert_2022-09-'!B:B,1,FALSE)</f>
        <v>#N/A</v>
      </c>
    </row>
    <row r="4183" spans="1:4" x14ac:dyDescent="0.3">
      <c r="A4183">
        <v>4181</v>
      </c>
      <c r="B4183" t="s">
        <v>11691</v>
      </c>
      <c r="C4183">
        <v>0</v>
      </c>
      <c r="D4183" t="e">
        <f>VLOOKUP(B4183,'test_error_distillbert_2022-09-'!B:B,1,FALSE)</f>
        <v>#N/A</v>
      </c>
    </row>
    <row r="4184" spans="1:4" x14ac:dyDescent="0.3">
      <c r="A4184">
        <v>4182</v>
      </c>
      <c r="B4184" t="s">
        <v>11692</v>
      </c>
      <c r="C4184">
        <v>1</v>
      </c>
      <c r="D4184" t="e">
        <f>VLOOKUP(B4184,'test_error_distillbert_2022-09-'!B:B,1,FALSE)</f>
        <v>#N/A</v>
      </c>
    </row>
    <row r="4185" spans="1:4" x14ac:dyDescent="0.3">
      <c r="A4185">
        <v>4183</v>
      </c>
      <c r="B4185" t="s">
        <v>11693</v>
      </c>
      <c r="C4185">
        <v>1</v>
      </c>
      <c r="D4185" t="e">
        <f>VLOOKUP(B4185,'test_error_distillbert_2022-09-'!B:B,1,FALSE)</f>
        <v>#N/A</v>
      </c>
    </row>
    <row r="4186" spans="1:4" x14ac:dyDescent="0.3">
      <c r="A4186">
        <v>4184</v>
      </c>
      <c r="B4186" t="s">
        <v>11694</v>
      </c>
      <c r="C4186">
        <v>1</v>
      </c>
      <c r="D4186" t="e">
        <f>VLOOKUP(B4186,'test_error_distillbert_2022-09-'!B:B,1,FALSE)</f>
        <v>#N/A</v>
      </c>
    </row>
    <row r="4187" spans="1:4" x14ac:dyDescent="0.3">
      <c r="A4187">
        <v>4185</v>
      </c>
      <c r="B4187" t="s">
        <v>11695</v>
      </c>
      <c r="C4187">
        <v>0</v>
      </c>
      <c r="D4187" t="e">
        <f>VLOOKUP(B4187,'test_error_distillbert_2022-09-'!B:B,1,FALSE)</f>
        <v>#N/A</v>
      </c>
    </row>
    <row r="4188" spans="1:4" x14ac:dyDescent="0.3">
      <c r="A4188">
        <v>4186</v>
      </c>
      <c r="B4188" t="s">
        <v>11696</v>
      </c>
      <c r="C4188">
        <v>0</v>
      </c>
      <c r="D4188" t="e">
        <f>VLOOKUP(B4188,'test_error_distillbert_2022-09-'!B:B,1,FALSE)</f>
        <v>#N/A</v>
      </c>
    </row>
    <row r="4189" spans="1:4" x14ac:dyDescent="0.3">
      <c r="A4189">
        <v>4187</v>
      </c>
      <c r="B4189" t="s">
        <v>11697</v>
      </c>
      <c r="C4189">
        <v>0</v>
      </c>
      <c r="D4189" t="e">
        <f>VLOOKUP(B4189,'test_error_distillbert_2022-09-'!B:B,1,FALSE)</f>
        <v>#N/A</v>
      </c>
    </row>
    <row r="4190" spans="1:4" x14ac:dyDescent="0.3">
      <c r="A4190">
        <v>4188</v>
      </c>
      <c r="B4190" t="s">
        <v>11698</v>
      </c>
      <c r="C4190">
        <v>0</v>
      </c>
      <c r="D4190" t="e">
        <f>VLOOKUP(B4190,'test_error_distillbert_2022-09-'!B:B,1,FALSE)</f>
        <v>#N/A</v>
      </c>
    </row>
    <row r="4191" spans="1:4" x14ac:dyDescent="0.3">
      <c r="A4191">
        <v>4189</v>
      </c>
      <c r="B4191" t="s">
        <v>11699</v>
      </c>
      <c r="C4191">
        <v>0</v>
      </c>
      <c r="D4191" t="e">
        <f>VLOOKUP(B4191,'test_error_distillbert_2022-09-'!B:B,1,FALSE)</f>
        <v>#N/A</v>
      </c>
    </row>
    <row r="4192" spans="1:4" x14ac:dyDescent="0.3">
      <c r="A4192">
        <v>4190</v>
      </c>
      <c r="B4192" t="s">
        <v>11700</v>
      </c>
      <c r="C4192">
        <v>0</v>
      </c>
      <c r="D4192" t="e">
        <f>VLOOKUP(B4192,'test_error_distillbert_2022-09-'!B:B,1,FALSE)</f>
        <v>#N/A</v>
      </c>
    </row>
    <row r="4193" spans="1:4" hidden="1" x14ac:dyDescent="0.3">
      <c r="A4193">
        <v>4191</v>
      </c>
      <c r="B4193" t="s">
        <v>6495</v>
      </c>
      <c r="C4193">
        <v>0</v>
      </c>
      <c r="D4193" t="str">
        <f>VLOOKUP(B4193,'test_error_distillbert_2022-09-'!B:B,1,FALSE)</f>
        <v>The term contemporary architecture is also applied to a range of styles of recently built structures and spaces -LRB- broadly speaking - since the 1980s -RRB- which are optimized for current use .</v>
      </c>
    </row>
    <row r="4194" spans="1:4" x14ac:dyDescent="0.3">
      <c r="A4194">
        <v>4192</v>
      </c>
      <c r="B4194" t="s">
        <v>11701</v>
      </c>
      <c r="C4194">
        <v>1</v>
      </c>
      <c r="D4194" t="e">
        <f>VLOOKUP(B4194,'test_error_distillbert_2022-09-'!B:B,1,FALSE)</f>
        <v>#N/A</v>
      </c>
    </row>
    <row r="4195" spans="1:4" x14ac:dyDescent="0.3">
      <c r="A4195">
        <v>4193</v>
      </c>
      <c r="B4195" t="s">
        <v>11702</v>
      </c>
      <c r="C4195">
        <v>1</v>
      </c>
      <c r="D4195" t="e">
        <f>VLOOKUP(B4195,'test_error_distillbert_2022-09-'!B:B,1,FALSE)</f>
        <v>#N/A</v>
      </c>
    </row>
    <row r="4196" spans="1:4" x14ac:dyDescent="0.3">
      <c r="A4196">
        <v>4194</v>
      </c>
      <c r="B4196" t="s">
        <v>11703</v>
      </c>
      <c r="C4196">
        <v>1</v>
      </c>
      <c r="D4196" t="e">
        <f>VLOOKUP(B4196,'test_error_distillbert_2022-09-'!B:B,1,FALSE)</f>
        <v>#N/A</v>
      </c>
    </row>
    <row r="4197" spans="1:4" x14ac:dyDescent="0.3">
      <c r="A4197">
        <v>4195</v>
      </c>
      <c r="B4197" t="s">
        <v>11704</v>
      </c>
      <c r="C4197">
        <v>1</v>
      </c>
      <c r="D4197" t="e">
        <f>VLOOKUP(B4197,'test_error_distillbert_2022-09-'!B:B,1,FALSE)</f>
        <v>#N/A</v>
      </c>
    </row>
    <row r="4198" spans="1:4" x14ac:dyDescent="0.3">
      <c r="A4198">
        <v>4196</v>
      </c>
      <c r="B4198" t="s">
        <v>11705</v>
      </c>
      <c r="C4198">
        <v>1</v>
      </c>
      <c r="D4198" t="e">
        <f>VLOOKUP(B4198,'test_error_distillbert_2022-09-'!B:B,1,FALSE)</f>
        <v>#N/A</v>
      </c>
    </row>
    <row r="4199" spans="1:4" x14ac:dyDescent="0.3">
      <c r="A4199">
        <v>4197</v>
      </c>
      <c r="B4199" t="s">
        <v>11706</v>
      </c>
      <c r="C4199">
        <v>1</v>
      </c>
      <c r="D4199" t="e">
        <f>VLOOKUP(B4199,'test_error_distillbert_2022-09-'!B:B,1,FALSE)</f>
        <v>#N/A</v>
      </c>
    </row>
    <row r="4200" spans="1:4" x14ac:dyDescent="0.3">
      <c r="A4200">
        <v>4198</v>
      </c>
      <c r="B4200" t="s">
        <v>11707</v>
      </c>
      <c r="C4200">
        <v>0</v>
      </c>
      <c r="D4200" t="e">
        <f>VLOOKUP(B4200,'test_error_distillbert_2022-09-'!B:B,1,FALSE)</f>
        <v>#N/A</v>
      </c>
    </row>
    <row r="4201" spans="1:4" x14ac:dyDescent="0.3">
      <c r="A4201">
        <v>4199</v>
      </c>
      <c r="B4201" t="s">
        <v>11708</v>
      </c>
      <c r="C4201">
        <v>0</v>
      </c>
      <c r="D4201" t="e">
        <f>VLOOKUP(B4201,'test_error_distillbert_2022-09-'!B:B,1,FALSE)</f>
        <v>#N/A</v>
      </c>
    </row>
    <row r="4202" spans="1:4" x14ac:dyDescent="0.3">
      <c r="A4202">
        <v>4200</v>
      </c>
      <c r="B4202" t="s">
        <v>11709</v>
      </c>
      <c r="C4202">
        <v>1</v>
      </c>
      <c r="D4202" t="e">
        <f>VLOOKUP(B4202,'test_error_distillbert_2022-09-'!B:B,1,FALSE)</f>
        <v>#N/A</v>
      </c>
    </row>
    <row r="4203" spans="1:4" x14ac:dyDescent="0.3">
      <c r="A4203">
        <v>4201</v>
      </c>
      <c r="B4203" t="s">
        <v>11710</v>
      </c>
      <c r="C4203">
        <v>0</v>
      </c>
      <c r="D4203" t="e">
        <f>VLOOKUP(B4203,'test_error_distillbert_2022-09-'!B:B,1,FALSE)</f>
        <v>#N/A</v>
      </c>
    </row>
    <row r="4204" spans="1:4" x14ac:dyDescent="0.3">
      <c r="A4204">
        <v>4202</v>
      </c>
      <c r="B4204" t="s">
        <v>11711</v>
      </c>
      <c r="C4204">
        <v>0</v>
      </c>
      <c r="D4204" t="e">
        <f>VLOOKUP(B4204,'test_error_distillbert_2022-09-'!B:B,1,FALSE)</f>
        <v>#N/A</v>
      </c>
    </row>
    <row r="4205" spans="1:4" x14ac:dyDescent="0.3">
      <c r="A4205">
        <v>4203</v>
      </c>
      <c r="B4205" t="s">
        <v>11712</v>
      </c>
      <c r="C4205">
        <v>0</v>
      </c>
      <c r="D4205" t="e">
        <f>VLOOKUP(B4205,'test_error_distillbert_2022-09-'!B:B,1,FALSE)</f>
        <v>#N/A</v>
      </c>
    </row>
    <row r="4206" spans="1:4" x14ac:dyDescent="0.3">
      <c r="A4206">
        <v>4204</v>
      </c>
      <c r="B4206" t="s">
        <v>11713</v>
      </c>
      <c r="C4206">
        <v>0</v>
      </c>
      <c r="D4206" t="e">
        <f>VLOOKUP(B4206,'test_error_distillbert_2022-09-'!B:B,1,FALSE)</f>
        <v>#N/A</v>
      </c>
    </row>
    <row r="4207" spans="1:4" hidden="1" x14ac:dyDescent="0.3">
      <c r="A4207">
        <v>4205</v>
      </c>
      <c r="B4207" t="s">
        <v>767</v>
      </c>
      <c r="C4207">
        <v>0</v>
      </c>
      <c r="D4207" t="str">
        <f>VLOOKUP(B4207,'test_error_distillbert_2022-09-'!B:B,1,FALSE)</f>
        <v>The name may have originally been spelled '' chitmunk '' -LRB- perhaps from a Native American word meaning '' red squirrel '' -RRB- .</v>
      </c>
    </row>
    <row r="4208" spans="1:4" x14ac:dyDescent="0.3">
      <c r="A4208">
        <v>4206</v>
      </c>
      <c r="B4208" t="s">
        <v>11714</v>
      </c>
      <c r="C4208">
        <v>0</v>
      </c>
      <c r="D4208" t="e">
        <f>VLOOKUP(B4208,'test_error_distillbert_2022-09-'!B:B,1,FALSE)</f>
        <v>#N/A</v>
      </c>
    </row>
    <row r="4209" spans="1:4" x14ac:dyDescent="0.3">
      <c r="A4209">
        <v>4207</v>
      </c>
      <c r="B4209" t="s">
        <v>11715</v>
      </c>
      <c r="C4209">
        <v>1</v>
      </c>
      <c r="D4209" t="e">
        <f>VLOOKUP(B4209,'test_error_distillbert_2022-09-'!B:B,1,FALSE)</f>
        <v>#N/A</v>
      </c>
    </row>
    <row r="4210" spans="1:4" x14ac:dyDescent="0.3">
      <c r="A4210">
        <v>4208</v>
      </c>
      <c r="B4210" t="s">
        <v>11716</v>
      </c>
      <c r="C4210">
        <v>0</v>
      </c>
      <c r="D4210" t="e">
        <f>VLOOKUP(B4210,'test_error_distillbert_2022-09-'!B:B,1,FALSE)</f>
        <v>#N/A</v>
      </c>
    </row>
    <row r="4211" spans="1:4" x14ac:dyDescent="0.3">
      <c r="A4211">
        <v>4209</v>
      </c>
      <c r="B4211" t="s">
        <v>11717</v>
      </c>
      <c r="C4211">
        <v>1</v>
      </c>
      <c r="D4211" t="e">
        <f>VLOOKUP(B4211,'test_error_distillbert_2022-09-'!B:B,1,FALSE)</f>
        <v>#N/A</v>
      </c>
    </row>
    <row r="4212" spans="1:4" x14ac:dyDescent="0.3">
      <c r="A4212">
        <v>4210</v>
      </c>
      <c r="B4212" t="s">
        <v>11718</v>
      </c>
      <c r="C4212">
        <v>0</v>
      </c>
      <c r="D4212" t="e">
        <f>VLOOKUP(B4212,'test_error_distillbert_2022-09-'!B:B,1,FALSE)</f>
        <v>#N/A</v>
      </c>
    </row>
    <row r="4213" spans="1:4" x14ac:dyDescent="0.3">
      <c r="A4213">
        <v>4211</v>
      </c>
      <c r="B4213" t="s">
        <v>11719</v>
      </c>
      <c r="C4213">
        <v>0</v>
      </c>
      <c r="D4213" t="e">
        <f>VLOOKUP(B4213,'test_error_distillbert_2022-09-'!B:B,1,FALSE)</f>
        <v>#N/A</v>
      </c>
    </row>
    <row r="4214" spans="1:4" x14ac:dyDescent="0.3">
      <c r="A4214">
        <v>4212</v>
      </c>
      <c r="B4214" t="s">
        <v>11720</v>
      </c>
      <c r="C4214">
        <v>0</v>
      </c>
      <c r="D4214" t="e">
        <f>VLOOKUP(B4214,'test_error_distillbert_2022-09-'!B:B,1,FALSE)</f>
        <v>#N/A</v>
      </c>
    </row>
    <row r="4215" spans="1:4" x14ac:dyDescent="0.3">
      <c r="A4215">
        <v>4213</v>
      </c>
      <c r="B4215" t="s">
        <v>11721</v>
      </c>
      <c r="C4215">
        <v>0</v>
      </c>
      <c r="D4215" t="e">
        <f>VLOOKUP(B4215,'test_error_distillbert_2022-09-'!B:B,1,FALSE)</f>
        <v>#N/A</v>
      </c>
    </row>
    <row r="4216" spans="1:4" x14ac:dyDescent="0.3">
      <c r="A4216">
        <v>4214</v>
      </c>
      <c r="B4216" t="s">
        <v>11722</v>
      </c>
      <c r="C4216">
        <v>1</v>
      </c>
      <c r="D4216" t="e">
        <f>VLOOKUP(B4216,'test_error_distillbert_2022-09-'!B:B,1,FALSE)</f>
        <v>#N/A</v>
      </c>
    </row>
    <row r="4217" spans="1:4" hidden="1" x14ac:dyDescent="0.3">
      <c r="A4217">
        <v>4215</v>
      </c>
      <c r="B4217" t="s">
        <v>6712</v>
      </c>
      <c r="C4217">
        <v>0</v>
      </c>
      <c r="D4217" t="str">
        <f>VLOOKUP(B4217,'test_error_distillbert_2022-09-'!B:B,1,FALSE)</f>
        <v>Currently incomplete , intended to be unabridged , in English .</v>
      </c>
    </row>
    <row r="4218" spans="1:4" x14ac:dyDescent="0.3">
      <c r="A4218">
        <v>4216</v>
      </c>
      <c r="B4218" t="s">
        <v>11723</v>
      </c>
      <c r="C4218">
        <v>0</v>
      </c>
      <c r="D4218" t="e">
        <f>VLOOKUP(B4218,'test_error_distillbert_2022-09-'!B:B,1,FALSE)</f>
        <v>#N/A</v>
      </c>
    </row>
    <row r="4219" spans="1:4" x14ac:dyDescent="0.3">
      <c r="A4219">
        <v>4217</v>
      </c>
      <c r="B4219" t="s">
        <v>11724</v>
      </c>
      <c r="C4219">
        <v>0</v>
      </c>
      <c r="D4219" t="e">
        <f>VLOOKUP(B4219,'test_error_distillbert_2022-09-'!B:B,1,FALSE)</f>
        <v>#N/A</v>
      </c>
    </row>
    <row r="4220" spans="1:4" x14ac:dyDescent="0.3">
      <c r="A4220">
        <v>4218</v>
      </c>
      <c r="B4220" t="s">
        <v>11725</v>
      </c>
      <c r="C4220">
        <v>1</v>
      </c>
      <c r="D4220" t="e">
        <f>VLOOKUP(B4220,'test_error_distillbert_2022-09-'!B:B,1,FALSE)</f>
        <v>#N/A</v>
      </c>
    </row>
    <row r="4221" spans="1:4" x14ac:dyDescent="0.3">
      <c r="A4221">
        <v>4219</v>
      </c>
      <c r="B4221" t="s">
        <v>11726</v>
      </c>
      <c r="C4221">
        <v>0</v>
      </c>
      <c r="D4221" t="e">
        <f>VLOOKUP(B4221,'test_error_distillbert_2022-09-'!B:B,1,FALSE)</f>
        <v>#N/A</v>
      </c>
    </row>
    <row r="4222" spans="1:4" x14ac:dyDescent="0.3">
      <c r="A4222">
        <v>4220</v>
      </c>
      <c r="B4222" t="s">
        <v>11727</v>
      </c>
      <c r="C4222">
        <v>0</v>
      </c>
      <c r="D4222" t="e">
        <f>VLOOKUP(B4222,'test_error_distillbert_2022-09-'!B:B,1,FALSE)</f>
        <v>#N/A</v>
      </c>
    </row>
    <row r="4223" spans="1:4" x14ac:dyDescent="0.3">
      <c r="A4223">
        <v>4221</v>
      </c>
      <c r="B4223" t="s">
        <v>11728</v>
      </c>
      <c r="C4223">
        <v>0</v>
      </c>
      <c r="D4223" t="e">
        <f>VLOOKUP(B4223,'test_error_distillbert_2022-09-'!B:B,1,FALSE)</f>
        <v>#N/A</v>
      </c>
    </row>
    <row r="4224" spans="1:4" x14ac:dyDescent="0.3">
      <c r="A4224">
        <v>4222</v>
      </c>
      <c r="B4224" t="s">
        <v>11729</v>
      </c>
      <c r="C4224">
        <v>0</v>
      </c>
      <c r="D4224" t="e">
        <f>VLOOKUP(B4224,'test_error_distillbert_2022-09-'!B:B,1,FALSE)</f>
        <v>#N/A</v>
      </c>
    </row>
    <row r="4225" spans="1:4" x14ac:dyDescent="0.3">
      <c r="A4225">
        <v>4223</v>
      </c>
      <c r="B4225" t="s">
        <v>11730</v>
      </c>
      <c r="C4225">
        <v>0</v>
      </c>
      <c r="D4225" t="e">
        <f>VLOOKUP(B4225,'test_error_distillbert_2022-09-'!B:B,1,FALSE)</f>
        <v>#N/A</v>
      </c>
    </row>
    <row r="4226" spans="1:4" x14ac:dyDescent="0.3">
      <c r="A4226">
        <v>4224</v>
      </c>
      <c r="B4226" t="s">
        <v>11731</v>
      </c>
      <c r="C4226">
        <v>0</v>
      </c>
      <c r="D4226" t="e">
        <f>VLOOKUP(B4226,'test_error_distillbert_2022-09-'!B:B,1,FALSE)</f>
        <v>#N/A</v>
      </c>
    </row>
    <row r="4227" spans="1:4" x14ac:dyDescent="0.3">
      <c r="A4227">
        <v>4225</v>
      </c>
      <c r="B4227" t="s">
        <v>11732</v>
      </c>
      <c r="C4227">
        <v>1</v>
      </c>
      <c r="D4227" t="e">
        <f>VLOOKUP(B4227,'test_error_distillbert_2022-09-'!B:B,1,FALSE)</f>
        <v>#N/A</v>
      </c>
    </row>
    <row r="4228" spans="1:4" x14ac:dyDescent="0.3">
      <c r="A4228">
        <v>4226</v>
      </c>
      <c r="B4228" t="s">
        <v>11733</v>
      </c>
      <c r="C4228">
        <v>1</v>
      </c>
      <c r="D4228" t="e">
        <f>VLOOKUP(B4228,'test_error_distillbert_2022-09-'!B:B,1,FALSE)</f>
        <v>#N/A</v>
      </c>
    </row>
    <row r="4229" spans="1:4" x14ac:dyDescent="0.3">
      <c r="A4229">
        <v>4227</v>
      </c>
      <c r="B4229" t="s">
        <v>11734</v>
      </c>
      <c r="C4229">
        <v>1</v>
      </c>
      <c r="D4229" t="e">
        <f>VLOOKUP(B4229,'test_error_distillbert_2022-09-'!B:B,1,FALSE)</f>
        <v>#N/A</v>
      </c>
    </row>
    <row r="4230" spans="1:4" x14ac:dyDescent="0.3">
      <c r="A4230">
        <v>4228</v>
      </c>
      <c r="B4230" t="s">
        <v>10492</v>
      </c>
      <c r="C4230">
        <v>0</v>
      </c>
      <c r="D4230" t="e">
        <f>VLOOKUP(B4230,'test_error_distillbert_2022-09-'!B:B,1,FALSE)</f>
        <v>#N/A</v>
      </c>
    </row>
    <row r="4231" spans="1:4" x14ac:dyDescent="0.3">
      <c r="A4231">
        <v>4229</v>
      </c>
      <c r="B4231" t="s">
        <v>11735</v>
      </c>
      <c r="C4231">
        <v>1</v>
      </c>
      <c r="D4231" t="e">
        <f>VLOOKUP(B4231,'test_error_distillbert_2022-09-'!B:B,1,FALSE)</f>
        <v>#N/A</v>
      </c>
    </row>
    <row r="4232" spans="1:4" x14ac:dyDescent="0.3">
      <c r="A4232">
        <v>4230</v>
      </c>
      <c r="B4232" t="s">
        <v>11736</v>
      </c>
      <c r="C4232">
        <v>0</v>
      </c>
      <c r="D4232" t="e">
        <f>VLOOKUP(B4232,'test_error_distillbert_2022-09-'!B:B,1,FALSE)</f>
        <v>#N/A</v>
      </c>
    </row>
    <row r="4233" spans="1:4" x14ac:dyDescent="0.3">
      <c r="A4233">
        <v>4231</v>
      </c>
      <c r="B4233" t="s">
        <v>11737</v>
      </c>
      <c r="C4233">
        <v>1</v>
      </c>
      <c r="D4233" t="e">
        <f>VLOOKUP(B4233,'test_error_distillbert_2022-09-'!B:B,1,FALSE)</f>
        <v>#N/A</v>
      </c>
    </row>
    <row r="4234" spans="1:4" x14ac:dyDescent="0.3">
      <c r="A4234">
        <v>4232</v>
      </c>
      <c r="B4234" t="s">
        <v>11738</v>
      </c>
      <c r="C4234">
        <v>1</v>
      </c>
      <c r="D4234" t="e">
        <f>VLOOKUP(B4234,'test_error_distillbert_2022-09-'!B:B,1,FALSE)</f>
        <v>#N/A</v>
      </c>
    </row>
    <row r="4235" spans="1:4" x14ac:dyDescent="0.3">
      <c r="A4235">
        <v>4233</v>
      </c>
      <c r="B4235" t="s">
        <v>11739</v>
      </c>
      <c r="C4235">
        <v>0</v>
      </c>
      <c r="D4235" t="e">
        <f>VLOOKUP(B4235,'test_error_distillbert_2022-09-'!B:B,1,FALSE)</f>
        <v>#N/A</v>
      </c>
    </row>
    <row r="4236" spans="1:4" hidden="1" x14ac:dyDescent="0.3">
      <c r="A4236">
        <v>4234</v>
      </c>
      <c r="B4236" t="s">
        <v>2581</v>
      </c>
      <c r="C4236">
        <v>0</v>
      </c>
      <c r="D4236" t="str">
        <f>VLOOKUP(B4236,'test_error_distillbert_2022-09-'!B:B,1,FALSE)</f>
        <v>She grew up in Basildon , where she attended school .</v>
      </c>
    </row>
    <row r="4237" spans="1:4" x14ac:dyDescent="0.3">
      <c r="A4237">
        <v>4235</v>
      </c>
      <c r="B4237" t="s">
        <v>11740</v>
      </c>
      <c r="C4237">
        <v>0</v>
      </c>
      <c r="D4237" t="e">
        <f>VLOOKUP(B4237,'test_error_distillbert_2022-09-'!B:B,1,FALSE)</f>
        <v>#N/A</v>
      </c>
    </row>
    <row r="4238" spans="1:4" x14ac:dyDescent="0.3">
      <c r="A4238">
        <v>4236</v>
      </c>
      <c r="B4238" t="s">
        <v>11741</v>
      </c>
      <c r="C4238">
        <v>0</v>
      </c>
      <c r="D4238" t="e">
        <f>VLOOKUP(B4238,'test_error_distillbert_2022-09-'!B:B,1,FALSE)</f>
        <v>#N/A</v>
      </c>
    </row>
    <row r="4239" spans="1:4" x14ac:dyDescent="0.3">
      <c r="A4239">
        <v>4237</v>
      </c>
      <c r="B4239" t="s">
        <v>11742</v>
      </c>
      <c r="C4239">
        <v>1</v>
      </c>
      <c r="D4239" t="e">
        <f>VLOOKUP(B4239,'test_error_distillbert_2022-09-'!B:B,1,FALSE)</f>
        <v>#N/A</v>
      </c>
    </row>
    <row r="4240" spans="1:4" hidden="1" x14ac:dyDescent="0.3">
      <c r="A4240">
        <v>4238</v>
      </c>
      <c r="B4240" t="s">
        <v>6476</v>
      </c>
      <c r="C4240">
        <v>1</v>
      </c>
      <c r="D4240" t="str">
        <f>VLOOKUP(B4240,'test_error_distillbert_2022-09-'!B:B,1,FALSE)</f>
        <v>The relationships between these groups in democratic countries there is usually at least one Islamic party and their views of democracy are complex .</v>
      </c>
    </row>
    <row r="4241" spans="1:4" x14ac:dyDescent="0.3">
      <c r="A4241">
        <v>4239</v>
      </c>
      <c r="B4241" t="s">
        <v>11743</v>
      </c>
      <c r="C4241">
        <v>1</v>
      </c>
      <c r="D4241" t="e">
        <f>VLOOKUP(B4241,'test_error_distillbert_2022-09-'!B:B,1,FALSE)</f>
        <v>#N/A</v>
      </c>
    </row>
    <row r="4242" spans="1:4" x14ac:dyDescent="0.3">
      <c r="A4242">
        <v>4240</v>
      </c>
      <c r="B4242" t="s">
        <v>11744</v>
      </c>
      <c r="C4242">
        <v>0</v>
      </c>
      <c r="D4242" t="e">
        <f>VLOOKUP(B4242,'test_error_distillbert_2022-09-'!B:B,1,FALSE)</f>
        <v>#N/A</v>
      </c>
    </row>
    <row r="4243" spans="1:4" x14ac:dyDescent="0.3">
      <c r="A4243">
        <v>4241</v>
      </c>
      <c r="B4243" t="s">
        <v>11745</v>
      </c>
      <c r="C4243">
        <v>0</v>
      </c>
      <c r="D4243" t="e">
        <f>VLOOKUP(B4243,'test_error_distillbert_2022-09-'!B:B,1,FALSE)</f>
        <v>#N/A</v>
      </c>
    </row>
    <row r="4244" spans="1:4" x14ac:dyDescent="0.3">
      <c r="A4244">
        <v>4242</v>
      </c>
      <c r="B4244" t="s">
        <v>11746</v>
      </c>
      <c r="C4244">
        <v>0</v>
      </c>
      <c r="D4244" t="e">
        <f>VLOOKUP(B4244,'test_error_distillbert_2022-09-'!B:B,1,FALSE)</f>
        <v>#N/A</v>
      </c>
    </row>
    <row r="4245" spans="1:4" hidden="1" x14ac:dyDescent="0.3">
      <c r="A4245">
        <v>4243</v>
      </c>
      <c r="B4245" t="s">
        <v>5374</v>
      </c>
      <c r="C4245">
        <v>1</v>
      </c>
      <c r="D4245" t="str">
        <f>VLOOKUP(B4245,'test_error_distillbert_2022-09-'!B:B,1,FALSE)</f>
        <v>The meringue can be beaten into either soft or stiff peaks , and is baked at the same time as the lemon curd .</v>
      </c>
    </row>
    <row r="4246" spans="1:4" x14ac:dyDescent="0.3">
      <c r="A4246">
        <v>4244</v>
      </c>
      <c r="B4246" t="s">
        <v>11747</v>
      </c>
      <c r="C4246">
        <v>0</v>
      </c>
      <c r="D4246" t="e">
        <f>VLOOKUP(B4246,'test_error_distillbert_2022-09-'!B:B,1,FALSE)</f>
        <v>#N/A</v>
      </c>
    </row>
    <row r="4247" spans="1:4" x14ac:dyDescent="0.3">
      <c r="A4247">
        <v>4245</v>
      </c>
      <c r="B4247" t="s">
        <v>11748</v>
      </c>
      <c r="C4247">
        <v>1</v>
      </c>
      <c r="D4247" t="e">
        <f>VLOOKUP(B4247,'test_error_distillbert_2022-09-'!B:B,1,FALSE)</f>
        <v>#N/A</v>
      </c>
    </row>
    <row r="4248" spans="1:4" x14ac:dyDescent="0.3">
      <c r="A4248">
        <v>4246</v>
      </c>
      <c r="B4248" t="s">
        <v>11749</v>
      </c>
      <c r="C4248">
        <v>1</v>
      </c>
      <c r="D4248" t="e">
        <f>VLOOKUP(B4248,'test_error_distillbert_2022-09-'!B:B,1,FALSE)</f>
        <v>#N/A</v>
      </c>
    </row>
    <row r="4249" spans="1:4" x14ac:dyDescent="0.3">
      <c r="A4249">
        <v>4247</v>
      </c>
      <c r="B4249" t="s">
        <v>11750</v>
      </c>
      <c r="C4249">
        <v>0</v>
      </c>
      <c r="D4249" t="e">
        <f>VLOOKUP(B4249,'test_error_distillbert_2022-09-'!B:B,1,FALSE)</f>
        <v>#N/A</v>
      </c>
    </row>
    <row r="4250" spans="1:4" x14ac:dyDescent="0.3">
      <c r="A4250">
        <v>4248</v>
      </c>
      <c r="B4250" t="s">
        <v>11751</v>
      </c>
      <c r="C4250">
        <v>0</v>
      </c>
      <c r="D4250" t="e">
        <f>VLOOKUP(B4250,'test_error_distillbert_2022-09-'!B:B,1,FALSE)</f>
        <v>#N/A</v>
      </c>
    </row>
    <row r="4251" spans="1:4" x14ac:dyDescent="0.3">
      <c r="A4251">
        <v>4249</v>
      </c>
      <c r="B4251" t="s">
        <v>11752</v>
      </c>
      <c r="C4251">
        <v>1</v>
      </c>
      <c r="D4251" t="e">
        <f>VLOOKUP(B4251,'test_error_distillbert_2022-09-'!B:B,1,FALSE)</f>
        <v>#N/A</v>
      </c>
    </row>
    <row r="4252" spans="1:4" x14ac:dyDescent="0.3">
      <c r="A4252">
        <v>4250</v>
      </c>
      <c r="B4252" t="s">
        <v>11753</v>
      </c>
      <c r="C4252">
        <v>1</v>
      </c>
      <c r="D4252" t="e">
        <f>VLOOKUP(B4252,'test_error_distillbert_2022-09-'!B:B,1,FALSE)</f>
        <v>#N/A</v>
      </c>
    </row>
    <row r="4253" spans="1:4" x14ac:dyDescent="0.3">
      <c r="A4253">
        <v>4251</v>
      </c>
      <c r="B4253" t="s">
        <v>11754</v>
      </c>
      <c r="C4253">
        <v>1</v>
      </c>
      <c r="D4253" t="e">
        <f>VLOOKUP(B4253,'test_error_distillbert_2022-09-'!B:B,1,FALSE)</f>
        <v>#N/A</v>
      </c>
    </row>
    <row r="4254" spans="1:4" x14ac:dyDescent="0.3">
      <c r="A4254">
        <v>4252</v>
      </c>
      <c r="B4254" t="s">
        <v>11755</v>
      </c>
      <c r="C4254">
        <v>0</v>
      </c>
      <c r="D4254" t="e">
        <f>VLOOKUP(B4254,'test_error_distillbert_2022-09-'!B:B,1,FALSE)</f>
        <v>#N/A</v>
      </c>
    </row>
    <row r="4255" spans="1:4" x14ac:dyDescent="0.3">
      <c r="A4255">
        <v>4253</v>
      </c>
      <c r="B4255" t="s">
        <v>11756</v>
      </c>
      <c r="C4255">
        <v>1</v>
      </c>
      <c r="D4255" t="e">
        <f>VLOOKUP(B4255,'test_error_distillbert_2022-09-'!B:B,1,FALSE)</f>
        <v>#N/A</v>
      </c>
    </row>
    <row r="4256" spans="1:4" x14ac:dyDescent="0.3">
      <c r="A4256">
        <v>4254</v>
      </c>
      <c r="B4256" t="s">
        <v>11757</v>
      </c>
      <c r="C4256">
        <v>0</v>
      </c>
      <c r="D4256" t="e">
        <f>VLOOKUP(B4256,'test_error_distillbert_2022-09-'!B:B,1,FALSE)</f>
        <v>#N/A</v>
      </c>
    </row>
    <row r="4257" spans="1:4" x14ac:dyDescent="0.3">
      <c r="A4257">
        <v>4255</v>
      </c>
      <c r="B4257" t="s">
        <v>11758</v>
      </c>
      <c r="C4257">
        <v>1</v>
      </c>
      <c r="D4257" t="e">
        <f>VLOOKUP(B4257,'test_error_distillbert_2022-09-'!B:B,1,FALSE)</f>
        <v>#N/A</v>
      </c>
    </row>
    <row r="4258" spans="1:4" x14ac:dyDescent="0.3">
      <c r="A4258">
        <v>4256</v>
      </c>
      <c r="B4258" t="s">
        <v>11759</v>
      </c>
      <c r="C4258">
        <v>0</v>
      </c>
      <c r="D4258" t="e">
        <f>VLOOKUP(B4258,'test_error_distillbert_2022-09-'!B:B,1,FALSE)</f>
        <v>#N/A</v>
      </c>
    </row>
    <row r="4259" spans="1:4" x14ac:dyDescent="0.3">
      <c r="A4259">
        <v>4257</v>
      </c>
      <c r="B4259" t="s">
        <v>11760</v>
      </c>
      <c r="C4259">
        <v>0</v>
      </c>
      <c r="D4259" t="e">
        <f>VLOOKUP(B4259,'test_error_distillbert_2022-09-'!B:B,1,FALSE)</f>
        <v>#N/A</v>
      </c>
    </row>
    <row r="4260" spans="1:4" x14ac:dyDescent="0.3">
      <c r="A4260">
        <v>4258</v>
      </c>
      <c r="B4260" t="s">
        <v>11761</v>
      </c>
      <c r="C4260">
        <v>1</v>
      </c>
      <c r="D4260" t="e">
        <f>VLOOKUP(B4260,'test_error_distillbert_2022-09-'!B:B,1,FALSE)</f>
        <v>#VALUE!</v>
      </c>
    </row>
    <row r="4261" spans="1:4" x14ac:dyDescent="0.3">
      <c r="A4261">
        <v>4259</v>
      </c>
      <c r="B4261" t="s">
        <v>11762</v>
      </c>
      <c r="C4261">
        <v>0</v>
      </c>
      <c r="D4261" t="e">
        <f>VLOOKUP(B4261,'test_error_distillbert_2022-09-'!B:B,1,FALSE)</f>
        <v>#N/A</v>
      </c>
    </row>
    <row r="4262" spans="1:4" x14ac:dyDescent="0.3">
      <c r="A4262">
        <v>4260</v>
      </c>
      <c r="B4262" t="s">
        <v>11763</v>
      </c>
      <c r="C4262">
        <v>0</v>
      </c>
      <c r="D4262" t="e">
        <f>VLOOKUP(B4262,'test_error_distillbert_2022-09-'!B:B,1,FALSE)</f>
        <v>#N/A</v>
      </c>
    </row>
    <row r="4263" spans="1:4" x14ac:dyDescent="0.3">
      <c r="A4263">
        <v>4261</v>
      </c>
      <c r="B4263" t="s">
        <v>11764</v>
      </c>
      <c r="C4263">
        <v>0</v>
      </c>
      <c r="D4263" t="e">
        <f>VLOOKUP(B4263,'test_error_distillbert_2022-09-'!B:B,1,FALSE)</f>
        <v>#N/A</v>
      </c>
    </row>
    <row r="4264" spans="1:4" x14ac:dyDescent="0.3">
      <c r="A4264">
        <v>4262</v>
      </c>
      <c r="B4264" t="s">
        <v>11765</v>
      </c>
      <c r="C4264">
        <v>0</v>
      </c>
      <c r="D4264" t="e">
        <f>VLOOKUP(B4264,'test_error_distillbert_2022-09-'!B:B,1,FALSE)</f>
        <v>#N/A</v>
      </c>
    </row>
    <row r="4265" spans="1:4" x14ac:dyDescent="0.3">
      <c r="A4265">
        <v>4263</v>
      </c>
      <c r="B4265" t="s">
        <v>11766</v>
      </c>
      <c r="C4265">
        <v>0</v>
      </c>
      <c r="D4265" t="e">
        <f>VLOOKUP(B4265,'test_error_distillbert_2022-09-'!B:B,1,FALSE)</f>
        <v>#N/A</v>
      </c>
    </row>
    <row r="4266" spans="1:4" x14ac:dyDescent="0.3">
      <c r="A4266">
        <v>4264</v>
      </c>
      <c r="B4266" t="s">
        <v>11767</v>
      </c>
      <c r="C4266">
        <v>1</v>
      </c>
      <c r="D4266" t="e">
        <f>VLOOKUP(B4266,'test_error_distillbert_2022-09-'!B:B,1,FALSE)</f>
        <v>#N/A</v>
      </c>
    </row>
    <row r="4267" spans="1:4" x14ac:dyDescent="0.3">
      <c r="A4267">
        <v>4265</v>
      </c>
      <c r="B4267" t="s">
        <v>11768</v>
      </c>
      <c r="C4267">
        <v>0</v>
      </c>
      <c r="D4267" t="e">
        <f>VLOOKUP(B4267,'test_error_distillbert_2022-09-'!B:B,1,FALSE)</f>
        <v>#N/A</v>
      </c>
    </row>
    <row r="4268" spans="1:4" hidden="1" x14ac:dyDescent="0.3">
      <c r="A4268">
        <v>4266</v>
      </c>
      <c r="B4268" t="s">
        <v>6680</v>
      </c>
      <c r="C4268">
        <v>0</v>
      </c>
      <c r="D4268" t="str">
        <f>VLOOKUP(B4268,'test_error_distillbert_2022-09-'!B:B,1,FALSE)</f>
        <v>The European elections on June 13 , 2004 brought a staggering defeat for the Social Democrats , who polled only slightly more than 21 % , the lowest election result for the SPD in a nationwide election since the Second World War .</v>
      </c>
    </row>
    <row r="4269" spans="1:4" x14ac:dyDescent="0.3">
      <c r="A4269">
        <v>4267</v>
      </c>
      <c r="B4269" t="s">
        <v>11769</v>
      </c>
      <c r="C4269">
        <v>1</v>
      </c>
      <c r="D4269" t="e">
        <f>VLOOKUP(B4269,'test_error_distillbert_2022-09-'!B:B,1,FALSE)</f>
        <v>#N/A</v>
      </c>
    </row>
    <row r="4270" spans="1:4" x14ac:dyDescent="0.3">
      <c r="A4270">
        <v>4268</v>
      </c>
      <c r="B4270" t="s">
        <v>11770</v>
      </c>
      <c r="C4270">
        <v>0</v>
      </c>
      <c r="D4270" t="e">
        <f>VLOOKUP(B4270,'test_error_distillbert_2022-09-'!B:B,1,FALSE)</f>
        <v>#N/A</v>
      </c>
    </row>
    <row r="4271" spans="1:4" hidden="1" x14ac:dyDescent="0.3">
      <c r="A4271">
        <v>4269</v>
      </c>
      <c r="B4271" t="s">
        <v>7243</v>
      </c>
      <c r="C4271">
        <v>0</v>
      </c>
      <c r="D4271" t="str">
        <f>VLOOKUP(B4271,'test_error_distillbert_2022-09-'!B:B,1,FALSE)</f>
        <v>The main protagonist is 16-year old Setsuna F Seiei , a quiet , taciturn young man who grew up in the war-torn Krugis Republic .</v>
      </c>
    </row>
    <row r="4272" spans="1:4" x14ac:dyDescent="0.3">
      <c r="A4272">
        <v>4270</v>
      </c>
      <c r="B4272" t="s">
        <v>11771</v>
      </c>
      <c r="C4272">
        <v>1</v>
      </c>
      <c r="D4272" t="e">
        <f>VLOOKUP(B4272,'test_error_distillbert_2022-09-'!B:B,1,FALSE)</f>
        <v>#N/A</v>
      </c>
    </row>
    <row r="4273" spans="1:4" x14ac:dyDescent="0.3">
      <c r="A4273">
        <v>4271</v>
      </c>
      <c r="B4273" t="s">
        <v>11772</v>
      </c>
      <c r="C4273">
        <v>1</v>
      </c>
      <c r="D4273" t="e">
        <f>VLOOKUP(B4273,'test_error_distillbert_2022-09-'!B:B,1,FALSE)</f>
        <v>#N/A</v>
      </c>
    </row>
    <row r="4274" spans="1:4" x14ac:dyDescent="0.3">
      <c r="A4274">
        <v>4272</v>
      </c>
      <c r="B4274" t="s">
        <v>11773</v>
      </c>
      <c r="C4274">
        <v>0</v>
      </c>
      <c r="D4274" t="e">
        <f>VLOOKUP(B4274,'test_error_distillbert_2022-09-'!B:B,1,FALSE)</f>
        <v>#N/A</v>
      </c>
    </row>
    <row r="4275" spans="1:4" x14ac:dyDescent="0.3">
      <c r="A4275">
        <v>4273</v>
      </c>
      <c r="B4275" t="s">
        <v>11774</v>
      </c>
      <c r="C4275">
        <v>0</v>
      </c>
      <c r="D4275" t="e">
        <f>VLOOKUP(B4275,'test_error_distillbert_2022-09-'!B:B,1,FALSE)</f>
        <v>#N/A</v>
      </c>
    </row>
    <row r="4276" spans="1:4" x14ac:dyDescent="0.3">
      <c r="A4276">
        <v>4274</v>
      </c>
      <c r="B4276" t="s">
        <v>11775</v>
      </c>
      <c r="C4276">
        <v>1</v>
      </c>
      <c r="D4276" t="e">
        <f>VLOOKUP(B4276,'test_error_distillbert_2022-09-'!B:B,1,FALSE)</f>
        <v>#N/A</v>
      </c>
    </row>
    <row r="4277" spans="1:4" x14ac:dyDescent="0.3">
      <c r="A4277">
        <v>4275</v>
      </c>
      <c r="B4277" t="s">
        <v>11776</v>
      </c>
      <c r="C4277">
        <v>0</v>
      </c>
      <c r="D4277" t="e">
        <f>VLOOKUP(B4277,'test_error_distillbert_2022-09-'!B:B,1,FALSE)</f>
        <v>#N/A</v>
      </c>
    </row>
    <row r="4278" spans="1:4" x14ac:dyDescent="0.3">
      <c r="A4278">
        <v>4276</v>
      </c>
      <c r="B4278" t="s">
        <v>11777</v>
      </c>
      <c r="C4278">
        <v>0</v>
      </c>
      <c r="D4278" t="e">
        <f>VLOOKUP(B4278,'test_error_distillbert_2022-09-'!B:B,1,FALSE)</f>
        <v>#N/A</v>
      </c>
    </row>
    <row r="4279" spans="1:4" x14ac:dyDescent="0.3">
      <c r="A4279">
        <v>4277</v>
      </c>
      <c r="B4279" t="s">
        <v>11778</v>
      </c>
      <c r="C4279">
        <v>1</v>
      </c>
      <c r="D4279" t="e">
        <f>VLOOKUP(B4279,'test_error_distillbert_2022-09-'!B:B,1,FALSE)</f>
        <v>#N/A</v>
      </c>
    </row>
    <row r="4280" spans="1:4" x14ac:dyDescent="0.3">
      <c r="A4280">
        <v>4278</v>
      </c>
      <c r="B4280" t="s">
        <v>11779</v>
      </c>
      <c r="C4280">
        <v>0</v>
      </c>
      <c r="D4280" t="e">
        <f>VLOOKUP(B4280,'test_error_distillbert_2022-09-'!B:B,1,FALSE)</f>
        <v>#N/A</v>
      </c>
    </row>
    <row r="4281" spans="1:4" x14ac:dyDescent="0.3">
      <c r="A4281">
        <v>4279</v>
      </c>
      <c r="B4281" t="s">
        <v>11780</v>
      </c>
      <c r="C4281">
        <v>1</v>
      </c>
      <c r="D4281" t="e">
        <f>VLOOKUP(B4281,'test_error_distillbert_2022-09-'!B:B,1,FALSE)</f>
        <v>#N/A</v>
      </c>
    </row>
    <row r="4282" spans="1:4" x14ac:dyDescent="0.3">
      <c r="A4282">
        <v>4280</v>
      </c>
      <c r="B4282" t="s">
        <v>11781</v>
      </c>
      <c r="C4282">
        <v>1</v>
      </c>
      <c r="D4282" t="e">
        <f>VLOOKUP(B4282,'test_error_distillbert_2022-09-'!B:B,1,FALSE)</f>
        <v>#N/A</v>
      </c>
    </row>
    <row r="4283" spans="1:4" x14ac:dyDescent="0.3">
      <c r="A4283">
        <v>4281</v>
      </c>
      <c r="B4283" t="s">
        <v>11782</v>
      </c>
      <c r="C4283">
        <v>1</v>
      </c>
      <c r="D4283" t="e">
        <f>VLOOKUP(B4283,'test_error_distillbert_2022-09-'!B:B,1,FALSE)</f>
        <v>#N/A</v>
      </c>
    </row>
    <row r="4284" spans="1:4" x14ac:dyDescent="0.3">
      <c r="A4284">
        <v>4282</v>
      </c>
      <c r="B4284" t="s">
        <v>11783</v>
      </c>
      <c r="C4284">
        <v>0</v>
      </c>
      <c r="D4284" t="e">
        <f>VLOOKUP(B4284,'test_error_distillbert_2022-09-'!B:B,1,FALSE)</f>
        <v>#N/A</v>
      </c>
    </row>
    <row r="4285" spans="1:4" x14ac:dyDescent="0.3">
      <c r="A4285">
        <v>4283</v>
      </c>
      <c r="B4285" t="s">
        <v>11784</v>
      </c>
      <c r="C4285">
        <v>0</v>
      </c>
      <c r="D4285" t="e">
        <f>VLOOKUP(B4285,'test_error_distillbert_2022-09-'!B:B,1,FALSE)</f>
        <v>#N/A</v>
      </c>
    </row>
    <row r="4286" spans="1:4" x14ac:dyDescent="0.3">
      <c r="A4286">
        <v>4284</v>
      </c>
      <c r="B4286" t="s">
        <v>11785</v>
      </c>
      <c r="C4286">
        <v>1</v>
      </c>
      <c r="D4286" t="e">
        <f>VLOOKUP(B4286,'test_error_distillbert_2022-09-'!B:B,1,FALSE)</f>
        <v>#N/A</v>
      </c>
    </row>
    <row r="4287" spans="1:4" x14ac:dyDescent="0.3">
      <c r="A4287">
        <v>4285</v>
      </c>
      <c r="B4287" t="s">
        <v>11786</v>
      </c>
      <c r="C4287">
        <v>0</v>
      </c>
      <c r="D4287" t="e">
        <f>VLOOKUP(B4287,'test_error_distillbert_2022-09-'!B:B,1,FALSE)</f>
        <v>#N/A</v>
      </c>
    </row>
    <row r="4288" spans="1:4" x14ac:dyDescent="0.3">
      <c r="A4288">
        <v>4286</v>
      </c>
      <c r="B4288" t="s">
        <v>11787</v>
      </c>
      <c r="C4288">
        <v>1</v>
      </c>
      <c r="D4288" t="e">
        <f>VLOOKUP(B4288,'test_error_distillbert_2022-09-'!B:B,1,FALSE)</f>
        <v>#N/A</v>
      </c>
    </row>
    <row r="4289" spans="1:4" x14ac:dyDescent="0.3">
      <c r="A4289">
        <v>4287</v>
      </c>
      <c r="B4289" t="s">
        <v>11788</v>
      </c>
      <c r="C4289">
        <v>0</v>
      </c>
      <c r="D4289" t="e">
        <f>VLOOKUP(B4289,'test_error_distillbert_2022-09-'!B:B,1,FALSE)</f>
        <v>#N/A</v>
      </c>
    </row>
    <row r="4290" spans="1:4" x14ac:dyDescent="0.3">
      <c r="A4290">
        <v>4288</v>
      </c>
      <c r="B4290" t="s">
        <v>11789</v>
      </c>
      <c r="C4290">
        <v>1</v>
      </c>
      <c r="D4290" t="e">
        <f>VLOOKUP(B4290,'test_error_distillbert_2022-09-'!B:B,1,FALSE)</f>
        <v>#N/A</v>
      </c>
    </row>
    <row r="4291" spans="1:4" x14ac:dyDescent="0.3">
      <c r="A4291">
        <v>4289</v>
      </c>
      <c r="B4291" t="s">
        <v>11790</v>
      </c>
      <c r="C4291">
        <v>0</v>
      </c>
      <c r="D4291" t="e">
        <f>VLOOKUP(B4291,'test_error_distillbert_2022-09-'!B:B,1,FALSE)</f>
        <v>#N/A</v>
      </c>
    </row>
    <row r="4292" spans="1:4" x14ac:dyDescent="0.3">
      <c r="A4292">
        <v>4290</v>
      </c>
      <c r="B4292" t="s">
        <v>11791</v>
      </c>
      <c r="C4292">
        <v>0</v>
      </c>
      <c r="D4292" t="e">
        <f>VLOOKUP(B4292,'test_error_distillbert_2022-09-'!B:B,1,FALSE)</f>
        <v>#N/A</v>
      </c>
    </row>
    <row r="4293" spans="1:4" x14ac:dyDescent="0.3">
      <c r="A4293">
        <v>4291</v>
      </c>
      <c r="B4293" t="s">
        <v>11792</v>
      </c>
      <c r="C4293">
        <v>0</v>
      </c>
      <c r="D4293" t="e">
        <f>VLOOKUP(B4293,'test_error_distillbert_2022-09-'!B:B,1,FALSE)</f>
        <v>#N/A</v>
      </c>
    </row>
    <row r="4294" spans="1:4" x14ac:dyDescent="0.3">
      <c r="A4294">
        <v>4292</v>
      </c>
      <c r="B4294" t="s">
        <v>11793</v>
      </c>
      <c r="C4294">
        <v>0</v>
      </c>
      <c r="D4294" t="e">
        <f>VLOOKUP(B4294,'test_error_distillbert_2022-09-'!B:B,1,FALSE)</f>
        <v>#N/A</v>
      </c>
    </row>
    <row r="4295" spans="1:4" x14ac:dyDescent="0.3">
      <c r="A4295">
        <v>4293</v>
      </c>
      <c r="B4295" t="s">
        <v>11794</v>
      </c>
      <c r="C4295">
        <v>0</v>
      </c>
      <c r="D4295" t="e">
        <f>VLOOKUP(B4295,'test_error_distillbert_2022-09-'!B:B,1,FALSE)</f>
        <v>#N/A</v>
      </c>
    </row>
    <row r="4296" spans="1:4" x14ac:dyDescent="0.3">
      <c r="A4296">
        <v>4294</v>
      </c>
      <c r="B4296" t="s">
        <v>11795</v>
      </c>
      <c r="C4296">
        <v>1</v>
      </c>
      <c r="D4296" t="e">
        <f>VLOOKUP(B4296,'test_error_distillbert_2022-09-'!B:B,1,FALSE)</f>
        <v>#N/A</v>
      </c>
    </row>
    <row r="4297" spans="1:4" x14ac:dyDescent="0.3">
      <c r="A4297">
        <v>4295</v>
      </c>
      <c r="B4297" t="s">
        <v>11796</v>
      </c>
      <c r="C4297">
        <v>0</v>
      </c>
      <c r="D4297" t="e">
        <f>VLOOKUP(B4297,'test_error_distillbert_2022-09-'!B:B,1,FALSE)</f>
        <v>#N/A</v>
      </c>
    </row>
    <row r="4298" spans="1:4" x14ac:dyDescent="0.3">
      <c r="A4298">
        <v>4296</v>
      </c>
      <c r="B4298" t="s">
        <v>11797</v>
      </c>
      <c r="C4298">
        <v>1</v>
      </c>
      <c r="D4298" t="e">
        <f>VLOOKUP(B4298,'test_error_distillbert_2022-09-'!B:B,1,FALSE)</f>
        <v>#N/A</v>
      </c>
    </row>
    <row r="4299" spans="1:4" x14ac:dyDescent="0.3">
      <c r="A4299">
        <v>4297</v>
      </c>
      <c r="B4299" t="s">
        <v>11798</v>
      </c>
      <c r="C4299">
        <v>0</v>
      </c>
      <c r="D4299" t="e">
        <f>VLOOKUP(B4299,'test_error_distillbert_2022-09-'!B:B,1,FALSE)</f>
        <v>#N/A</v>
      </c>
    </row>
    <row r="4300" spans="1:4" x14ac:dyDescent="0.3">
      <c r="A4300">
        <v>4298</v>
      </c>
      <c r="B4300" t="s">
        <v>11799</v>
      </c>
      <c r="C4300">
        <v>0</v>
      </c>
      <c r="D4300" t="e">
        <f>VLOOKUP(B4300,'test_error_distillbert_2022-09-'!B:B,1,FALSE)</f>
        <v>#VALUE!</v>
      </c>
    </row>
    <row r="4301" spans="1:4" hidden="1" x14ac:dyDescent="0.3">
      <c r="A4301">
        <v>4299</v>
      </c>
      <c r="B4301" t="s">
        <v>4584</v>
      </c>
      <c r="C4301">
        <v>1</v>
      </c>
      <c r="D4301" t="str">
        <f>VLOOKUP(B4301,'test_error_distillbert_2022-09-'!B:B,1,FALSE)</f>
        <v>SP42 goes through it .</v>
      </c>
    </row>
    <row r="4302" spans="1:4" x14ac:dyDescent="0.3">
      <c r="A4302">
        <v>4300</v>
      </c>
      <c r="B4302" t="s">
        <v>11800</v>
      </c>
      <c r="C4302">
        <v>0</v>
      </c>
      <c r="D4302" t="e">
        <f>VLOOKUP(B4302,'test_error_distillbert_2022-09-'!B:B,1,FALSE)</f>
        <v>#N/A</v>
      </c>
    </row>
    <row r="4303" spans="1:4" x14ac:dyDescent="0.3">
      <c r="A4303">
        <v>4301</v>
      </c>
      <c r="B4303" t="s">
        <v>11801</v>
      </c>
      <c r="C4303">
        <v>1</v>
      </c>
      <c r="D4303" t="e">
        <f>VLOOKUP(B4303,'test_error_distillbert_2022-09-'!B:B,1,FALSE)</f>
        <v>#N/A</v>
      </c>
    </row>
    <row r="4304" spans="1:4" x14ac:dyDescent="0.3">
      <c r="A4304">
        <v>4302</v>
      </c>
      <c r="B4304" t="s">
        <v>11802</v>
      </c>
      <c r="C4304">
        <v>0</v>
      </c>
      <c r="D4304" t="e">
        <f>VLOOKUP(B4304,'test_error_distillbert_2022-09-'!B:B,1,FALSE)</f>
        <v>#N/A</v>
      </c>
    </row>
    <row r="4305" spans="1:4" x14ac:dyDescent="0.3">
      <c r="A4305">
        <v>4303</v>
      </c>
      <c r="B4305" t="s">
        <v>11803</v>
      </c>
      <c r="C4305">
        <v>1</v>
      </c>
      <c r="D4305" t="e">
        <f>VLOOKUP(B4305,'test_error_distillbert_2022-09-'!B:B,1,FALSE)</f>
        <v>#N/A</v>
      </c>
    </row>
    <row r="4306" spans="1:4" x14ac:dyDescent="0.3">
      <c r="A4306">
        <v>4304</v>
      </c>
      <c r="B4306" t="s">
        <v>11804</v>
      </c>
      <c r="C4306">
        <v>0</v>
      </c>
      <c r="D4306" t="e">
        <f>VLOOKUP(B4306,'test_error_distillbert_2022-09-'!B:B,1,FALSE)</f>
        <v>#VALUE!</v>
      </c>
    </row>
    <row r="4307" spans="1:4" x14ac:dyDescent="0.3">
      <c r="A4307">
        <v>4305</v>
      </c>
      <c r="B4307" t="s">
        <v>11805</v>
      </c>
      <c r="C4307">
        <v>1</v>
      </c>
      <c r="D4307" t="e">
        <f>VLOOKUP(B4307,'test_error_distillbert_2022-09-'!B:B,1,FALSE)</f>
        <v>#N/A</v>
      </c>
    </row>
    <row r="4308" spans="1:4" x14ac:dyDescent="0.3">
      <c r="A4308">
        <v>4306</v>
      </c>
      <c r="B4308" t="s">
        <v>11806</v>
      </c>
      <c r="C4308">
        <v>1</v>
      </c>
      <c r="D4308" t="e">
        <f>VLOOKUP(B4308,'test_error_distillbert_2022-09-'!B:B,1,FALSE)</f>
        <v>#N/A</v>
      </c>
    </row>
    <row r="4309" spans="1:4" x14ac:dyDescent="0.3">
      <c r="A4309">
        <v>4307</v>
      </c>
      <c r="B4309" t="s">
        <v>11807</v>
      </c>
      <c r="C4309">
        <v>1</v>
      </c>
      <c r="D4309" t="e">
        <f>VLOOKUP(B4309,'test_error_distillbert_2022-09-'!B:B,1,FALSE)</f>
        <v>#N/A</v>
      </c>
    </row>
    <row r="4310" spans="1:4" x14ac:dyDescent="0.3">
      <c r="A4310">
        <v>4308</v>
      </c>
      <c r="B4310" t="s">
        <v>11808</v>
      </c>
      <c r="C4310">
        <v>0</v>
      </c>
      <c r="D4310" t="e">
        <f>VLOOKUP(B4310,'test_error_distillbert_2022-09-'!B:B,1,FALSE)</f>
        <v>#N/A</v>
      </c>
    </row>
    <row r="4311" spans="1:4" x14ac:dyDescent="0.3">
      <c r="A4311">
        <v>4309</v>
      </c>
      <c r="B4311" t="s">
        <v>11809</v>
      </c>
      <c r="C4311">
        <v>0</v>
      </c>
      <c r="D4311" t="e">
        <f>VLOOKUP(B4311,'test_error_distillbert_2022-09-'!B:B,1,FALSE)</f>
        <v>#N/A</v>
      </c>
    </row>
    <row r="4312" spans="1:4" x14ac:dyDescent="0.3">
      <c r="A4312">
        <v>4310</v>
      </c>
      <c r="B4312" t="s">
        <v>11810</v>
      </c>
      <c r="C4312">
        <v>0</v>
      </c>
      <c r="D4312" t="e">
        <f>VLOOKUP(B4312,'test_error_distillbert_2022-09-'!B:B,1,FALSE)</f>
        <v>#N/A</v>
      </c>
    </row>
    <row r="4313" spans="1:4" x14ac:dyDescent="0.3">
      <c r="A4313">
        <v>4311</v>
      </c>
      <c r="B4313" t="s">
        <v>11811</v>
      </c>
      <c r="C4313">
        <v>0</v>
      </c>
      <c r="D4313" t="e">
        <f>VLOOKUP(B4313,'test_error_distillbert_2022-09-'!B:B,1,FALSE)</f>
        <v>#N/A</v>
      </c>
    </row>
    <row r="4314" spans="1:4" x14ac:dyDescent="0.3">
      <c r="A4314">
        <v>4312</v>
      </c>
      <c r="B4314" t="s">
        <v>11812</v>
      </c>
      <c r="C4314">
        <v>1</v>
      </c>
      <c r="D4314" t="e">
        <f>VLOOKUP(B4314,'test_error_distillbert_2022-09-'!B:B,1,FALSE)</f>
        <v>#N/A</v>
      </c>
    </row>
    <row r="4315" spans="1:4" x14ac:dyDescent="0.3">
      <c r="A4315">
        <v>4313</v>
      </c>
      <c r="B4315" t="s">
        <v>11813</v>
      </c>
      <c r="C4315">
        <v>1</v>
      </c>
      <c r="D4315" t="e">
        <f>VLOOKUP(B4315,'test_error_distillbert_2022-09-'!B:B,1,FALSE)</f>
        <v>#N/A</v>
      </c>
    </row>
    <row r="4316" spans="1:4" x14ac:dyDescent="0.3">
      <c r="A4316">
        <v>4314</v>
      </c>
      <c r="B4316" t="s">
        <v>11814</v>
      </c>
      <c r="C4316">
        <v>1</v>
      </c>
      <c r="D4316" t="e">
        <f>VLOOKUP(B4316,'test_error_distillbert_2022-09-'!B:B,1,FALSE)</f>
        <v>#N/A</v>
      </c>
    </row>
    <row r="4317" spans="1:4" x14ac:dyDescent="0.3">
      <c r="A4317">
        <v>4315</v>
      </c>
      <c r="B4317" t="s">
        <v>11815</v>
      </c>
      <c r="C4317">
        <v>0</v>
      </c>
      <c r="D4317" t="e">
        <f>VLOOKUP(B4317,'test_error_distillbert_2022-09-'!B:B,1,FALSE)</f>
        <v>#N/A</v>
      </c>
    </row>
    <row r="4318" spans="1:4" x14ac:dyDescent="0.3">
      <c r="A4318">
        <v>4316</v>
      </c>
      <c r="B4318" t="s">
        <v>11816</v>
      </c>
      <c r="C4318">
        <v>1</v>
      </c>
      <c r="D4318" t="e">
        <f>VLOOKUP(B4318,'test_error_distillbert_2022-09-'!B:B,1,FALSE)</f>
        <v>#N/A</v>
      </c>
    </row>
    <row r="4319" spans="1:4" x14ac:dyDescent="0.3">
      <c r="A4319">
        <v>4317</v>
      </c>
      <c r="B4319" t="s">
        <v>11817</v>
      </c>
      <c r="C4319">
        <v>1</v>
      </c>
      <c r="D4319" t="e">
        <f>VLOOKUP(B4319,'test_error_distillbert_2022-09-'!B:B,1,FALSE)</f>
        <v>#N/A</v>
      </c>
    </row>
    <row r="4320" spans="1:4" x14ac:dyDescent="0.3">
      <c r="A4320">
        <v>4318</v>
      </c>
      <c r="B4320" t="s">
        <v>11818</v>
      </c>
      <c r="C4320">
        <v>1</v>
      </c>
      <c r="D4320" t="e">
        <f>VLOOKUP(B4320,'test_error_distillbert_2022-09-'!B:B,1,FALSE)</f>
        <v>#N/A</v>
      </c>
    </row>
    <row r="4321" spans="1:4" hidden="1" x14ac:dyDescent="0.3">
      <c r="A4321">
        <v>4319</v>
      </c>
      <c r="B4321" t="s">
        <v>4022</v>
      </c>
      <c r="C4321">
        <v>1</v>
      </c>
      <c r="D4321" t="str">
        <f>VLOOKUP(B4321,'test_error_distillbert_2022-09-'!B:B,1,FALSE)</f>
        <v>City of London Police .</v>
      </c>
    </row>
    <row r="4322" spans="1:4" x14ac:dyDescent="0.3">
      <c r="A4322">
        <v>4320</v>
      </c>
      <c r="B4322" t="s">
        <v>11819</v>
      </c>
      <c r="C4322">
        <v>0</v>
      </c>
      <c r="D4322" t="e">
        <f>VLOOKUP(B4322,'test_error_distillbert_2022-09-'!B:B,1,FALSE)</f>
        <v>#N/A</v>
      </c>
    </row>
    <row r="4323" spans="1:4" x14ac:dyDescent="0.3">
      <c r="A4323">
        <v>4321</v>
      </c>
      <c r="B4323" t="s">
        <v>11820</v>
      </c>
      <c r="C4323">
        <v>0</v>
      </c>
      <c r="D4323" t="e">
        <f>VLOOKUP(B4323,'test_error_distillbert_2022-09-'!B:B,1,FALSE)</f>
        <v>#N/A</v>
      </c>
    </row>
    <row r="4324" spans="1:4" x14ac:dyDescent="0.3">
      <c r="A4324">
        <v>4322</v>
      </c>
      <c r="B4324" t="s">
        <v>11821</v>
      </c>
      <c r="C4324">
        <v>0</v>
      </c>
      <c r="D4324" t="e">
        <f>VLOOKUP(B4324,'test_error_distillbert_2022-09-'!B:B,1,FALSE)</f>
        <v>#N/A</v>
      </c>
    </row>
    <row r="4325" spans="1:4" x14ac:dyDescent="0.3">
      <c r="A4325">
        <v>4323</v>
      </c>
      <c r="B4325" t="s">
        <v>11822</v>
      </c>
      <c r="C4325">
        <v>1</v>
      </c>
      <c r="D4325" t="e">
        <f>VLOOKUP(B4325,'test_error_distillbert_2022-09-'!B:B,1,FALSE)</f>
        <v>#N/A</v>
      </c>
    </row>
    <row r="4326" spans="1:4" x14ac:dyDescent="0.3">
      <c r="A4326">
        <v>4324</v>
      </c>
      <c r="B4326" t="s">
        <v>11823</v>
      </c>
      <c r="C4326">
        <v>1</v>
      </c>
      <c r="D4326" t="e">
        <f>VLOOKUP(B4326,'test_error_distillbert_2022-09-'!B:B,1,FALSE)</f>
        <v>#N/A</v>
      </c>
    </row>
    <row r="4327" spans="1:4" x14ac:dyDescent="0.3">
      <c r="A4327">
        <v>4325</v>
      </c>
      <c r="B4327" t="s">
        <v>11824</v>
      </c>
      <c r="C4327">
        <v>1</v>
      </c>
      <c r="D4327" t="e">
        <f>VLOOKUP(B4327,'test_error_distillbert_2022-09-'!B:B,1,FALSE)</f>
        <v>#N/A</v>
      </c>
    </row>
    <row r="4328" spans="1:4" x14ac:dyDescent="0.3">
      <c r="A4328">
        <v>4326</v>
      </c>
      <c r="B4328" t="s">
        <v>11825</v>
      </c>
      <c r="C4328">
        <v>1</v>
      </c>
      <c r="D4328" t="e">
        <f>VLOOKUP(B4328,'test_error_distillbert_2022-09-'!B:B,1,FALSE)</f>
        <v>#N/A</v>
      </c>
    </row>
    <row r="4329" spans="1:4" x14ac:dyDescent="0.3">
      <c r="A4329">
        <v>4327</v>
      </c>
      <c r="B4329" t="s">
        <v>11826</v>
      </c>
      <c r="C4329">
        <v>1</v>
      </c>
      <c r="D4329" t="e">
        <f>VLOOKUP(B4329,'test_error_distillbert_2022-09-'!B:B,1,FALSE)</f>
        <v>#N/A</v>
      </c>
    </row>
    <row r="4330" spans="1:4" x14ac:dyDescent="0.3">
      <c r="A4330">
        <v>4328</v>
      </c>
      <c r="B4330" t="s">
        <v>11827</v>
      </c>
      <c r="C4330">
        <v>1</v>
      </c>
      <c r="D4330" t="e">
        <f>VLOOKUP(B4330,'test_error_distillbert_2022-09-'!B:B,1,FALSE)</f>
        <v>#N/A</v>
      </c>
    </row>
    <row r="4331" spans="1:4" x14ac:dyDescent="0.3">
      <c r="A4331">
        <v>4329</v>
      </c>
      <c r="B4331" t="s">
        <v>11828</v>
      </c>
      <c r="C4331">
        <v>0</v>
      </c>
      <c r="D4331" t="e">
        <f>VLOOKUP(B4331,'test_error_distillbert_2022-09-'!B:B,1,FALSE)</f>
        <v>#N/A</v>
      </c>
    </row>
    <row r="4332" spans="1:4" x14ac:dyDescent="0.3">
      <c r="A4332">
        <v>4330</v>
      </c>
      <c r="B4332" t="s">
        <v>11829</v>
      </c>
      <c r="C4332">
        <v>0</v>
      </c>
      <c r="D4332" t="e">
        <f>VLOOKUP(B4332,'test_error_distillbert_2022-09-'!B:B,1,FALSE)</f>
        <v>#N/A</v>
      </c>
    </row>
    <row r="4333" spans="1:4" x14ac:dyDescent="0.3">
      <c r="A4333">
        <v>4331</v>
      </c>
      <c r="B4333" t="s">
        <v>11830</v>
      </c>
      <c r="C4333">
        <v>0</v>
      </c>
      <c r="D4333" t="e">
        <f>VLOOKUP(B4333,'test_error_distillbert_2022-09-'!B:B,1,FALSE)</f>
        <v>#N/A</v>
      </c>
    </row>
    <row r="4334" spans="1:4" x14ac:dyDescent="0.3">
      <c r="A4334">
        <v>4332</v>
      </c>
      <c r="B4334" t="s">
        <v>11831</v>
      </c>
      <c r="C4334">
        <v>0</v>
      </c>
      <c r="D4334" t="e">
        <f>VLOOKUP(B4334,'test_error_distillbert_2022-09-'!B:B,1,FALSE)</f>
        <v>#N/A</v>
      </c>
    </row>
    <row r="4335" spans="1:4" x14ac:dyDescent="0.3">
      <c r="A4335">
        <v>4333</v>
      </c>
      <c r="B4335" t="s">
        <v>11832</v>
      </c>
      <c r="C4335">
        <v>1</v>
      </c>
      <c r="D4335" t="e">
        <f>VLOOKUP(B4335,'test_error_distillbert_2022-09-'!B:B,1,FALSE)</f>
        <v>#N/A</v>
      </c>
    </row>
    <row r="4336" spans="1:4" x14ac:dyDescent="0.3">
      <c r="A4336">
        <v>4334</v>
      </c>
      <c r="B4336" t="s">
        <v>11833</v>
      </c>
      <c r="C4336">
        <v>0</v>
      </c>
      <c r="D4336" t="e">
        <f>VLOOKUP(B4336,'test_error_distillbert_2022-09-'!B:B,1,FALSE)</f>
        <v>#N/A</v>
      </c>
    </row>
    <row r="4337" spans="1:4" x14ac:dyDescent="0.3">
      <c r="A4337">
        <v>4335</v>
      </c>
      <c r="B4337" t="s">
        <v>11834</v>
      </c>
      <c r="C4337">
        <v>0</v>
      </c>
      <c r="D4337" t="e">
        <f>VLOOKUP(B4337,'test_error_distillbert_2022-09-'!B:B,1,FALSE)</f>
        <v>#N/A</v>
      </c>
    </row>
    <row r="4338" spans="1:4" x14ac:dyDescent="0.3">
      <c r="A4338">
        <v>4336</v>
      </c>
      <c r="B4338" t="s">
        <v>11835</v>
      </c>
      <c r="C4338">
        <v>0</v>
      </c>
      <c r="D4338" t="e">
        <f>VLOOKUP(B4338,'test_error_distillbert_2022-09-'!B:B,1,FALSE)</f>
        <v>#N/A</v>
      </c>
    </row>
    <row r="4339" spans="1:4" x14ac:dyDescent="0.3">
      <c r="A4339">
        <v>4337</v>
      </c>
      <c r="B4339" t="s">
        <v>11836</v>
      </c>
      <c r="C4339">
        <v>0</v>
      </c>
      <c r="D4339" t="e">
        <f>VLOOKUP(B4339,'test_error_distillbert_2022-09-'!B:B,1,FALSE)</f>
        <v>#N/A</v>
      </c>
    </row>
    <row r="4340" spans="1:4" x14ac:dyDescent="0.3">
      <c r="A4340">
        <v>4338</v>
      </c>
      <c r="B4340" t="s">
        <v>11837</v>
      </c>
      <c r="C4340">
        <v>1</v>
      </c>
      <c r="D4340" t="e">
        <f>VLOOKUP(B4340,'test_error_distillbert_2022-09-'!B:B,1,FALSE)</f>
        <v>#VALUE!</v>
      </c>
    </row>
    <row r="4341" spans="1:4" x14ac:dyDescent="0.3">
      <c r="A4341">
        <v>4339</v>
      </c>
      <c r="B4341" t="s">
        <v>11838</v>
      </c>
      <c r="C4341">
        <v>1</v>
      </c>
      <c r="D4341" t="e">
        <f>VLOOKUP(B4341,'test_error_distillbert_2022-09-'!B:B,1,FALSE)</f>
        <v>#N/A</v>
      </c>
    </row>
    <row r="4342" spans="1:4" x14ac:dyDescent="0.3">
      <c r="A4342">
        <v>4340</v>
      </c>
      <c r="B4342" t="s">
        <v>11839</v>
      </c>
      <c r="C4342">
        <v>0</v>
      </c>
      <c r="D4342" t="e">
        <f>VLOOKUP(B4342,'test_error_distillbert_2022-09-'!B:B,1,FALSE)</f>
        <v>#N/A</v>
      </c>
    </row>
    <row r="4343" spans="1:4" x14ac:dyDescent="0.3">
      <c r="A4343">
        <v>4341</v>
      </c>
      <c r="B4343" t="s">
        <v>11840</v>
      </c>
      <c r="C4343">
        <v>1</v>
      </c>
      <c r="D4343" t="e">
        <f>VLOOKUP(B4343,'test_error_distillbert_2022-09-'!B:B,1,FALSE)</f>
        <v>#N/A</v>
      </c>
    </row>
    <row r="4344" spans="1:4" x14ac:dyDescent="0.3">
      <c r="A4344">
        <v>4342</v>
      </c>
      <c r="B4344" t="s">
        <v>11841</v>
      </c>
      <c r="C4344">
        <v>1</v>
      </c>
      <c r="D4344" t="e">
        <f>VLOOKUP(B4344,'test_error_distillbert_2022-09-'!B:B,1,FALSE)</f>
        <v>#N/A</v>
      </c>
    </row>
    <row r="4345" spans="1:4" x14ac:dyDescent="0.3">
      <c r="A4345">
        <v>4343</v>
      </c>
      <c r="B4345" t="s">
        <v>11842</v>
      </c>
      <c r="C4345">
        <v>0</v>
      </c>
      <c r="D4345" t="e">
        <f>VLOOKUP(B4345,'test_error_distillbert_2022-09-'!B:B,1,FALSE)</f>
        <v>#N/A</v>
      </c>
    </row>
    <row r="4346" spans="1:4" hidden="1" x14ac:dyDescent="0.3">
      <c r="A4346">
        <v>4344</v>
      </c>
      <c r="B4346" t="s">
        <v>1637</v>
      </c>
      <c r="C4346">
        <v>1</v>
      </c>
      <c r="D4346" t="str">
        <f>VLOOKUP(B4346,'test_error_distillbert_2022-09-'!B:B,1,FALSE)</f>
        <v>Finally in 1786 , after a competition , he was made music director at Notre-Dame de Paris .</v>
      </c>
    </row>
    <row r="4347" spans="1:4" x14ac:dyDescent="0.3">
      <c r="A4347">
        <v>4345</v>
      </c>
      <c r="B4347" t="s">
        <v>11843</v>
      </c>
      <c r="C4347">
        <v>0</v>
      </c>
      <c r="D4347" t="e">
        <f>VLOOKUP(B4347,'test_error_distillbert_2022-09-'!B:B,1,FALSE)</f>
        <v>#N/A</v>
      </c>
    </row>
    <row r="4348" spans="1:4" x14ac:dyDescent="0.3">
      <c r="A4348">
        <v>4346</v>
      </c>
      <c r="B4348" t="s">
        <v>11844</v>
      </c>
      <c r="C4348">
        <v>1</v>
      </c>
      <c r="D4348" t="e">
        <f>VLOOKUP(B4348,'test_error_distillbert_2022-09-'!B:B,1,FALSE)</f>
        <v>#N/A</v>
      </c>
    </row>
    <row r="4349" spans="1:4" x14ac:dyDescent="0.3">
      <c r="A4349">
        <v>4347</v>
      </c>
      <c r="B4349" t="s">
        <v>11845</v>
      </c>
      <c r="C4349">
        <v>0</v>
      </c>
      <c r="D4349" t="e">
        <f>VLOOKUP(B4349,'test_error_distillbert_2022-09-'!B:B,1,FALSE)</f>
        <v>#N/A</v>
      </c>
    </row>
    <row r="4350" spans="1:4" x14ac:dyDescent="0.3">
      <c r="A4350">
        <v>4348</v>
      </c>
      <c r="B4350" t="s">
        <v>11846</v>
      </c>
      <c r="C4350">
        <v>0</v>
      </c>
      <c r="D4350" t="e">
        <f>VLOOKUP(B4350,'test_error_distillbert_2022-09-'!B:B,1,FALSE)</f>
        <v>#N/A</v>
      </c>
    </row>
    <row r="4351" spans="1:4" x14ac:dyDescent="0.3">
      <c r="A4351">
        <v>4349</v>
      </c>
      <c r="B4351" t="s">
        <v>11847</v>
      </c>
      <c r="C4351">
        <v>1</v>
      </c>
      <c r="D4351" t="e">
        <f>VLOOKUP(B4351,'test_error_distillbert_2022-09-'!B:B,1,FALSE)</f>
        <v>#N/A</v>
      </c>
    </row>
    <row r="4352" spans="1:4" x14ac:dyDescent="0.3">
      <c r="A4352">
        <v>4350</v>
      </c>
      <c r="B4352" t="s">
        <v>11848</v>
      </c>
      <c r="C4352">
        <v>0</v>
      </c>
      <c r="D4352" t="e">
        <f>VLOOKUP(B4352,'test_error_distillbert_2022-09-'!B:B,1,FALSE)</f>
        <v>#VALUE!</v>
      </c>
    </row>
    <row r="4353" spans="1:4" x14ac:dyDescent="0.3">
      <c r="A4353">
        <v>4351</v>
      </c>
      <c r="B4353" t="s">
        <v>11849</v>
      </c>
      <c r="C4353">
        <v>0</v>
      </c>
      <c r="D4353" t="e">
        <f>VLOOKUP(B4353,'test_error_distillbert_2022-09-'!B:B,1,FALSE)</f>
        <v>#N/A</v>
      </c>
    </row>
    <row r="4354" spans="1:4" x14ac:dyDescent="0.3">
      <c r="A4354">
        <v>4352</v>
      </c>
      <c r="B4354" t="s">
        <v>11850</v>
      </c>
      <c r="C4354">
        <v>1</v>
      </c>
      <c r="D4354" t="e">
        <f>VLOOKUP(B4354,'test_error_distillbert_2022-09-'!B:B,1,FALSE)</f>
        <v>#N/A</v>
      </c>
    </row>
    <row r="4355" spans="1:4" x14ac:dyDescent="0.3">
      <c r="A4355">
        <v>4353</v>
      </c>
      <c r="B4355" t="s">
        <v>11851</v>
      </c>
      <c r="C4355">
        <v>1</v>
      </c>
      <c r="D4355" t="e">
        <f>VLOOKUP(B4355,'test_error_distillbert_2022-09-'!B:B,1,FALSE)</f>
        <v>#N/A</v>
      </c>
    </row>
    <row r="4356" spans="1:4" x14ac:dyDescent="0.3">
      <c r="A4356">
        <v>4354</v>
      </c>
      <c r="B4356" t="s">
        <v>11852</v>
      </c>
      <c r="C4356">
        <v>1</v>
      </c>
      <c r="D4356" t="e">
        <f>VLOOKUP(B4356,'test_error_distillbert_2022-09-'!B:B,1,FALSE)</f>
        <v>#N/A</v>
      </c>
    </row>
    <row r="4357" spans="1:4" x14ac:dyDescent="0.3">
      <c r="A4357">
        <v>4355</v>
      </c>
      <c r="B4357" t="s">
        <v>11853</v>
      </c>
      <c r="C4357">
        <v>0</v>
      </c>
      <c r="D4357" t="e">
        <f>VLOOKUP(B4357,'test_error_distillbert_2022-09-'!B:B,1,FALSE)</f>
        <v>#N/A</v>
      </c>
    </row>
    <row r="4358" spans="1:4" x14ac:dyDescent="0.3">
      <c r="A4358">
        <v>4356</v>
      </c>
      <c r="B4358" t="s">
        <v>11854</v>
      </c>
      <c r="C4358">
        <v>1</v>
      </c>
      <c r="D4358" t="e">
        <f>VLOOKUP(B4358,'test_error_distillbert_2022-09-'!B:B,1,FALSE)</f>
        <v>#N/A</v>
      </c>
    </row>
    <row r="4359" spans="1:4" x14ac:dyDescent="0.3">
      <c r="A4359">
        <v>4357</v>
      </c>
      <c r="B4359" t="s">
        <v>11855</v>
      </c>
      <c r="C4359">
        <v>0</v>
      </c>
      <c r="D4359" t="e">
        <f>VLOOKUP(B4359,'test_error_distillbert_2022-09-'!B:B,1,FALSE)</f>
        <v>#N/A</v>
      </c>
    </row>
    <row r="4360" spans="1:4" x14ac:dyDescent="0.3">
      <c r="A4360">
        <v>4358</v>
      </c>
      <c r="B4360" t="s">
        <v>11856</v>
      </c>
      <c r="C4360">
        <v>0</v>
      </c>
      <c r="D4360" t="e">
        <f>VLOOKUP(B4360,'test_error_distillbert_2022-09-'!B:B,1,FALSE)</f>
        <v>#N/A</v>
      </c>
    </row>
    <row r="4361" spans="1:4" x14ac:dyDescent="0.3">
      <c r="A4361">
        <v>4359</v>
      </c>
      <c r="B4361" t="s">
        <v>11857</v>
      </c>
      <c r="C4361">
        <v>0</v>
      </c>
      <c r="D4361" t="e">
        <f>VLOOKUP(B4361,'test_error_distillbert_2022-09-'!B:B,1,FALSE)</f>
        <v>#VALUE!</v>
      </c>
    </row>
    <row r="4362" spans="1:4" hidden="1" x14ac:dyDescent="0.3">
      <c r="A4362">
        <v>4360</v>
      </c>
      <c r="B4362" t="s">
        <v>7188</v>
      </c>
      <c r="C4362">
        <v>0</v>
      </c>
      <c r="D4362" t="str">
        <f>VLOOKUP(B4362,'test_error_distillbert_2022-09-'!B:B,1,FALSE)</f>
        <v>Polychlorinated biphenyls -LRB- often shortened to PCBs -RRB- are organic chemical compounds that contain chlorine atoms .</v>
      </c>
    </row>
    <row r="4363" spans="1:4" x14ac:dyDescent="0.3">
      <c r="A4363">
        <v>4361</v>
      </c>
      <c r="B4363" t="s">
        <v>11858</v>
      </c>
      <c r="C4363">
        <v>0</v>
      </c>
      <c r="D4363" t="e">
        <f>VLOOKUP(B4363,'test_error_distillbert_2022-09-'!B:B,1,FALSE)</f>
        <v>#N/A</v>
      </c>
    </row>
    <row r="4364" spans="1:4" x14ac:dyDescent="0.3">
      <c r="A4364">
        <v>4362</v>
      </c>
      <c r="B4364" t="s">
        <v>11859</v>
      </c>
      <c r="C4364">
        <v>1</v>
      </c>
      <c r="D4364" t="e">
        <f>VLOOKUP(B4364,'test_error_distillbert_2022-09-'!B:B,1,FALSE)</f>
        <v>#N/A</v>
      </c>
    </row>
    <row r="4365" spans="1:4" x14ac:dyDescent="0.3">
      <c r="A4365">
        <v>4363</v>
      </c>
      <c r="B4365" t="s">
        <v>11860</v>
      </c>
      <c r="C4365">
        <v>0</v>
      </c>
      <c r="D4365" t="e">
        <f>VLOOKUP(B4365,'test_error_distillbert_2022-09-'!B:B,1,FALSE)</f>
        <v>#N/A</v>
      </c>
    </row>
    <row r="4366" spans="1:4" x14ac:dyDescent="0.3">
      <c r="A4366">
        <v>4364</v>
      </c>
      <c r="B4366" t="s">
        <v>11861</v>
      </c>
      <c r="C4366">
        <v>1</v>
      </c>
      <c r="D4366" t="e">
        <f>VLOOKUP(B4366,'test_error_distillbert_2022-09-'!B:B,1,FALSE)</f>
        <v>#N/A</v>
      </c>
    </row>
    <row r="4367" spans="1:4" x14ac:dyDescent="0.3">
      <c r="A4367">
        <v>4365</v>
      </c>
      <c r="B4367" t="s">
        <v>11862</v>
      </c>
      <c r="C4367">
        <v>0</v>
      </c>
      <c r="D4367" t="e">
        <f>VLOOKUP(B4367,'test_error_distillbert_2022-09-'!B:B,1,FALSE)</f>
        <v>#N/A</v>
      </c>
    </row>
    <row r="4368" spans="1:4" x14ac:dyDescent="0.3">
      <c r="A4368">
        <v>4366</v>
      </c>
      <c r="B4368" t="s">
        <v>11863</v>
      </c>
      <c r="C4368">
        <v>1</v>
      </c>
      <c r="D4368" t="e">
        <f>VLOOKUP(B4368,'test_error_distillbert_2022-09-'!B:B,1,FALSE)</f>
        <v>#N/A</v>
      </c>
    </row>
    <row r="4369" spans="1:4" x14ac:dyDescent="0.3">
      <c r="A4369">
        <v>4367</v>
      </c>
      <c r="B4369" t="s">
        <v>11864</v>
      </c>
      <c r="C4369">
        <v>0</v>
      </c>
      <c r="D4369" t="e">
        <f>VLOOKUP(B4369,'test_error_distillbert_2022-09-'!B:B,1,FALSE)</f>
        <v>#N/A</v>
      </c>
    </row>
    <row r="4370" spans="1:4" hidden="1" x14ac:dyDescent="0.3">
      <c r="A4370">
        <v>4368</v>
      </c>
      <c r="B4370" t="s">
        <v>1272</v>
      </c>
      <c r="C4370">
        <v>0</v>
      </c>
      <c r="D4370" t="str">
        <f>VLOOKUP(B4370,'test_error_distillbert_2022-09-'!B:B,1,FALSE)</f>
        <v>He participated in 20 different offensives where he gained fame due to his courage and the tactics he came up with to defeat the opposing forces .</v>
      </c>
    </row>
    <row r="4371" spans="1:4" x14ac:dyDescent="0.3">
      <c r="A4371">
        <v>4369</v>
      </c>
      <c r="B4371" t="s">
        <v>11865</v>
      </c>
      <c r="C4371">
        <v>0</v>
      </c>
      <c r="D4371" t="e">
        <f>VLOOKUP(B4371,'test_error_distillbert_2022-09-'!B:B,1,FALSE)</f>
        <v>#N/A</v>
      </c>
    </row>
    <row r="4372" spans="1:4" x14ac:dyDescent="0.3">
      <c r="A4372">
        <v>4370</v>
      </c>
      <c r="B4372" t="s">
        <v>10331</v>
      </c>
      <c r="C4372">
        <v>0</v>
      </c>
      <c r="D4372" t="e">
        <f>VLOOKUP(B4372,'test_error_distillbert_2022-09-'!B:B,1,FALSE)</f>
        <v>#N/A</v>
      </c>
    </row>
    <row r="4373" spans="1:4" x14ac:dyDescent="0.3">
      <c r="A4373">
        <v>4371</v>
      </c>
      <c r="B4373" t="s">
        <v>11866</v>
      </c>
      <c r="C4373">
        <v>0</v>
      </c>
      <c r="D4373" t="e">
        <f>VLOOKUP(B4373,'test_error_distillbert_2022-09-'!B:B,1,FALSE)</f>
        <v>#N/A</v>
      </c>
    </row>
    <row r="4374" spans="1:4" x14ac:dyDescent="0.3">
      <c r="A4374">
        <v>4372</v>
      </c>
      <c r="B4374" t="s">
        <v>11867</v>
      </c>
      <c r="C4374">
        <v>0</v>
      </c>
      <c r="D4374" t="e">
        <f>VLOOKUP(B4374,'test_error_distillbert_2022-09-'!B:B,1,FALSE)</f>
        <v>#N/A</v>
      </c>
    </row>
    <row r="4375" spans="1:4" x14ac:dyDescent="0.3">
      <c r="A4375">
        <v>4373</v>
      </c>
      <c r="B4375" t="s">
        <v>11868</v>
      </c>
      <c r="C4375">
        <v>0</v>
      </c>
      <c r="D4375" t="e">
        <f>VLOOKUP(B4375,'test_error_distillbert_2022-09-'!B:B,1,FALSE)</f>
        <v>#VALUE!</v>
      </c>
    </row>
    <row r="4376" spans="1:4" x14ac:dyDescent="0.3">
      <c r="A4376">
        <v>4374</v>
      </c>
      <c r="B4376" t="s">
        <v>11869</v>
      </c>
      <c r="C4376">
        <v>1</v>
      </c>
      <c r="D4376" t="e">
        <f>VLOOKUP(B4376,'test_error_distillbert_2022-09-'!B:B,1,FALSE)</f>
        <v>#N/A</v>
      </c>
    </row>
    <row r="4377" spans="1:4" x14ac:dyDescent="0.3">
      <c r="A4377">
        <v>4375</v>
      </c>
      <c r="B4377" t="s">
        <v>11870</v>
      </c>
      <c r="C4377">
        <v>1</v>
      </c>
      <c r="D4377" t="e">
        <f>VLOOKUP(B4377,'test_error_distillbert_2022-09-'!B:B,1,FALSE)</f>
        <v>#N/A</v>
      </c>
    </row>
    <row r="4378" spans="1:4" x14ac:dyDescent="0.3">
      <c r="A4378">
        <v>4376</v>
      </c>
      <c r="B4378" t="s">
        <v>11871</v>
      </c>
      <c r="C4378">
        <v>0</v>
      </c>
      <c r="D4378" t="e">
        <f>VLOOKUP(B4378,'test_error_distillbert_2022-09-'!B:B,1,FALSE)</f>
        <v>#N/A</v>
      </c>
    </row>
    <row r="4379" spans="1:4" x14ac:dyDescent="0.3">
      <c r="A4379">
        <v>4377</v>
      </c>
      <c r="B4379" t="s">
        <v>11872</v>
      </c>
      <c r="C4379">
        <v>1</v>
      </c>
      <c r="D4379" t="e">
        <f>VLOOKUP(B4379,'test_error_distillbert_2022-09-'!B:B,1,FALSE)</f>
        <v>#N/A</v>
      </c>
    </row>
    <row r="4380" spans="1:4" x14ac:dyDescent="0.3">
      <c r="A4380">
        <v>4378</v>
      </c>
      <c r="B4380" t="s">
        <v>11873</v>
      </c>
      <c r="C4380">
        <v>0</v>
      </c>
      <c r="D4380" t="e">
        <f>VLOOKUP(B4380,'test_error_distillbert_2022-09-'!B:B,1,FALSE)</f>
        <v>#N/A</v>
      </c>
    </row>
    <row r="4381" spans="1:4" x14ac:dyDescent="0.3">
      <c r="A4381">
        <v>4379</v>
      </c>
      <c r="B4381" t="s">
        <v>11874</v>
      </c>
      <c r="C4381">
        <v>1</v>
      </c>
      <c r="D4381" t="e">
        <f>VLOOKUP(B4381,'test_error_distillbert_2022-09-'!B:B,1,FALSE)</f>
        <v>#N/A</v>
      </c>
    </row>
    <row r="4382" spans="1:4" x14ac:dyDescent="0.3">
      <c r="A4382">
        <v>4380</v>
      </c>
      <c r="B4382" t="s">
        <v>11875</v>
      </c>
      <c r="C4382">
        <v>1</v>
      </c>
      <c r="D4382" t="e">
        <f>VLOOKUP(B4382,'test_error_distillbert_2022-09-'!B:B,1,FALSE)</f>
        <v>#N/A</v>
      </c>
    </row>
    <row r="4383" spans="1:4" x14ac:dyDescent="0.3">
      <c r="A4383">
        <v>4381</v>
      </c>
      <c r="B4383" t="s">
        <v>11876</v>
      </c>
      <c r="C4383">
        <v>0</v>
      </c>
      <c r="D4383" t="e">
        <f>VLOOKUP(B4383,'test_error_distillbert_2022-09-'!B:B,1,FALSE)</f>
        <v>#N/A</v>
      </c>
    </row>
    <row r="4384" spans="1:4" x14ac:dyDescent="0.3">
      <c r="A4384">
        <v>4382</v>
      </c>
      <c r="B4384" t="s">
        <v>11877</v>
      </c>
      <c r="C4384">
        <v>0</v>
      </c>
      <c r="D4384" t="e">
        <f>VLOOKUP(B4384,'test_error_distillbert_2022-09-'!B:B,1,FALSE)</f>
        <v>#N/A</v>
      </c>
    </row>
    <row r="4385" spans="1:4" x14ac:dyDescent="0.3">
      <c r="A4385">
        <v>4383</v>
      </c>
      <c r="B4385" t="s">
        <v>11878</v>
      </c>
      <c r="C4385">
        <v>1</v>
      </c>
      <c r="D4385" t="e">
        <f>VLOOKUP(B4385,'test_error_distillbert_2022-09-'!B:B,1,FALSE)</f>
        <v>#N/A</v>
      </c>
    </row>
    <row r="4386" spans="1:4" x14ac:dyDescent="0.3">
      <c r="A4386">
        <v>4384</v>
      </c>
      <c r="B4386" t="s">
        <v>11879</v>
      </c>
      <c r="C4386">
        <v>0</v>
      </c>
      <c r="D4386" t="e">
        <f>VLOOKUP(B4386,'test_error_distillbert_2022-09-'!B:B,1,FALSE)</f>
        <v>#N/A</v>
      </c>
    </row>
    <row r="4387" spans="1:4" x14ac:dyDescent="0.3">
      <c r="A4387">
        <v>4385</v>
      </c>
      <c r="B4387" t="s">
        <v>11880</v>
      </c>
      <c r="C4387">
        <v>0</v>
      </c>
      <c r="D4387" t="e">
        <f>VLOOKUP(B4387,'test_error_distillbert_2022-09-'!B:B,1,FALSE)</f>
        <v>#N/A</v>
      </c>
    </row>
    <row r="4388" spans="1:4" x14ac:dyDescent="0.3">
      <c r="A4388">
        <v>4386</v>
      </c>
      <c r="B4388" t="s">
        <v>11881</v>
      </c>
      <c r="C4388">
        <v>1</v>
      </c>
      <c r="D4388" t="e">
        <f>VLOOKUP(B4388,'test_error_distillbert_2022-09-'!B:B,1,FALSE)</f>
        <v>#N/A</v>
      </c>
    </row>
    <row r="4389" spans="1:4" x14ac:dyDescent="0.3">
      <c r="A4389">
        <v>4387</v>
      </c>
      <c r="B4389" t="s">
        <v>11882</v>
      </c>
      <c r="C4389">
        <v>0</v>
      </c>
      <c r="D4389" t="e">
        <f>VLOOKUP(B4389,'test_error_distillbert_2022-09-'!B:B,1,FALSE)</f>
        <v>#N/A</v>
      </c>
    </row>
    <row r="4390" spans="1:4" x14ac:dyDescent="0.3">
      <c r="A4390">
        <v>4388</v>
      </c>
      <c r="B4390" t="s">
        <v>11883</v>
      </c>
      <c r="C4390">
        <v>0</v>
      </c>
      <c r="D4390" t="e">
        <f>VLOOKUP(B4390,'test_error_distillbert_2022-09-'!B:B,1,FALSE)</f>
        <v>#N/A</v>
      </c>
    </row>
    <row r="4391" spans="1:4" x14ac:dyDescent="0.3">
      <c r="A4391">
        <v>4389</v>
      </c>
      <c r="B4391" t="s">
        <v>11884</v>
      </c>
      <c r="C4391">
        <v>1</v>
      </c>
      <c r="D4391" t="e">
        <f>VLOOKUP(B4391,'test_error_distillbert_2022-09-'!B:B,1,FALSE)</f>
        <v>#N/A</v>
      </c>
    </row>
    <row r="4392" spans="1:4" x14ac:dyDescent="0.3">
      <c r="A4392">
        <v>4390</v>
      </c>
      <c r="B4392" t="s">
        <v>11885</v>
      </c>
      <c r="C4392">
        <v>0</v>
      </c>
      <c r="D4392" t="e">
        <f>VLOOKUP(B4392,'test_error_distillbert_2022-09-'!B:B,1,FALSE)</f>
        <v>#N/A</v>
      </c>
    </row>
    <row r="4393" spans="1:4" x14ac:dyDescent="0.3">
      <c r="A4393">
        <v>4391</v>
      </c>
      <c r="B4393" t="s">
        <v>11886</v>
      </c>
      <c r="C4393">
        <v>0</v>
      </c>
      <c r="D4393" t="e">
        <f>VLOOKUP(B4393,'test_error_distillbert_2022-09-'!B:B,1,FALSE)</f>
        <v>#N/A</v>
      </c>
    </row>
    <row r="4394" spans="1:4" hidden="1" x14ac:dyDescent="0.3">
      <c r="A4394">
        <v>4392</v>
      </c>
      <c r="B4394" t="s">
        <v>2092</v>
      </c>
      <c r="C4394">
        <v>1</v>
      </c>
      <c r="D4394" t="str">
        <f>VLOOKUP(B4394,'test_error_distillbert_2022-09-'!B:B,1,FALSE)</f>
        <v>It is a medium-sized deciduous tree growing to 15-25 m -LRB- 50-82 ft. -RRB- tall .</v>
      </c>
    </row>
    <row r="4395" spans="1:4" x14ac:dyDescent="0.3">
      <c r="A4395">
        <v>4393</v>
      </c>
      <c r="B4395" t="s">
        <v>11887</v>
      </c>
      <c r="C4395">
        <v>0</v>
      </c>
      <c r="D4395" t="e">
        <f>VLOOKUP(B4395,'test_error_distillbert_2022-09-'!B:B,1,FALSE)</f>
        <v>#N/A</v>
      </c>
    </row>
    <row r="4396" spans="1:4" x14ac:dyDescent="0.3">
      <c r="A4396">
        <v>4394</v>
      </c>
      <c r="B4396" t="s">
        <v>11888</v>
      </c>
      <c r="C4396">
        <v>1</v>
      </c>
      <c r="D4396" t="e">
        <f>VLOOKUP(B4396,'test_error_distillbert_2022-09-'!B:B,1,FALSE)</f>
        <v>#N/A</v>
      </c>
    </row>
    <row r="4397" spans="1:4" x14ac:dyDescent="0.3">
      <c r="A4397">
        <v>4395</v>
      </c>
      <c r="B4397" t="s">
        <v>11889</v>
      </c>
      <c r="C4397">
        <v>1</v>
      </c>
      <c r="D4397" t="e">
        <f>VLOOKUP(B4397,'test_error_distillbert_2022-09-'!B:B,1,FALSE)</f>
        <v>#N/A</v>
      </c>
    </row>
    <row r="4398" spans="1:4" hidden="1" x14ac:dyDescent="0.3">
      <c r="A4398">
        <v>4396</v>
      </c>
      <c r="B4398" t="s">
        <v>351</v>
      </c>
      <c r="C4398">
        <v>0</v>
      </c>
      <c r="D4398" t="str">
        <f>VLOOKUP(B4398,'test_error_distillbert_2022-09-'!B:B,1,FALSE)</f>
        <v>In this case ZZ individuals are male and ZW are female .</v>
      </c>
    </row>
    <row r="4399" spans="1:4" hidden="1" x14ac:dyDescent="0.3">
      <c r="A4399">
        <v>4397</v>
      </c>
      <c r="B4399" t="s">
        <v>7271</v>
      </c>
      <c r="C4399">
        <v>0</v>
      </c>
      <c r="D4399" t="str">
        <f>VLOOKUP(B4399,'test_error_distillbert_2022-09-'!B:B,1,FALSE)</f>
        <v>Vassalboro is a town located in Kennebec County , Maine .</v>
      </c>
    </row>
    <row r="4400" spans="1:4" x14ac:dyDescent="0.3">
      <c r="A4400">
        <v>4398</v>
      </c>
      <c r="B4400" t="s">
        <v>11890</v>
      </c>
      <c r="C4400">
        <v>1</v>
      </c>
      <c r="D4400" t="e">
        <f>VLOOKUP(B4400,'test_error_distillbert_2022-09-'!B:B,1,FALSE)</f>
        <v>#N/A</v>
      </c>
    </row>
    <row r="4401" spans="1:4" x14ac:dyDescent="0.3">
      <c r="A4401">
        <v>4399</v>
      </c>
      <c r="B4401" t="s">
        <v>11891</v>
      </c>
      <c r="C4401">
        <v>0</v>
      </c>
      <c r="D4401" t="e">
        <f>VLOOKUP(B4401,'test_error_distillbert_2022-09-'!B:B,1,FALSE)</f>
        <v>#N/A</v>
      </c>
    </row>
    <row r="4402" spans="1:4" x14ac:dyDescent="0.3">
      <c r="A4402">
        <v>4400</v>
      </c>
      <c r="B4402" t="s">
        <v>11892</v>
      </c>
      <c r="C4402">
        <v>0</v>
      </c>
      <c r="D4402" t="e">
        <f>VLOOKUP(B4402,'test_error_distillbert_2022-09-'!B:B,1,FALSE)</f>
        <v>#N/A</v>
      </c>
    </row>
    <row r="4403" spans="1:4" x14ac:dyDescent="0.3">
      <c r="A4403">
        <v>4401</v>
      </c>
      <c r="B4403" t="s">
        <v>11893</v>
      </c>
      <c r="C4403">
        <v>0</v>
      </c>
      <c r="D4403" t="e">
        <f>VLOOKUP(B4403,'test_error_distillbert_2022-09-'!B:B,1,FALSE)</f>
        <v>#N/A</v>
      </c>
    </row>
    <row r="4404" spans="1:4" x14ac:dyDescent="0.3">
      <c r="A4404">
        <v>4402</v>
      </c>
      <c r="B4404" t="s">
        <v>11894</v>
      </c>
      <c r="C4404">
        <v>1</v>
      </c>
      <c r="D4404" t="e">
        <f>VLOOKUP(B4404,'test_error_distillbert_2022-09-'!B:B,1,FALSE)</f>
        <v>#N/A</v>
      </c>
    </row>
    <row r="4405" spans="1:4" hidden="1" x14ac:dyDescent="0.3">
      <c r="A4405">
        <v>4403</v>
      </c>
      <c r="B4405" t="s">
        <v>5097</v>
      </c>
      <c r="C4405">
        <v>1</v>
      </c>
      <c r="D4405" t="str">
        <f>VLOOKUP(B4405,'test_error_distillbert_2022-09-'!B:B,1,FALSE)</f>
        <v>'' '' -LRB-/O1963/O-RRB-</v>
      </c>
    </row>
    <row r="4406" spans="1:4" x14ac:dyDescent="0.3">
      <c r="A4406">
        <v>4404</v>
      </c>
      <c r="B4406" t="s">
        <v>11895</v>
      </c>
      <c r="C4406">
        <v>0</v>
      </c>
      <c r="D4406" t="e">
        <f>VLOOKUP(B4406,'test_error_distillbert_2022-09-'!B:B,1,FALSE)</f>
        <v>#VALUE!</v>
      </c>
    </row>
    <row r="4407" spans="1:4" x14ac:dyDescent="0.3">
      <c r="A4407">
        <v>4405</v>
      </c>
      <c r="B4407" t="s">
        <v>11896</v>
      </c>
      <c r="C4407">
        <v>0</v>
      </c>
      <c r="D4407" t="e">
        <f>VLOOKUP(B4407,'test_error_distillbert_2022-09-'!B:B,1,FALSE)</f>
        <v>#N/A</v>
      </c>
    </row>
    <row r="4408" spans="1:4" x14ac:dyDescent="0.3">
      <c r="A4408">
        <v>4406</v>
      </c>
      <c r="B4408" t="s">
        <v>11897</v>
      </c>
      <c r="C4408">
        <v>0</v>
      </c>
      <c r="D4408" t="e">
        <f>VLOOKUP(B4408,'test_error_distillbert_2022-09-'!B:B,1,FALSE)</f>
        <v>#N/A</v>
      </c>
    </row>
    <row r="4409" spans="1:4" x14ac:dyDescent="0.3">
      <c r="A4409">
        <v>4407</v>
      </c>
      <c r="B4409" t="s">
        <v>11898</v>
      </c>
      <c r="C4409">
        <v>1</v>
      </c>
      <c r="D4409" t="e">
        <f>VLOOKUP(B4409,'test_error_distillbert_2022-09-'!B:B,1,FALSE)</f>
        <v>#N/A</v>
      </c>
    </row>
    <row r="4410" spans="1:4" hidden="1" x14ac:dyDescent="0.3">
      <c r="A4410">
        <v>4408</v>
      </c>
      <c r="B4410" t="s">
        <v>801</v>
      </c>
      <c r="C4410">
        <v>1</v>
      </c>
      <c r="D4410" t="str">
        <f>VLOOKUP(B4410,'test_error_distillbert_2022-09-'!B:B,1,FALSE)</f>
        <v>Volkswagen Typ is :</v>
      </c>
    </row>
    <row r="4411" spans="1:4" x14ac:dyDescent="0.3">
      <c r="A4411">
        <v>4409</v>
      </c>
      <c r="B4411" t="s">
        <v>11899</v>
      </c>
      <c r="C4411">
        <v>1</v>
      </c>
      <c r="D4411" t="e">
        <f>VLOOKUP(B4411,'test_error_distillbert_2022-09-'!B:B,1,FALSE)</f>
        <v>#N/A</v>
      </c>
    </row>
    <row r="4412" spans="1:4" x14ac:dyDescent="0.3">
      <c r="A4412">
        <v>4410</v>
      </c>
      <c r="B4412" t="s">
        <v>11900</v>
      </c>
      <c r="C4412">
        <v>1</v>
      </c>
      <c r="D4412" t="e">
        <f>VLOOKUP(B4412,'test_error_distillbert_2022-09-'!B:B,1,FALSE)</f>
        <v>#N/A</v>
      </c>
    </row>
    <row r="4413" spans="1:4" x14ac:dyDescent="0.3">
      <c r="A4413">
        <v>4411</v>
      </c>
      <c r="B4413" t="s">
        <v>11901</v>
      </c>
      <c r="C4413">
        <v>0</v>
      </c>
      <c r="D4413" t="e">
        <f>VLOOKUP(B4413,'test_error_distillbert_2022-09-'!B:B,1,FALSE)</f>
        <v>#N/A</v>
      </c>
    </row>
    <row r="4414" spans="1:4" x14ac:dyDescent="0.3">
      <c r="A4414">
        <v>4412</v>
      </c>
      <c r="B4414" t="s">
        <v>11902</v>
      </c>
      <c r="C4414">
        <v>0</v>
      </c>
      <c r="D4414" t="e">
        <f>VLOOKUP(B4414,'test_error_distillbert_2022-09-'!B:B,1,FALSE)</f>
        <v>#N/A</v>
      </c>
    </row>
    <row r="4415" spans="1:4" hidden="1" x14ac:dyDescent="0.3">
      <c r="A4415">
        <v>4413</v>
      </c>
      <c r="B4415" t="s">
        <v>3824</v>
      </c>
      <c r="C4415">
        <v>0</v>
      </c>
      <c r="D4415" t="str">
        <f>VLOOKUP(B4415,'test_error_distillbert_2022-09-'!B:B,1,FALSE)</f>
        <v>He abandoned his trip to see Emperor Napoleon III and spent several days helping to treat and care for the wounded .</v>
      </c>
    </row>
    <row r="4416" spans="1:4" x14ac:dyDescent="0.3">
      <c r="A4416">
        <v>4414</v>
      </c>
      <c r="B4416" t="s">
        <v>11903</v>
      </c>
      <c r="C4416">
        <v>1</v>
      </c>
      <c r="D4416" t="e">
        <f>VLOOKUP(B4416,'test_error_distillbert_2022-09-'!B:B,1,FALSE)</f>
        <v>#N/A</v>
      </c>
    </row>
    <row r="4417" spans="1:4" x14ac:dyDescent="0.3">
      <c r="A4417">
        <v>4415</v>
      </c>
      <c r="B4417" t="s">
        <v>11904</v>
      </c>
      <c r="C4417">
        <v>1</v>
      </c>
      <c r="D4417" t="e">
        <f>VLOOKUP(B4417,'test_error_distillbert_2022-09-'!B:B,1,FALSE)</f>
        <v>#N/A</v>
      </c>
    </row>
    <row r="4418" spans="1:4" x14ac:dyDescent="0.3">
      <c r="A4418">
        <v>4416</v>
      </c>
      <c r="B4418" t="s">
        <v>11905</v>
      </c>
      <c r="C4418">
        <v>0</v>
      </c>
      <c r="D4418" t="e">
        <f>VLOOKUP(B4418,'test_error_distillbert_2022-09-'!B:B,1,FALSE)</f>
        <v>#N/A</v>
      </c>
    </row>
    <row r="4419" spans="1:4" x14ac:dyDescent="0.3">
      <c r="A4419">
        <v>4417</v>
      </c>
      <c r="B4419" t="s">
        <v>11906</v>
      </c>
      <c r="C4419">
        <v>1</v>
      </c>
      <c r="D4419" t="e">
        <f>VLOOKUP(B4419,'test_error_distillbert_2022-09-'!B:B,1,FALSE)</f>
        <v>#N/A</v>
      </c>
    </row>
    <row r="4420" spans="1:4" x14ac:dyDescent="0.3">
      <c r="A4420">
        <v>4418</v>
      </c>
      <c r="B4420" t="s">
        <v>11907</v>
      </c>
      <c r="C4420">
        <v>1</v>
      </c>
      <c r="D4420" t="e">
        <f>VLOOKUP(B4420,'test_error_distillbert_2022-09-'!B:B,1,FALSE)</f>
        <v>#N/A</v>
      </c>
    </row>
    <row r="4421" spans="1:4" x14ac:dyDescent="0.3">
      <c r="A4421">
        <v>4419</v>
      </c>
      <c r="B4421" t="s">
        <v>11908</v>
      </c>
      <c r="C4421">
        <v>1</v>
      </c>
      <c r="D4421" t="e">
        <f>VLOOKUP(B4421,'test_error_distillbert_2022-09-'!B:B,1,FALSE)</f>
        <v>#N/A</v>
      </c>
    </row>
    <row r="4422" spans="1:4" x14ac:dyDescent="0.3">
      <c r="A4422">
        <v>4420</v>
      </c>
      <c r="B4422" t="s">
        <v>11909</v>
      </c>
      <c r="C4422">
        <v>0</v>
      </c>
      <c r="D4422" t="e">
        <f>VLOOKUP(B4422,'test_error_distillbert_2022-09-'!B:B,1,FALSE)</f>
        <v>#N/A</v>
      </c>
    </row>
    <row r="4423" spans="1:4" x14ac:dyDescent="0.3">
      <c r="A4423">
        <v>4421</v>
      </c>
      <c r="B4423" t="s">
        <v>11910</v>
      </c>
      <c r="C4423">
        <v>1</v>
      </c>
      <c r="D4423" t="e">
        <f>VLOOKUP(B4423,'test_error_distillbert_2022-09-'!B:B,1,FALSE)</f>
        <v>#N/A</v>
      </c>
    </row>
    <row r="4424" spans="1:4" x14ac:dyDescent="0.3">
      <c r="A4424">
        <v>4422</v>
      </c>
      <c r="B4424" t="s">
        <v>11911</v>
      </c>
      <c r="C4424">
        <v>0</v>
      </c>
      <c r="D4424" t="e">
        <f>VLOOKUP(B4424,'test_error_distillbert_2022-09-'!B:B,1,FALSE)</f>
        <v>#N/A</v>
      </c>
    </row>
    <row r="4425" spans="1:4" x14ac:dyDescent="0.3">
      <c r="A4425">
        <v>4423</v>
      </c>
      <c r="B4425" t="s">
        <v>11912</v>
      </c>
      <c r="C4425">
        <v>0</v>
      </c>
      <c r="D4425" t="e">
        <f>VLOOKUP(B4425,'test_error_distillbert_2022-09-'!B:B,1,FALSE)</f>
        <v>#N/A</v>
      </c>
    </row>
    <row r="4426" spans="1:4" x14ac:dyDescent="0.3">
      <c r="A4426">
        <v>4424</v>
      </c>
      <c r="B4426" t="s">
        <v>11913</v>
      </c>
      <c r="C4426">
        <v>1</v>
      </c>
      <c r="D4426" t="e">
        <f>VLOOKUP(B4426,'test_error_distillbert_2022-09-'!B:B,1,FALSE)</f>
        <v>#N/A</v>
      </c>
    </row>
    <row r="4427" spans="1:4" x14ac:dyDescent="0.3">
      <c r="A4427">
        <v>4425</v>
      </c>
      <c r="B4427" t="s">
        <v>11914</v>
      </c>
      <c r="C4427">
        <v>0</v>
      </c>
      <c r="D4427" t="e">
        <f>VLOOKUP(B4427,'test_error_distillbert_2022-09-'!B:B,1,FALSE)</f>
        <v>#N/A</v>
      </c>
    </row>
    <row r="4428" spans="1:4" x14ac:dyDescent="0.3">
      <c r="A4428">
        <v>4426</v>
      </c>
      <c r="B4428" t="s">
        <v>11915</v>
      </c>
      <c r="C4428">
        <v>0</v>
      </c>
      <c r="D4428" t="e">
        <f>VLOOKUP(B4428,'test_error_distillbert_2022-09-'!B:B,1,FALSE)</f>
        <v>#N/A</v>
      </c>
    </row>
    <row r="4429" spans="1:4" x14ac:dyDescent="0.3">
      <c r="A4429">
        <v>4427</v>
      </c>
      <c r="B4429" t="s">
        <v>11916</v>
      </c>
      <c r="C4429">
        <v>1</v>
      </c>
      <c r="D4429" t="e">
        <f>VLOOKUP(B4429,'test_error_distillbert_2022-09-'!B:B,1,FALSE)</f>
        <v>#N/A</v>
      </c>
    </row>
    <row r="4430" spans="1:4" x14ac:dyDescent="0.3">
      <c r="A4430">
        <v>4428</v>
      </c>
      <c r="B4430" t="s">
        <v>11917</v>
      </c>
      <c r="C4430">
        <v>0</v>
      </c>
      <c r="D4430" t="e">
        <f>VLOOKUP(B4430,'test_error_distillbert_2022-09-'!B:B,1,FALSE)</f>
        <v>#N/A</v>
      </c>
    </row>
    <row r="4431" spans="1:4" x14ac:dyDescent="0.3">
      <c r="A4431">
        <v>4429</v>
      </c>
      <c r="B4431" t="s">
        <v>11918</v>
      </c>
      <c r="C4431">
        <v>0</v>
      </c>
      <c r="D4431" t="e">
        <f>VLOOKUP(B4431,'test_error_distillbert_2022-09-'!B:B,1,FALSE)</f>
        <v>#N/A</v>
      </c>
    </row>
    <row r="4432" spans="1:4" x14ac:dyDescent="0.3">
      <c r="A4432">
        <v>4430</v>
      </c>
      <c r="B4432" t="s">
        <v>11919</v>
      </c>
      <c r="C4432">
        <v>0</v>
      </c>
      <c r="D4432" t="e">
        <f>VLOOKUP(B4432,'test_error_distillbert_2022-09-'!B:B,1,FALSE)</f>
        <v>#N/A</v>
      </c>
    </row>
    <row r="4433" spans="1:4" x14ac:dyDescent="0.3">
      <c r="A4433">
        <v>4431</v>
      </c>
      <c r="B4433" t="s">
        <v>11920</v>
      </c>
      <c r="C4433">
        <v>0</v>
      </c>
      <c r="D4433" t="e">
        <f>VLOOKUP(B4433,'test_error_distillbert_2022-09-'!B:B,1,FALSE)</f>
        <v>#N/A</v>
      </c>
    </row>
    <row r="4434" spans="1:4" x14ac:dyDescent="0.3">
      <c r="A4434">
        <v>4432</v>
      </c>
      <c r="B4434" t="s">
        <v>11921</v>
      </c>
      <c r="C4434">
        <v>1</v>
      </c>
      <c r="D4434" t="e">
        <f>VLOOKUP(B4434,'test_error_distillbert_2022-09-'!B:B,1,FALSE)</f>
        <v>#N/A</v>
      </c>
    </row>
    <row r="4435" spans="1:4" x14ac:dyDescent="0.3">
      <c r="A4435">
        <v>4433</v>
      </c>
      <c r="B4435" t="s">
        <v>11922</v>
      </c>
      <c r="C4435">
        <v>0</v>
      </c>
      <c r="D4435" t="e">
        <f>VLOOKUP(B4435,'test_error_distillbert_2022-09-'!B:B,1,FALSE)</f>
        <v>#N/A</v>
      </c>
    </row>
    <row r="4436" spans="1:4" x14ac:dyDescent="0.3">
      <c r="A4436">
        <v>4434</v>
      </c>
      <c r="B4436" t="s">
        <v>11923</v>
      </c>
      <c r="C4436">
        <v>1</v>
      </c>
      <c r="D4436" t="e">
        <f>VLOOKUP(B4436,'test_error_distillbert_2022-09-'!B:B,1,FALSE)</f>
        <v>#N/A</v>
      </c>
    </row>
    <row r="4437" spans="1:4" x14ac:dyDescent="0.3">
      <c r="A4437">
        <v>4435</v>
      </c>
      <c r="B4437" t="s">
        <v>11924</v>
      </c>
      <c r="C4437">
        <v>1</v>
      </c>
      <c r="D4437" t="e">
        <f>VLOOKUP(B4437,'test_error_distillbert_2022-09-'!B:B,1,FALSE)</f>
        <v>#N/A</v>
      </c>
    </row>
    <row r="4438" spans="1:4" x14ac:dyDescent="0.3">
      <c r="A4438">
        <v>4436</v>
      </c>
      <c r="B4438" t="s">
        <v>11925</v>
      </c>
      <c r="C4438">
        <v>0</v>
      </c>
      <c r="D4438" t="e">
        <f>VLOOKUP(B4438,'test_error_distillbert_2022-09-'!B:B,1,FALSE)</f>
        <v>#N/A</v>
      </c>
    </row>
    <row r="4439" spans="1:4" x14ac:dyDescent="0.3">
      <c r="A4439">
        <v>4437</v>
      </c>
      <c r="B4439" t="s">
        <v>11926</v>
      </c>
      <c r="C4439">
        <v>1</v>
      </c>
      <c r="D4439" t="e">
        <f>VLOOKUP(B4439,'test_error_distillbert_2022-09-'!B:B,1,FALSE)</f>
        <v>#N/A</v>
      </c>
    </row>
    <row r="4440" spans="1:4" x14ac:dyDescent="0.3">
      <c r="A4440">
        <v>4438</v>
      </c>
      <c r="B4440" t="s">
        <v>11927</v>
      </c>
      <c r="C4440">
        <v>0</v>
      </c>
      <c r="D4440" t="e">
        <f>VLOOKUP(B4440,'test_error_distillbert_2022-09-'!B:B,1,FALSE)</f>
        <v>#N/A</v>
      </c>
    </row>
    <row r="4441" spans="1:4" x14ac:dyDescent="0.3">
      <c r="A4441">
        <v>4439</v>
      </c>
      <c r="B4441" t="s">
        <v>11928</v>
      </c>
      <c r="C4441">
        <v>0</v>
      </c>
      <c r="D4441" t="e">
        <f>VLOOKUP(B4441,'test_error_distillbert_2022-09-'!B:B,1,FALSE)</f>
        <v>#N/A</v>
      </c>
    </row>
    <row r="4442" spans="1:4" x14ac:dyDescent="0.3">
      <c r="A4442">
        <v>4440</v>
      </c>
      <c r="B4442" t="s">
        <v>11929</v>
      </c>
      <c r="C4442">
        <v>0</v>
      </c>
      <c r="D4442" t="e">
        <f>VLOOKUP(B4442,'test_error_distillbert_2022-09-'!B:B,1,FALSE)</f>
        <v>#N/A</v>
      </c>
    </row>
    <row r="4443" spans="1:4" x14ac:dyDescent="0.3">
      <c r="A4443">
        <v>4441</v>
      </c>
      <c r="B4443" t="s">
        <v>11930</v>
      </c>
      <c r="C4443">
        <v>1</v>
      </c>
      <c r="D4443" t="e">
        <f>VLOOKUP(B4443,'test_error_distillbert_2022-09-'!B:B,1,FALSE)</f>
        <v>#N/A</v>
      </c>
    </row>
    <row r="4444" spans="1:4" x14ac:dyDescent="0.3">
      <c r="A4444">
        <v>4442</v>
      </c>
      <c r="B4444" t="s">
        <v>11931</v>
      </c>
      <c r="C4444">
        <v>0</v>
      </c>
      <c r="D4444" t="e">
        <f>VLOOKUP(B4444,'test_error_distillbert_2022-09-'!B:B,1,FALSE)</f>
        <v>#N/A</v>
      </c>
    </row>
    <row r="4445" spans="1:4" x14ac:dyDescent="0.3">
      <c r="A4445">
        <v>4443</v>
      </c>
      <c r="B4445" t="s">
        <v>11932</v>
      </c>
      <c r="C4445">
        <v>1</v>
      </c>
      <c r="D4445" t="e">
        <f>VLOOKUP(B4445,'test_error_distillbert_2022-09-'!B:B,1,FALSE)</f>
        <v>#N/A</v>
      </c>
    </row>
    <row r="4446" spans="1:4" x14ac:dyDescent="0.3">
      <c r="A4446">
        <v>4444</v>
      </c>
      <c r="B4446" t="s">
        <v>11933</v>
      </c>
      <c r="C4446">
        <v>0</v>
      </c>
      <c r="D4446" t="e">
        <f>VLOOKUP(B4446,'test_error_distillbert_2022-09-'!B:B,1,FALSE)</f>
        <v>#N/A</v>
      </c>
    </row>
    <row r="4447" spans="1:4" x14ac:dyDescent="0.3">
      <c r="A4447">
        <v>4445</v>
      </c>
      <c r="B4447" t="s">
        <v>11934</v>
      </c>
      <c r="C4447">
        <v>0</v>
      </c>
      <c r="D4447" t="e">
        <f>VLOOKUP(B4447,'test_error_distillbert_2022-09-'!B:B,1,FALSE)</f>
        <v>#N/A</v>
      </c>
    </row>
    <row r="4448" spans="1:4" x14ac:dyDescent="0.3">
      <c r="A4448">
        <v>4446</v>
      </c>
      <c r="B4448" t="s">
        <v>11935</v>
      </c>
      <c r="C4448">
        <v>0</v>
      </c>
      <c r="D4448" t="e">
        <f>VLOOKUP(B4448,'test_error_distillbert_2022-09-'!B:B,1,FALSE)</f>
        <v>#N/A</v>
      </c>
    </row>
    <row r="4449" spans="1:4" hidden="1" x14ac:dyDescent="0.3">
      <c r="A4449">
        <v>4447</v>
      </c>
      <c r="B4449" t="s">
        <v>1526</v>
      </c>
      <c r="C4449">
        <v>0</v>
      </c>
      <c r="D4449" t="str">
        <f>VLOOKUP(B4449,'test_error_distillbert_2022-09-'!B:B,1,FALSE)</f>
        <v>Then , in April 1940 , Germany decided to attack Norway and Denmark so that it would be safer to transport iron ore from Sweden , which the Allies tried to disrupt but failed .</v>
      </c>
    </row>
    <row r="4450" spans="1:4" x14ac:dyDescent="0.3">
      <c r="A4450">
        <v>4448</v>
      </c>
      <c r="B4450" t="s">
        <v>11936</v>
      </c>
      <c r="C4450">
        <v>0</v>
      </c>
      <c r="D4450" t="e">
        <f>VLOOKUP(B4450,'test_error_distillbert_2022-09-'!B:B,1,FALSE)</f>
        <v>#N/A</v>
      </c>
    </row>
    <row r="4451" spans="1:4" x14ac:dyDescent="0.3">
      <c r="A4451">
        <v>4449</v>
      </c>
      <c r="B4451" t="s">
        <v>11937</v>
      </c>
      <c r="C4451">
        <v>0</v>
      </c>
      <c r="D4451" t="e">
        <f>VLOOKUP(B4451,'test_error_distillbert_2022-09-'!B:B,1,FALSE)</f>
        <v>#N/A</v>
      </c>
    </row>
    <row r="4452" spans="1:4" x14ac:dyDescent="0.3">
      <c r="A4452">
        <v>4450</v>
      </c>
      <c r="B4452" t="s">
        <v>11938</v>
      </c>
      <c r="C4452">
        <v>0</v>
      </c>
      <c r="D4452" t="e">
        <f>VLOOKUP(B4452,'test_error_distillbert_2022-09-'!B:B,1,FALSE)</f>
        <v>#N/A</v>
      </c>
    </row>
    <row r="4453" spans="1:4" x14ac:dyDescent="0.3">
      <c r="A4453">
        <v>4451</v>
      </c>
      <c r="B4453" t="s">
        <v>11939</v>
      </c>
      <c r="C4453">
        <v>1</v>
      </c>
      <c r="D4453" t="e">
        <f>VLOOKUP(B4453,'test_error_distillbert_2022-09-'!B:B,1,FALSE)</f>
        <v>#N/A</v>
      </c>
    </row>
    <row r="4454" spans="1:4" x14ac:dyDescent="0.3">
      <c r="A4454">
        <v>4452</v>
      </c>
      <c r="B4454" t="s">
        <v>11940</v>
      </c>
      <c r="C4454">
        <v>1</v>
      </c>
      <c r="D4454" t="e">
        <f>VLOOKUP(B4454,'test_error_distillbert_2022-09-'!B:B,1,FALSE)</f>
        <v>#N/A</v>
      </c>
    </row>
    <row r="4455" spans="1:4" hidden="1" x14ac:dyDescent="0.3">
      <c r="A4455">
        <v>4453</v>
      </c>
      <c r="B4455" t="s">
        <v>219</v>
      </c>
      <c r="C4455">
        <v>0</v>
      </c>
      <c r="D4455" t="str">
        <f>VLOOKUP(B4455,'test_error_distillbert_2022-09-'!B:B,1,FALSE)</f>
        <v>Interstate H-1 -LRB- or H-1 -RRB- is the most important interstate highway in Hawaii , United States , located on the island of O芒 ahu .</v>
      </c>
    </row>
    <row r="4456" spans="1:4" x14ac:dyDescent="0.3">
      <c r="A4456">
        <v>4454</v>
      </c>
      <c r="B4456" t="s">
        <v>11941</v>
      </c>
      <c r="C4456">
        <v>0</v>
      </c>
      <c r="D4456" t="e">
        <f>VLOOKUP(B4456,'test_error_distillbert_2022-09-'!B:B,1,FALSE)</f>
        <v>#N/A</v>
      </c>
    </row>
    <row r="4457" spans="1:4" x14ac:dyDescent="0.3">
      <c r="A4457">
        <v>4455</v>
      </c>
      <c r="B4457" t="s">
        <v>11942</v>
      </c>
      <c r="C4457">
        <v>1</v>
      </c>
      <c r="D4457" t="e">
        <f>VLOOKUP(B4457,'test_error_distillbert_2022-09-'!B:B,1,FALSE)</f>
        <v>#N/A</v>
      </c>
    </row>
    <row r="4458" spans="1:4" x14ac:dyDescent="0.3">
      <c r="A4458">
        <v>4456</v>
      </c>
      <c r="B4458" t="s">
        <v>11943</v>
      </c>
      <c r="C4458">
        <v>0</v>
      </c>
      <c r="D4458" t="e">
        <f>VLOOKUP(B4458,'test_error_distillbert_2022-09-'!B:B,1,FALSE)</f>
        <v>#N/A</v>
      </c>
    </row>
    <row r="4459" spans="1:4" x14ac:dyDescent="0.3">
      <c r="A4459">
        <v>4457</v>
      </c>
      <c r="B4459" t="s">
        <v>11944</v>
      </c>
      <c r="C4459">
        <v>0</v>
      </c>
      <c r="D4459" t="e">
        <f>VLOOKUP(B4459,'test_error_distillbert_2022-09-'!B:B,1,FALSE)</f>
        <v>#N/A</v>
      </c>
    </row>
    <row r="4460" spans="1:4" x14ac:dyDescent="0.3">
      <c r="A4460">
        <v>4458</v>
      </c>
      <c r="B4460" t="s">
        <v>11945</v>
      </c>
      <c r="C4460">
        <v>0</v>
      </c>
      <c r="D4460" t="e">
        <f>VLOOKUP(B4460,'test_error_distillbert_2022-09-'!B:B,1,FALSE)</f>
        <v>#N/A</v>
      </c>
    </row>
    <row r="4461" spans="1:4" x14ac:dyDescent="0.3">
      <c r="A4461">
        <v>4459</v>
      </c>
      <c r="B4461" t="s">
        <v>11946</v>
      </c>
      <c r="C4461">
        <v>0</v>
      </c>
      <c r="D4461" t="e">
        <f>VLOOKUP(B4461,'test_error_distillbert_2022-09-'!B:B,1,FALSE)</f>
        <v>#N/A</v>
      </c>
    </row>
    <row r="4462" spans="1:4" x14ac:dyDescent="0.3">
      <c r="A4462">
        <v>4460</v>
      </c>
      <c r="B4462" t="s">
        <v>11947</v>
      </c>
      <c r="C4462">
        <v>0</v>
      </c>
      <c r="D4462" t="e">
        <f>VLOOKUP(B4462,'test_error_distillbert_2022-09-'!B:B,1,FALSE)</f>
        <v>#N/A</v>
      </c>
    </row>
    <row r="4463" spans="1:4" x14ac:dyDescent="0.3">
      <c r="A4463">
        <v>4461</v>
      </c>
      <c r="B4463" t="s">
        <v>11948</v>
      </c>
      <c r="C4463">
        <v>1</v>
      </c>
      <c r="D4463" t="e">
        <f>VLOOKUP(B4463,'test_error_distillbert_2022-09-'!B:B,1,FALSE)</f>
        <v>#N/A</v>
      </c>
    </row>
    <row r="4464" spans="1:4" x14ac:dyDescent="0.3">
      <c r="A4464">
        <v>4462</v>
      </c>
      <c r="B4464" t="s">
        <v>11949</v>
      </c>
      <c r="C4464">
        <v>0</v>
      </c>
      <c r="D4464" t="e">
        <f>VLOOKUP(B4464,'test_error_distillbert_2022-09-'!B:B,1,FALSE)</f>
        <v>#N/A</v>
      </c>
    </row>
    <row r="4465" spans="1:4" x14ac:dyDescent="0.3">
      <c r="A4465">
        <v>4463</v>
      </c>
      <c r="B4465" t="s">
        <v>11950</v>
      </c>
      <c r="C4465">
        <v>0</v>
      </c>
      <c r="D4465" t="e">
        <f>VLOOKUP(B4465,'test_error_distillbert_2022-09-'!B:B,1,FALSE)</f>
        <v>#N/A</v>
      </c>
    </row>
    <row r="4466" spans="1:4" x14ac:dyDescent="0.3">
      <c r="A4466">
        <v>4464</v>
      </c>
      <c r="B4466" t="s">
        <v>11951</v>
      </c>
      <c r="C4466">
        <v>1</v>
      </c>
      <c r="D4466" t="e">
        <f>VLOOKUP(B4466,'test_error_distillbert_2022-09-'!B:B,1,FALSE)</f>
        <v>#N/A</v>
      </c>
    </row>
    <row r="4467" spans="1:4" x14ac:dyDescent="0.3">
      <c r="A4467">
        <v>4465</v>
      </c>
      <c r="B4467" t="s">
        <v>11952</v>
      </c>
      <c r="C4467">
        <v>1</v>
      </c>
      <c r="D4467" t="e">
        <f>VLOOKUP(B4467,'test_error_distillbert_2022-09-'!B:B,1,FALSE)</f>
        <v>#N/A</v>
      </c>
    </row>
    <row r="4468" spans="1:4" x14ac:dyDescent="0.3">
      <c r="A4468">
        <v>4466</v>
      </c>
      <c r="B4468" t="s">
        <v>11953</v>
      </c>
      <c r="C4468">
        <v>1</v>
      </c>
      <c r="D4468" t="e">
        <f>VLOOKUP(B4468,'test_error_distillbert_2022-09-'!B:B,1,FALSE)</f>
        <v>#N/A</v>
      </c>
    </row>
    <row r="4469" spans="1:4" x14ac:dyDescent="0.3">
      <c r="A4469">
        <v>4467</v>
      </c>
      <c r="B4469" t="s">
        <v>11954</v>
      </c>
      <c r="C4469">
        <v>1</v>
      </c>
      <c r="D4469" t="e">
        <f>VLOOKUP(B4469,'test_error_distillbert_2022-09-'!B:B,1,FALSE)</f>
        <v>#N/A</v>
      </c>
    </row>
    <row r="4470" spans="1:4" x14ac:dyDescent="0.3">
      <c r="A4470">
        <v>4468</v>
      </c>
      <c r="B4470" t="s">
        <v>11955</v>
      </c>
      <c r="C4470">
        <v>0</v>
      </c>
      <c r="D4470" t="e">
        <f>VLOOKUP(B4470,'test_error_distillbert_2022-09-'!B:B,1,FALSE)</f>
        <v>#N/A</v>
      </c>
    </row>
    <row r="4471" spans="1:4" x14ac:dyDescent="0.3">
      <c r="A4471">
        <v>4469</v>
      </c>
      <c r="B4471" t="s">
        <v>11956</v>
      </c>
      <c r="C4471">
        <v>0</v>
      </c>
      <c r="D4471" t="e">
        <f>VLOOKUP(B4471,'test_error_distillbert_2022-09-'!B:B,1,FALSE)</f>
        <v>#N/A</v>
      </c>
    </row>
    <row r="4472" spans="1:4" x14ac:dyDescent="0.3">
      <c r="A4472">
        <v>4470</v>
      </c>
      <c r="B4472" t="s">
        <v>11957</v>
      </c>
      <c r="C4472">
        <v>1</v>
      </c>
      <c r="D4472" t="e">
        <f>VLOOKUP(B4472,'test_error_distillbert_2022-09-'!B:B,1,FALSE)</f>
        <v>#N/A</v>
      </c>
    </row>
    <row r="4473" spans="1:4" hidden="1" x14ac:dyDescent="0.3">
      <c r="A4473">
        <v>4471</v>
      </c>
      <c r="B4473" t="s">
        <v>7468</v>
      </c>
      <c r="C4473">
        <v>0</v>
      </c>
      <c r="D4473" t="str">
        <f>VLOOKUP(B4473,'test_error_distillbert_2022-09-'!B:B,1,FALSE)</f>
        <v>The first Regierungsbezirke were created by the Kingdom of Prussia in 1808\/16 , which divided its provinces into 25 Regierungsbezirke .</v>
      </c>
    </row>
    <row r="4474" spans="1:4" x14ac:dyDescent="0.3">
      <c r="A4474">
        <v>4472</v>
      </c>
      <c r="B4474" t="s">
        <v>11958</v>
      </c>
      <c r="C4474">
        <v>1</v>
      </c>
      <c r="D4474" t="e">
        <f>VLOOKUP(B4474,'test_error_distillbert_2022-09-'!B:B,1,FALSE)</f>
        <v>#N/A</v>
      </c>
    </row>
    <row r="4475" spans="1:4" x14ac:dyDescent="0.3">
      <c r="A4475">
        <v>4473</v>
      </c>
      <c r="B4475" t="s">
        <v>11959</v>
      </c>
      <c r="C4475">
        <v>0</v>
      </c>
      <c r="D4475" t="e">
        <f>VLOOKUP(B4475,'test_error_distillbert_2022-09-'!B:B,1,FALSE)</f>
        <v>#N/A</v>
      </c>
    </row>
    <row r="4476" spans="1:4" x14ac:dyDescent="0.3">
      <c r="A4476">
        <v>4474</v>
      </c>
      <c r="B4476" t="s">
        <v>11960</v>
      </c>
      <c r="C4476">
        <v>0</v>
      </c>
      <c r="D4476" t="e">
        <f>VLOOKUP(B4476,'test_error_distillbert_2022-09-'!B:B,1,FALSE)</f>
        <v>#N/A</v>
      </c>
    </row>
    <row r="4477" spans="1:4" x14ac:dyDescent="0.3">
      <c r="A4477">
        <v>4475</v>
      </c>
      <c r="B4477" t="s">
        <v>11961</v>
      </c>
      <c r="C4477">
        <v>0</v>
      </c>
      <c r="D4477" t="e">
        <f>VLOOKUP(B4477,'test_error_distillbert_2022-09-'!B:B,1,FALSE)</f>
        <v>#VALUE!</v>
      </c>
    </row>
    <row r="4478" spans="1:4" x14ac:dyDescent="0.3">
      <c r="A4478">
        <v>4476</v>
      </c>
      <c r="B4478" t="s">
        <v>11962</v>
      </c>
      <c r="C4478">
        <v>1</v>
      </c>
      <c r="D4478" t="e">
        <f>VLOOKUP(B4478,'test_error_distillbert_2022-09-'!B:B,1,FALSE)</f>
        <v>#N/A</v>
      </c>
    </row>
    <row r="4479" spans="1:4" x14ac:dyDescent="0.3">
      <c r="A4479">
        <v>4477</v>
      </c>
      <c r="B4479" t="s">
        <v>11963</v>
      </c>
      <c r="C4479">
        <v>0</v>
      </c>
      <c r="D4479" t="e">
        <f>VLOOKUP(B4479,'test_error_distillbert_2022-09-'!B:B,1,FALSE)</f>
        <v>#N/A</v>
      </c>
    </row>
    <row r="4480" spans="1:4" x14ac:dyDescent="0.3">
      <c r="A4480">
        <v>4478</v>
      </c>
      <c r="B4480" t="s">
        <v>11964</v>
      </c>
      <c r="C4480">
        <v>1</v>
      </c>
      <c r="D4480" t="e">
        <f>VLOOKUP(B4480,'test_error_distillbert_2022-09-'!B:B,1,FALSE)</f>
        <v>#N/A</v>
      </c>
    </row>
    <row r="4481" spans="1:4" x14ac:dyDescent="0.3">
      <c r="A4481">
        <v>4479</v>
      </c>
      <c r="B4481" t="s">
        <v>11965</v>
      </c>
      <c r="C4481">
        <v>1</v>
      </c>
      <c r="D4481" t="e">
        <f>VLOOKUP(B4481,'test_error_distillbert_2022-09-'!B:B,1,FALSE)</f>
        <v>#N/A</v>
      </c>
    </row>
    <row r="4482" spans="1:4" x14ac:dyDescent="0.3">
      <c r="A4482">
        <v>4480</v>
      </c>
      <c r="B4482" t="s">
        <v>11966</v>
      </c>
      <c r="C4482">
        <v>0</v>
      </c>
      <c r="D4482" t="e">
        <f>VLOOKUP(B4482,'test_error_distillbert_2022-09-'!B:B,1,FALSE)</f>
        <v>#VALUE!</v>
      </c>
    </row>
    <row r="4483" spans="1:4" x14ac:dyDescent="0.3">
      <c r="A4483">
        <v>4481</v>
      </c>
      <c r="B4483" t="s">
        <v>11967</v>
      </c>
      <c r="C4483">
        <v>0</v>
      </c>
      <c r="D4483" t="e">
        <f>VLOOKUP(B4483,'test_error_distillbert_2022-09-'!B:B,1,FALSE)</f>
        <v>#N/A</v>
      </c>
    </row>
    <row r="4484" spans="1:4" x14ac:dyDescent="0.3">
      <c r="A4484">
        <v>4482</v>
      </c>
      <c r="B4484" t="s">
        <v>11968</v>
      </c>
      <c r="C4484">
        <v>0</v>
      </c>
      <c r="D4484" t="e">
        <f>VLOOKUP(B4484,'test_error_distillbert_2022-09-'!B:B,1,FALSE)</f>
        <v>#N/A</v>
      </c>
    </row>
    <row r="4485" spans="1:4" x14ac:dyDescent="0.3">
      <c r="A4485">
        <v>4483</v>
      </c>
      <c r="B4485" t="s">
        <v>11969</v>
      </c>
      <c r="C4485">
        <v>1</v>
      </c>
      <c r="D4485" t="e">
        <f>VLOOKUP(B4485,'test_error_distillbert_2022-09-'!B:B,1,FALSE)</f>
        <v>#N/A</v>
      </c>
    </row>
    <row r="4486" spans="1:4" x14ac:dyDescent="0.3">
      <c r="A4486">
        <v>4484</v>
      </c>
      <c r="B4486" t="s">
        <v>11970</v>
      </c>
      <c r="C4486">
        <v>0</v>
      </c>
      <c r="D4486" t="e">
        <f>VLOOKUP(B4486,'test_error_distillbert_2022-09-'!B:B,1,FALSE)</f>
        <v>#N/A</v>
      </c>
    </row>
    <row r="4487" spans="1:4" x14ac:dyDescent="0.3">
      <c r="A4487">
        <v>4485</v>
      </c>
      <c r="B4487" t="s">
        <v>11971</v>
      </c>
      <c r="C4487">
        <v>0</v>
      </c>
      <c r="D4487" t="e">
        <f>VLOOKUP(B4487,'test_error_distillbert_2022-09-'!B:B,1,FALSE)</f>
        <v>#N/A</v>
      </c>
    </row>
    <row r="4488" spans="1:4" x14ac:dyDescent="0.3">
      <c r="A4488">
        <v>4486</v>
      </c>
      <c r="B4488" t="s">
        <v>11972</v>
      </c>
      <c r="C4488">
        <v>1</v>
      </c>
      <c r="D4488" t="e">
        <f>VLOOKUP(B4488,'test_error_distillbert_2022-09-'!B:B,1,FALSE)</f>
        <v>#N/A</v>
      </c>
    </row>
    <row r="4489" spans="1:4" x14ac:dyDescent="0.3">
      <c r="A4489">
        <v>4487</v>
      </c>
      <c r="B4489" t="s">
        <v>11973</v>
      </c>
      <c r="C4489">
        <v>1</v>
      </c>
      <c r="D4489" t="e">
        <f>VLOOKUP(B4489,'test_error_distillbert_2022-09-'!B:B,1,FALSE)</f>
        <v>#N/A</v>
      </c>
    </row>
    <row r="4490" spans="1:4" x14ac:dyDescent="0.3">
      <c r="A4490">
        <v>4488</v>
      </c>
      <c r="B4490" t="s">
        <v>11974</v>
      </c>
      <c r="C4490">
        <v>1</v>
      </c>
      <c r="D4490" t="e">
        <f>VLOOKUP(B4490,'test_error_distillbert_2022-09-'!B:B,1,FALSE)</f>
        <v>#N/A</v>
      </c>
    </row>
    <row r="4491" spans="1:4" x14ac:dyDescent="0.3">
      <c r="A4491">
        <v>4489</v>
      </c>
      <c r="B4491" t="s">
        <v>11975</v>
      </c>
      <c r="C4491">
        <v>1</v>
      </c>
      <c r="D4491" t="e">
        <f>VLOOKUP(B4491,'test_error_distillbert_2022-09-'!B:B,1,FALSE)</f>
        <v>#N/A</v>
      </c>
    </row>
    <row r="4492" spans="1:4" x14ac:dyDescent="0.3">
      <c r="A4492">
        <v>4490</v>
      </c>
      <c r="B4492" t="s">
        <v>11976</v>
      </c>
      <c r="C4492">
        <v>0</v>
      </c>
      <c r="D4492" t="e">
        <f>VLOOKUP(B4492,'test_error_distillbert_2022-09-'!B:B,1,FALSE)</f>
        <v>#N/A</v>
      </c>
    </row>
    <row r="4493" spans="1:4" x14ac:dyDescent="0.3">
      <c r="A4493">
        <v>4491</v>
      </c>
      <c r="B4493" t="s">
        <v>11977</v>
      </c>
      <c r="C4493">
        <v>0</v>
      </c>
      <c r="D4493" t="e">
        <f>VLOOKUP(B4493,'test_error_distillbert_2022-09-'!B:B,1,FALSE)</f>
        <v>#N/A</v>
      </c>
    </row>
    <row r="4494" spans="1:4" x14ac:dyDescent="0.3">
      <c r="A4494">
        <v>4492</v>
      </c>
      <c r="B4494" t="s">
        <v>11978</v>
      </c>
      <c r="C4494">
        <v>0</v>
      </c>
      <c r="D4494" t="e">
        <f>VLOOKUP(B4494,'test_error_distillbert_2022-09-'!B:B,1,FALSE)</f>
        <v>#N/A</v>
      </c>
    </row>
    <row r="4495" spans="1:4" x14ac:dyDescent="0.3">
      <c r="A4495">
        <v>4493</v>
      </c>
      <c r="B4495" t="s">
        <v>11979</v>
      </c>
      <c r="C4495">
        <v>1</v>
      </c>
      <c r="D4495" t="e">
        <f>VLOOKUP(B4495,'test_error_distillbert_2022-09-'!B:B,1,FALSE)</f>
        <v>#N/A</v>
      </c>
    </row>
    <row r="4496" spans="1:4" x14ac:dyDescent="0.3">
      <c r="A4496">
        <v>4494</v>
      </c>
      <c r="B4496" t="s">
        <v>11980</v>
      </c>
      <c r="C4496">
        <v>1</v>
      </c>
      <c r="D4496" t="e">
        <f>VLOOKUP(B4496,'test_error_distillbert_2022-09-'!B:B,1,FALSE)</f>
        <v>#N/A</v>
      </c>
    </row>
    <row r="4497" spans="1:4" x14ac:dyDescent="0.3">
      <c r="A4497">
        <v>4495</v>
      </c>
      <c r="B4497" t="s">
        <v>11981</v>
      </c>
      <c r="C4497">
        <v>0</v>
      </c>
      <c r="D4497" t="e">
        <f>VLOOKUP(B4497,'test_error_distillbert_2022-09-'!B:B,1,FALSE)</f>
        <v>#N/A</v>
      </c>
    </row>
    <row r="4498" spans="1:4" x14ac:dyDescent="0.3">
      <c r="A4498">
        <v>4496</v>
      </c>
      <c r="B4498" t="s">
        <v>11982</v>
      </c>
      <c r="C4498">
        <v>1</v>
      </c>
      <c r="D4498" t="e">
        <f>VLOOKUP(B4498,'test_error_distillbert_2022-09-'!B:B,1,FALSE)</f>
        <v>#N/A</v>
      </c>
    </row>
    <row r="4499" spans="1:4" x14ac:dyDescent="0.3">
      <c r="A4499">
        <v>4497</v>
      </c>
      <c r="B4499" t="s">
        <v>11983</v>
      </c>
      <c r="C4499">
        <v>0</v>
      </c>
      <c r="D4499" t="e">
        <f>VLOOKUP(B4499,'test_error_distillbert_2022-09-'!B:B,1,FALSE)</f>
        <v>#N/A</v>
      </c>
    </row>
    <row r="4500" spans="1:4" x14ac:dyDescent="0.3">
      <c r="A4500">
        <v>4498</v>
      </c>
      <c r="B4500" t="s">
        <v>11984</v>
      </c>
      <c r="C4500">
        <v>0</v>
      </c>
      <c r="D4500" t="e">
        <f>VLOOKUP(B4500,'test_error_distillbert_2022-09-'!B:B,1,FALSE)</f>
        <v>#N/A</v>
      </c>
    </row>
    <row r="4501" spans="1:4" x14ac:dyDescent="0.3">
      <c r="A4501">
        <v>4499</v>
      </c>
      <c r="B4501" t="s">
        <v>11985</v>
      </c>
      <c r="C4501">
        <v>1</v>
      </c>
      <c r="D4501" t="e">
        <f>VLOOKUP(B4501,'test_error_distillbert_2022-09-'!B:B,1,FALSE)</f>
        <v>#N/A</v>
      </c>
    </row>
    <row r="4502" spans="1:4" x14ac:dyDescent="0.3">
      <c r="A4502">
        <v>4500</v>
      </c>
      <c r="B4502" t="s">
        <v>11986</v>
      </c>
      <c r="C4502">
        <v>0</v>
      </c>
      <c r="D4502" t="e">
        <f>VLOOKUP(B4502,'test_error_distillbert_2022-09-'!B:B,1,FALSE)</f>
        <v>#N/A</v>
      </c>
    </row>
    <row r="4503" spans="1:4" x14ac:dyDescent="0.3">
      <c r="A4503">
        <v>4501</v>
      </c>
      <c r="B4503" t="s">
        <v>11987</v>
      </c>
      <c r="C4503">
        <v>0</v>
      </c>
      <c r="D4503" t="e">
        <f>VLOOKUP(B4503,'test_error_distillbert_2022-09-'!B:B,1,FALSE)</f>
        <v>#N/A</v>
      </c>
    </row>
    <row r="4504" spans="1:4" x14ac:dyDescent="0.3">
      <c r="A4504">
        <v>4502</v>
      </c>
      <c r="B4504" t="s">
        <v>11988</v>
      </c>
      <c r="C4504">
        <v>1</v>
      </c>
      <c r="D4504" t="e">
        <f>VLOOKUP(B4504,'test_error_distillbert_2022-09-'!B:B,1,FALSE)</f>
        <v>#N/A</v>
      </c>
    </row>
    <row r="4505" spans="1:4" x14ac:dyDescent="0.3">
      <c r="A4505">
        <v>4503</v>
      </c>
      <c r="B4505" t="s">
        <v>11989</v>
      </c>
      <c r="C4505">
        <v>1</v>
      </c>
      <c r="D4505" t="e">
        <f>VLOOKUP(B4505,'test_error_distillbert_2022-09-'!B:B,1,FALSE)</f>
        <v>#N/A</v>
      </c>
    </row>
    <row r="4506" spans="1:4" hidden="1" x14ac:dyDescent="0.3">
      <c r="A4506">
        <v>4504</v>
      </c>
      <c r="B4506" t="s">
        <v>5072</v>
      </c>
      <c r="C4506">
        <v>1</v>
      </c>
      <c r="D4506" t="str">
        <f>VLOOKUP(B4506,'test_error_distillbert_2022-09-'!B:B,1,FALSE)</f>
        <v>He wears the number 26 shirt for Chelsea .</v>
      </c>
    </row>
    <row r="4507" spans="1:4" x14ac:dyDescent="0.3">
      <c r="A4507">
        <v>4505</v>
      </c>
      <c r="B4507" t="s">
        <v>11990</v>
      </c>
      <c r="C4507">
        <v>1</v>
      </c>
      <c r="D4507" t="e">
        <f>VLOOKUP(B4507,'test_error_distillbert_2022-09-'!B:B,1,FALSE)</f>
        <v>#N/A</v>
      </c>
    </row>
    <row r="4508" spans="1:4" x14ac:dyDescent="0.3">
      <c r="A4508">
        <v>4506</v>
      </c>
      <c r="B4508" t="s">
        <v>11991</v>
      </c>
      <c r="C4508">
        <v>0</v>
      </c>
      <c r="D4508" t="e">
        <f>VLOOKUP(B4508,'test_error_distillbert_2022-09-'!B:B,1,FALSE)</f>
        <v>#N/A</v>
      </c>
    </row>
    <row r="4509" spans="1:4" x14ac:dyDescent="0.3">
      <c r="A4509">
        <v>4507</v>
      </c>
      <c r="B4509" t="s">
        <v>11992</v>
      </c>
      <c r="C4509">
        <v>0</v>
      </c>
      <c r="D4509" t="e">
        <f>VLOOKUP(B4509,'test_error_distillbert_2022-09-'!B:B,1,FALSE)</f>
        <v>#N/A</v>
      </c>
    </row>
    <row r="4510" spans="1:4" x14ac:dyDescent="0.3">
      <c r="A4510">
        <v>4508</v>
      </c>
      <c r="B4510" t="s">
        <v>11993</v>
      </c>
      <c r="C4510">
        <v>1</v>
      </c>
      <c r="D4510" t="e">
        <f>VLOOKUP(B4510,'test_error_distillbert_2022-09-'!B:B,1,FALSE)</f>
        <v>#N/A</v>
      </c>
    </row>
    <row r="4511" spans="1:4" x14ac:dyDescent="0.3">
      <c r="A4511">
        <v>4509</v>
      </c>
      <c r="B4511" t="s">
        <v>11994</v>
      </c>
      <c r="C4511">
        <v>0</v>
      </c>
      <c r="D4511" t="e">
        <f>VLOOKUP(B4511,'test_error_distillbert_2022-09-'!B:B,1,FALSE)</f>
        <v>#N/A</v>
      </c>
    </row>
    <row r="4512" spans="1:4" x14ac:dyDescent="0.3">
      <c r="A4512">
        <v>4510</v>
      </c>
      <c r="B4512" t="s">
        <v>11995</v>
      </c>
      <c r="C4512">
        <v>1</v>
      </c>
      <c r="D4512" t="e">
        <f>VLOOKUP(B4512,'test_error_distillbert_2022-09-'!B:B,1,FALSE)</f>
        <v>#N/A</v>
      </c>
    </row>
    <row r="4513" spans="1:4" x14ac:dyDescent="0.3">
      <c r="A4513">
        <v>4511</v>
      </c>
      <c r="B4513" t="s">
        <v>11996</v>
      </c>
      <c r="C4513">
        <v>1</v>
      </c>
      <c r="D4513" t="e">
        <f>VLOOKUP(B4513,'test_error_distillbert_2022-09-'!B:B,1,FALSE)</f>
        <v>#N/A</v>
      </c>
    </row>
    <row r="4514" spans="1:4" x14ac:dyDescent="0.3">
      <c r="A4514">
        <v>4512</v>
      </c>
      <c r="B4514" t="s">
        <v>11997</v>
      </c>
      <c r="C4514">
        <v>0</v>
      </c>
      <c r="D4514" t="e">
        <f>VLOOKUP(B4514,'test_error_distillbert_2022-09-'!B:B,1,FALSE)</f>
        <v>#N/A</v>
      </c>
    </row>
    <row r="4515" spans="1:4" x14ac:dyDescent="0.3">
      <c r="A4515">
        <v>4513</v>
      </c>
      <c r="B4515" t="s">
        <v>11998</v>
      </c>
      <c r="C4515">
        <v>0</v>
      </c>
      <c r="D4515" t="e">
        <f>VLOOKUP(B4515,'test_error_distillbert_2022-09-'!B:B,1,FALSE)</f>
        <v>#N/A</v>
      </c>
    </row>
    <row r="4516" spans="1:4" x14ac:dyDescent="0.3">
      <c r="A4516">
        <v>4514</v>
      </c>
      <c r="B4516" t="s">
        <v>11999</v>
      </c>
      <c r="C4516">
        <v>0</v>
      </c>
      <c r="D4516" t="e">
        <f>VLOOKUP(B4516,'test_error_distillbert_2022-09-'!B:B,1,FALSE)</f>
        <v>#N/A</v>
      </c>
    </row>
    <row r="4517" spans="1:4" x14ac:dyDescent="0.3">
      <c r="A4517">
        <v>4515</v>
      </c>
      <c r="B4517" t="s">
        <v>12000</v>
      </c>
      <c r="C4517">
        <v>0</v>
      </c>
      <c r="D4517" t="e">
        <f>VLOOKUP(B4517,'test_error_distillbert_2022-09-'!B:B,1,FALSE)</f>
        <v>#VALUE!</v>
      </c>
    </row>
    <row r="4518" spans="1:4" x14ac:dyDescent="0.3">
      <c r="A4518">
        <v>4516</v>
      </c>
      <c r="B4518" t="s">
        <v>12001</v>
      </c>
      <c r="C4518">
        <v>0</v>
      </c>
      <c r="D4518" t="e">
        <f>VLOOKUP(B4518,'test_error_distillbert_2022-09-'!B:B,1,FALSE)</f>
        <v>#N/A</v>
      </c>
    </row>
    <row r="4519" spans="1:4" x14ac:dyDescent="0.3">
      <c r="A4519">
        <v>4517</v>
      </c>
      <c r="B4519" t="s">
        <v>12002</v>
      </c>
      <c r="C4519">
        <v>0</v>
      </c>
      <c r="D4519" t="e">
        <f>VLOOKUP(B4519,'test_error_distillbert_2022-09-'!B:B,1,FALSE)</f>
        <v>#N/A</v>
      </c>
    </row>
    <row r="4520" spans="1:4" x14ac:dyDescent="0.3">
      <c r="A4520">
        <v>4518</v>
      </c>
      <c r="B4520" t="s">
        <v>12003</v>
      </c>
      <c r="C4520">
        <v>0</v>
      </c>
      <c r="D4520" t="e">
        <f>VLOOKUP(B4520,'test_error_distillbert_2022-09-'!B:B,1,FALSE)</f>
        <v>#N/A</v>
      </c>
    </row>
    <row r="4521" spans="1:4" x14ac:dyDescent="0.3">
      <c r="A4521">
        <v>4519</v>
      </c>
      <c r="B4521" t="s">
        <v>12004</v>
      </c>
      <c r="C4521">
        <v>1</v>
      </c>
      <c r="D4521" t="e">
        <f>VLOOKUP(B4521,'test_error_distillbert_2022-09-'!B:B,1,FALSE)</f>
        <v>#N/A</v>
      </c>
    </row>
    <row r="4522" spans="1:4" x14ac:dyDescent="0.3">
      <c r="A4522">
        <v>4520</v>
      </c>
      <c r="B4522" t="s">
        <v>12005</v>
      </c>
      <c r="C4522">
        <v>0</v>
      </c>
      <c r="D4522" t="e">
        <f>VLOOKUP(B4522,'test_error_distillbert_2022-09-'!B:B,1,FALSE)</f>
        <v>#N/A</v>
      </c>
    </row>
    <row r="4523" spans="1:4" hidden="1" x14ac:dyDescent="0.3">
      <c r="A4523">
        <v>4521</v>
      </c>
      <c r="B4523" t="s">
        <v>6664</v>
      </c>
      <c r="C4523">
        <v>1</v>
      </c>
      <c r="D4523" t="str">
        <f>VLOOKUP(B4523,'test_error_distillbert_2022-09-'!B:B,1,FALSE)</f>
        <v>R. giganticus was more than 1 m -LRB- 39 in -RRB- long and weighed about 12 -- 14 kg -LRB- 26 -- 31 lb -RRB- .</v>
      </c>
    </row>
    <row r="4524" spans="1:4" x14ac:dyDescent="0.3">
      <c r="A4524">
        <v>4522</v>
      </c>
      <c r="B4524" t="s">
        <v>12006</v>
      </c>
      <c r="C4524">
        <v>0</v>
      </c>
      <c r="D4524" t="e">
        <f>VLOOKUP(B4524,'test_error_distillbert_2022-09-'!B:B,1,FALSE)</f>
        <v>#N/A</v>
      </c>
    </row>
    <row r="4525" spans="1:4" x14ac:dyDescent="0.3">
      <c r="A4525">
        <v>4523</v>
      </c>
      <c r="B4525" t="s">
        <v>12007</v>
      </c>
      <c r="C4525">
        <v>1</v>
      </c>
      <c r="D4525" t="e">
        <f>VLOOKUP(B4525,'test_error_distillbert_2022-09-'!B:B,1,FALSE)</f>
        <v>#N/A</v>
      </c>
    </row>
    <row r="4526" spans="1:4" x14ac:dyDescent="0.3">
      <c r="A4526">
        <v>4524</v>
      </c>
      <c r="B4526" t="s">
        <v>12008</v>
      </c>
      <c r="C4526">
        <v>0</v>
      </c>
      <c r="D4526" t="e">
        <f>VLOOKUP(B4526,'test_error_distillbert_2022-09-'!B:B,1,FALSE)</f>
        <v>#N/A</v>
      </c>
    </row>
    <row r="4527" spans="1:4" x14ac:dyDescent="0.3">
      <c r="A4527">
        <v>4525</v>
      </c>
      <c r="B4527" t="s">
        <v>12009</v>
      </c>
      <c r="C4527">
        <v>0</v>
      </c>
      <c r="D4527" t="e">
        <f>VLOOKUP(B4527,'test_error_distillbert_2022-09-'!B:B,1,FALSE)</f>
        <v>#N/A</v>
      </c>
    </row>
    <row r="4528" spans="1:4" x14ac:dyDescent="0.3">
      <c r="A4528">
        <v>4526</v>
      </c>
      <c r="B4528" t="s">
        <v>12010</v>
      </c>
      <c r="C4528">
        <v>0</v>
      </c>
      <c r="D4528" t="e">
        <f>VLOOKUP(B4528,'test_error_distillbert_2022-09-'!B:B,1,FALSE)</f>
        <v>#N/A</v>
      </c>
    </row>
    <row r="4529" spans="1:4" x14ac:dyDescent="0.3">
      <c r="A4529">
        <v>4527</v>
      </c>
      <c r="B4529" t="s">
        <v>12011</v>
      </c>
      <c r="C4529">
        <v>0</v>
      </c>
      <c r="D4529" t="e">
        <f>VLOOKUP(B4529,'test_error_distillbert_2022-09-'!B:B,1,FALSE)</f>
        <v>#N/A</v>
      </c>
    </row>
    <row r="4530" spans="1:4" x14ac:dyDescent="0.3">
      <c r="A4530">
        <v>4528</v>
      </c>
      <c r="B4530" t="s">
        <v>12012</v>
      </c>
      <c r="C4530">
        <v>0</v>
      </c>
      <c r="D4530" t="e">
        <f>VLOOKUP(B4530,'test_error_distillbert_2022-09-'!B:B,1,FALSE)</f>
        <v>#N/A</v>
      </c>
    </row>
    <row r="4531" spans="1:4" x14ac:dyDescent="0.3">
      <c r="A4531">
        <v>4529</v>
      </c>
      <c r="B4531" t="s">
        <v>12013</v>
      </c>
      <c r="C4531">
        <v>0</v>
      </c>
      <c r="D4531" t="e">
        <f>VLOOKUP(B4531,'test_error_distillbert_2022-09-'!B:B,1,FALSE)</f>
        <v>#N/A</v>
      </c>
    </row>
    <row r="4532" spans="1:4" x14ac:dyDescent="0.3">
      <c r="A4532">
        <v>4530</v>
      </c>
      <c r="B4532" t="s">
        <v>12014</v>
      </c>
      <c r="C4532">
        <v>0</v>
      </c>
      <c r="D4532" t="e">
        <f>VLOOKUP(B4532,'test_error_distillbert_2022-09-'!B:B,1,FALSE)</f>
        <v>#N/A</v>
      </c>
    </row>
    <row r="4533" spans="1:4" x14ac:dyDescent="0.3">
      <c r="A4533">
        <v>4531</v>
      </c>
      <c r="B4533" t="s">
        <v>12015</v>
      </c>
      <c r="C4533">
        <v>1</v>
      </c>
      <c r="D4533" t="e">
        <f>VLOOKUP(B4533,'test_error_distillbert_2022-09-'!B:B,1,FALSE)</f>
        <v>#N/A</v>
      </c>
    </row>
    <row r="4534" spans="1:4" x14ac:dyDescent="0.3">
      <c r="A4534">
        <v>4532</v>
      </c>
      <c r="B4534" t="s">
        <v>12016</v>
      </c>
      <c r="C4534">
        <v>0</v>
      </c>
      <c r="D4534" t="e">
        <f>VLOOKUP(B4534,'test_error_distillbert_2022-09-'!B:B,1,FALSE)</f>
        <v>#N/A</v>
      </c>
    </row>
    <row r="4535" spans="1:4" x14ac:dyDescent="0.3">
      <c r="A4535">
        <v>4533</v>
      </c>
      <c r="B4535" t="s">
        <v>12017</v>
      </c>
      <c r="C4535">
        <v>0</v>
      </c>
      <c r="D4535" t="e">
        <f>VLOOKUP(B4535,'test_error_distillbert_2022-09-'!B:B,1,FALSE)</f>
        <v>#N/A</v>
      </c>
    </row>
    <row r="4536" spans="1:4" x14ac:dyDescent="0.3">
      <c r="A4536">
        <v>4534</v>
      </c>
      <c r="B4536" t="s">
        <v>12018</v>
      </c>
      <c r="C4536">
        <v>0</v>
      </c>
      <c r="D4536" t="e">
        <f>VLOOKUP(B4536,'test_error_distillbert_2022-09-'!B:B,1,FALSE)</f>
        <v>#N/A</v>
      </c>
    </row>
    <row r="4537" spans="1:4" x14ac:dyDescent="0.3">
      <c r="A4537">
        <v>4535</v>
      </c>
      <c r="B4537" t="s">
        <v>12019</v>
      </c>
      <c r="C4537">
        <v>1</v>
      </c>
      <c r="D4537" t="e">
        <f>VLOOKUP(B4537,'test_error_distillbert_2022-09-'!B:B,1,FALSE)</f>
        <v>#N/A</v>
      </c>
    </row>
    <row r="4538" spans="1:4" x14ac:dyDescent="0.3">
      <c r="A4538">
        <v>4536</v>
      </c>
      <c r="B4538" t="s">
        <v>12020</v>
      </c>
      <c r="C4538">
        <v>1</v>
      </c>
      <c r="D4538" t="e">
        <f>VLOOKUP(B4538,'test_error_distillbert_2022-09-'!B:B,1,FALSE)</f>
        <v>#N/A</v>
      </c>
    </row>
    <row r="4539" spans="1:4" hidden="1" x14ac:dyDescent="0.3">
      <c r="A4539">
        <v>4537</v>
      </c>
      <c r="B4539" t="s">
        <v>1997</v>
      </c>
      <c r="C4539">
        <v>0</v>
      </c>
      <c r="D4539" t="str">
        <f>VLOOKUP(B4539,'test_error_distillbert_2022-09-'!B:B,1,FALSE)</f>
        <v>The equations result from applying Newton 's second law to fluid motion , with the belief that the fluid stress is the sum of a diffusing viscous term -LRB- in relation to the gradient of velocity -RRB- , plus a pressure term .</v>
      </c>
    </row>
    <row r="4540" spans="1:4" hidden="1" x14ac:dyDescent="0.3">
      <c r="A4540">
        <v>4538</v>
      </c>
      <c r="B4540" t="s">
        <v>7409</v>
      </c>
      <c r="C4540">
        <v>0</v>
      </c>
      <c r="D4540" t="str">
        <f>VLOOKUP(B4540,'test_error_distillbert_2022-09-'!B:B,1,FALSE)</f>
        <v>High School Musical 3 : Senior Year will be the third installment in Disney 's High School Musical franchise .</v>
      </c>
    </row>
    <row r="4541" spans="1:4" x14ac:dyDescent="0.3">
      <c r="A4541">
        <v>4539</v>
      </c>
      <c r="B4541" t="s">
        <v>6366</v>
      </c>
      <c r="C4541">
        <v>0</v>
      </c>
      <c r="D4541" t="e">
        <f>VLOOKUP(B4541,'test_error_distillbert_2022-09-'!B:B,1,FALSE)</f>
        <v>#VALUE!</v>
      </c>
    </row>
    <row r="4542" spans="1:4" x14ac:dyDescent="0.3">
      <c r="A4542">
        <v>4540</v>
      </c>
      <c r="B4542" t="s">
        <v>12021</v>
      </c>
      <c r="C4542">
        <v>0</v>
      </c>
      <c r="D4542" t="e">
        <f>VLOOKUP(B4542,'test_error_distillbert_2022-09-'!B:B,1,FALSE)</f>
        <v>#N/A</v>
      </c>
    </row>
    <row r="4543" spans="1:4" x14ac:dyDescent="0.3">
      <c r="A4543">
        <v>4541</v>
      </c>
      <c r="B4543" t="s">
        <v>12022</v>
      </c>
      <c r="C4543">
        <v>0</v>
      </c>
      <c r="D4543" t="e">
        <f>VLOOKUP(B4543,'test_error_distillbert_2022-09-'!B:B,1,FALSE)</f>
        <v>#N/A</v>
      </c>
    </row>
    <row r="4544" spans="1:4" x14ac:dyDescent="0.3">
      <c r="A4544">
        <v>4542</v>
      </c>
      <c r="B4544" t="s">
        <v>12023</v>
      </c>
      <c r="C4544">
        <v>0</v>
      </c>
      <c r="D4544" t="e">
        <f>VLOOKUP(B4544,'test_error_distillbert_2022-09-'!B:B,1,FALSE)</f>
        <v>#N/A</v>
      </c>
    </row>
    <row r="4545" spans="1:4" x14ac:dyDescent="0.3">
      <c r="A4545">
        <v>4543</v>
      </c>
      <c r="B4545" t="s">
        <v>12024</v>
      </c>
      <c r="C4545">
        <v>0</v>
      </c>
      <c r="D4545" t="e">
        <f>VLOOKUP(B4545,'test_error_distillbert_2022-09-'!B:B,1,FALSE)</f>
        <v>#N/A</v>
      </c>
    </row>
    <row r="4546" spans="1:4" x14ac:dyDescent="0.3">
      <c r="A4546">
        <v>4544</v>
      </c>
      <c r="B4546" t="s">
        <v>12025</v>
      </c>
      <c r="C4546">
        <v>0</v>
      </c>
      <c r="D4546" t="e">
        <f>VLOOKUP(B4546,'test_error_distillbert_2022-09-'!B:B,1,FALSE)</f>
        <v>#N/A</v>
      </c>
    </row>
    <row r="4547" spans="1:4" hidden="1" x14ac:dyDescent="0.3">
      <c r="A4547">
        <v>4545</v>
      </c>
      <c r="B4547" t="s">
        <v>5963</v>
      </c>
      <c r="C4547">
        <v>1</v>
      </c>
      <c r="D4547" t="str">
        <f>VLOOKUP(B4547,'test_error_distillbert_2022-09-'!B:B,1,FALSE)</f>
        <v>She is also the first Indonesian leader to be born after independence .</v>
      </c>
    </row>
    <row r="4548" spans="1:4" hidden="1" x14ac:dyDescent="0.3">
      <c r="A4548">
        <v>4546</v>
      </c>
      <c r="B4548" t="s">
        <v>6805</v>
      </c>
      <c r="C4548">
        <v>1</v>
      </c>
      <c r="D4548" t="str">
        <f>VLOOKUP(B4548,'test_error_distillbert_2022-09-'!B:B,1,FALSE)</f>
        <v>The Big Boss Man defeated Al Snow to win the WWF Hardcore Championship -LRB- 10:11 -RRB- Boss Man pinned Snow after hitting him with a metal rod .</v>
      </c>
    </row>
    <row r="4549" spans="1:4" x14ac:dyDescent="0.3">
      <c r="A4549">
        <v>4547</v>
      </c>
      <c r="B4549" t="s">
        <v>12026</v>
      </c>
      <c r="C4549">
        <v>1</v>
      </c>
      <c r="D4549" t="e">
        <f>VLOOKUP(B4549,'test_error_distillbert_2022-09-'!B:B,1,FALSE)</f>
        <v>#N/A</v>
      </c>
    </row>
    <row r="4550" spans="1:4" x14ac:dyDescent="0.3">
      <c r="A4550">
        <v>4548</v>
      </c>
      <c r="B4550" t="s">
        <v>12027</v>
      </c>
      <c r="C4550">
        <v>1</v>
      </c>
      <c r="D4550" t="e">
        <f>VLOOKUP(B4550,'test_error_distillbert_2022-09-'!B:B,1,FALSE)</f>
        <v>#N/A</v>
      </c>
    </row>
    <row r="4551" spans="1:4" hidden="1" x14ac:dyDescent="0.3">
      <c r="A4551">
        <v>4549</v>
      </c>
      <c r="B4551" t="s">
        <v>5644</v>
      </c>
      <c r="C4551">
        <v>0</v>
      </c>
      <c r="D4551" t="str">
        <f>VLOOKUP(B4551,'test_error_distillbert_2022-09-'!B:B,1,FALSE)</f>
        <v>Scales on the most common '' 10-inch '' models are actually 25 cm in length , as they were made to metric standards , though some rules offer slightly extended scales to simplify manipulation when a result overflowed .</v>
      </c>
    </row>
    <row r="4552" spans="1:4" x14ac:dyDescent="0.3">
      <c r="A4552">
        <v>4550</v>
      </c>
      <c r="B4552" t="s">
        <v>12028</v>
      </c>
      <c r="C4552">
        <v>0</v>
      </c>
      <c r="D4552" t="e">
        <f>VLOOKUP(B4552,'test_error_distillbert_2022-09-'!B:B,1,FALSE)</f>
        <v>#N/A</v>
      </c>
    </row>
    <row r="4553" spans="1:4" x14ac:dyDescent="0.3">
      <c r="A4553">
        <v>4551</v>
      </c>
      <c r="B4553" t="s">
        <v>12029</v>
      </c>
      <c r="C4553">
        <v>1</v>
      </c>
      <c r="D4553" t="e">
        <f>VLOOKUP(B4553,'test_error_distillbert_2022-09-'!B:B,1,FALSE)</f>
        <v>#N/A</v>
      </c>
    </row>
    <row r="4554" spans="1:4" hidden="1" x14ac:dyDescent="0.3">
      <c r="A4554">
        <v>4552</v>
      </c>
      <c r="B4554" t="s">
        <v>6880</v>
      </c>
      <c r="C4554">
        <v>1</v>
      </c>
      <c r="D4554" t="str">
        <f>VLOOKUP(B4554,'test_error_distillbert_2022-09-'!B:B,1,FALSE)</f>
        <v>On July 7 , 2010 , Kleiza terminated his contract with Olympiacos . He was signed by the Toronto Raptors to a four-year , $ 20 million dollar gross income offer sheet .</v>
      </c>
    </row>
    <row r="4555" spans="1:4" x14ac:dyDescent="0.3">
      <c r="A4555">
        <v>4553</v>
      </c>
      <c r="B4555" t="s">
        <v>12030</v>
      </c>
      <c r="C4555">
        <v>0</v>
      </c>
      <c r="D4555" t="e">
        <f>VLOOKUP(B4555,'test_error_distillbert_2022-09-'!B:B,1,FALSE)</f>
        <v>#N/A</v>
      </c>
    </row>
    <row r="4556" spans="1:4" x14ac:dyDescent="0.3">
      <c r="A4556">
        <v>4554</v>
      </c>
      <c r="B4556" t="s">
        <v>12031</v>
      </c>
      <c r="C4556">
        <v>1</v>
      </c>
      <c r="D4556" t="e">
        <f>VLOOKUP(B4556,'test_error_distillbert_2022-09-'!B:B,1,FALSE)</f>
        <v>#N/A</v>
      </c>
    </row>
    <row r="4557" spans="1:4" x14ac:dyDescent="0.3">
      <c r="A4557">
        <v>4555</v>
      </c>
      <c r="B4557" t="s">
        <v>12032</v>
      </c>
      <c r="C4557">
        <v>0</v>
      </c>
      <c r="D4557" t="e">
        <f>VLOOKUP(B4557,'test_error_distillbert_2022-09-'!B:B,1,FALSE)</f>
        <v>#N/A</v>
      </c>
    </row>
    <row r="4558" spans="1:4" x14ac:dyDescent="0.3">
      <c r="A4558">
        <v>4556</v>
      </c>
      <c r="B4558" t="s">
        <v>12033</v>
      </c>
      <c r="C4558">
        <v>1</v>
      </c>
      <c r="D4558" t="e">
        <f>VLOOKUP(B4558,'test_error_distillbert_2022-09-'!B:B,1,FALSE)</f>
        <v>#N/A</v>
      </c>
    </row>
    <row r="4559" spans="1:4" x14ac:dyDescent="0.3">
      <c r="A4559">
        <v>4557</v>
      </c>
      <c r="B4559" t="s">
        <v>12034</v>
      </c>
      <c r="C4559">
        <v>0</v>
      </c>
      <c r="D4559" t="e">
        <f>VLOOKUP(B4559,'test_error_distillbert_2022-09-'!B:B,1,FALSE)</f>
        <v>#VALUE!</v>
      </c>
    </row>
    <row r="4560" spans="1:4" x14ac:dyDescent="0.3">
      <c r="A4560">
        <v>4558</v>
      </c>
      <c r="B4560" t="s">
        <v>12035</v>
      </c>
      <c r="C4560">
        <v>0</v>
      </c>
      <c r="D4560" t="e">
        <f>VLOOKUP(B4560,'test_error_distillbert_2022-09-'!B:B,1,FALSE)</f>
        <v>#N/A</v>
      </c>
    </row>
    <row r="4561" spans="1:4" x14ac:dyDescent="0.3">
      <c r="A4561">
        <v>4559</v>
      </c>
      <c r="B4561" t="s">
        <v>12036</v>
      </c>
      <c r="C4561">
        <v>1</v>
      </c>
      <c r="D4561" t="e">
        <f>VLOOKUP(B4561,'test_error_distillbert_2022-09-'!B:B,1,FALSE)</f>
        <v>#N/A</v>
      </c>
    </row>
    <row r="4562" spans="1:4" x14ac:dyDescent="0.3">
      <c r="A4562">
        <v>4560</v>
      </c>
      <c r="B4562" t="s">
        <v>12037</v>
      </c>
      <c r="C4562">
        <v>0</v>
      </c>
      <c r="D4562" t="e">
        <f>VLOOKUP(B4562,'test_error_distillbert_2022-09-'!B:B,1,FALSE)</f>
        <v>#N/A</v>
      </c>
    </row>
    <row r="4563" spans="1:4" x14ac:dyDescent="0.3">
      <c r="A4563">
        <v>4561</v>
      </c>
      <c r="B4563" t="s">
        <v>12038</v>
      </c>
      <c r="C4563">
        <v>0</v>
      </c>
      <c r="D4563" t="e">
        <f>VLOOKUP(B4563,'test_error_distillbert_2022-09-'!B:B,1,FALSE)</f>
        <v>#N/A</v>
      </c>
    </row>
    <row r="4564" spans="1:4" x14ac:dyDescent="0.3">
      <c r="A4564">
        <v>4562</v>
      </c>
      <c r="B4564" t="s">
        <v>12039</v>
      </c>
      <c r="C4564">
        <v>0</v>
      </c>
      <c r="D4564" t="e">
        <f>VLOOKUP(B4564,'test_error_distillbert_2022-09-'!B:B,1,FALSE)</f>
        <v>#N/A</v>
      </c>
    </row>
    <row r="4565" spans="1:4" x14ac:dyDescent="0.3">
      <c r="A4565">
        <v>4563</v>
      </c>
      <c r="B4565" t="s">
        <v>12040</v>
      </c>
      <c r="C4565">
        <v>1</v>
      </c>
      <c r="D4565" t="e">
        <f>VLOOKUP(B4565,'test_error_distillbert_2022-09-'!B:B,1,FALSE)</f>
        <v>#N/A</v>
      </c>
    </row>
    <row r="4566" spans="1:4" x14ac:dyDescent="0.3">
      <c r="A4566">
        <v>4564</v>
      </c>
      <c r="B4566" t="s">
        <v>12041</v>
      </c>
      <c r="C4566">
        <v>1</v>
      </c>
      <c r="D4566" t="e">
        <f>VLOOKUP(B4566,'test_error_distillbert_2022-09-'!B:B,1,FALSE)</f>
        <v>#N/A</v>
      </c>
    </row>
    <row r="4567" spans="1:4" x14ac:dyDescent="0.3">
      <c r="A4567">
        <v>4565</v>
      </c>
      <c r="B4567" t="s">
        <v>12042</v>
      </c>
      <c r="C4567">
        <v>1</v>
      </c>
      <c r="D4567" t="e">
        <f>VLOOKUP(B4567,'test_error_distillbert_2022-09-'!B:B,1,FALSE)</f>
        <v>#N/A</v>
      </c>
    </row>
    <row r="4568" spans="1:4" x14ac:dyDescent="0.3">
      <c r="A4568">
        <v>4566</v>
      </c>
      <c r="B4568" t="s">
        <v>12043</v>
      </c>
      <c r="C4568">
        <v>0</v>
      </c>
      <c r="D4568" t="e">
        <f>VLOOKUP(B4568,'test_error_distillbert_2022-09-'!B:B,1,FALSE)</f>
        <v>#N/A</v>
      </c>
    </row>
    <row r="4569" spans="1:4" x14ac:dyDescent="0.3">
      <c r="A4569">
        <v>4567</v>
      </c>
      <c r="B4569" t="s">
        <v>12044</v>
      </c>
      <c r="C4569">
        <v>0</v>
      </c>
      <c r="D4569" t="e">
        <f>VLOOKUP(B4569,'test_error_distillbert_2022-09-'!B:B,1,FALSE)</f>
        <v>#N/A</v>
      </c>
    </row>
    <row r="4570" spans="1:4" x14ac:dyDescent="0.3">
      <c r="A4570">
        <v>4568</v>
      </c>
      <c r="B4570" t="s">
        <v>12045</v>
      </c>
      <c r="C4570">
        <v>0</v>
      </c>
      <c r="D4570" t="e">
        <f>VLOOKUP(B4570,'test_error_distillbert_2022-09-'!B:B,1,FALSE)</f>
        <v>#N/A</v>
      </c>
    </row>
    <row r="4571" spans="1:4" x14ac:dyDescent="0.3">
      <c r="A4571">
        <v>4569</v>
      </c>
      <c r="B4571" t="s">
        <v>12046</v>
      </c>
      <c r="C4571">
        <v>0</v>
      </c>
      <c r="D4571" t="e">
        <f>VLOOKUP(B4571,'test_error_distillbert_2022-09-'!B:B,1,FALSE)</f>
        <v>#N/A</v>
      </c>
    </row>
    <row r="4572" spans="1:4" x14ac:dyDescent="0.3">
      <c r="A4572">
        <v>4570</v>
      </c>
      <c r="B4572" t="s">
        <v>12047</v>
      </c>
      <c r="C4572">
        <v>0</v>
      </c>
      <c r="D4572" t="e">
        <f>VLOOKUP(B4572,'test_error_distillbert_2022-09-'!B:B,1,FALSE)</f>
        <v>#N/A</v>
      </c>
    </row>
    <row r="4573" spans="1:4" x14ac:dyDescent="0.3">
      <c r="A4573">
        <v>4571</v>
      </c>
      <c r="B4573" t="s">
        <v>12048</v>
      </c>
      <c r="C4573">
        <v>1</v>
      </c>
      <c r="D4573" t="e">
        <f>VLOOKUP(B4573,'test_error_distillbert_2022-09-'!B:B,1,FALSE)</f>
        <v>#N/A</v>
      </c>
    </row>
    <row r="4574" spans="1:4" x14ac:dyDescent="0.3">
      <c r="A4574">
        <v>4572</v>
      </c>
      <c r="B4574" t="s">
        <v>12049</v>
      </c>
      <c r="C4574">
        <v>1</v>
      </c>
      <c r="D4574" t="e">
        <f>VLOOKUP(B4574,'test_error_distillbert_2022-09-'!B:B,1,FALSE)</f>
        <v>#N/A</v>
      </c>
    </row>
    <row r="4575" spans="1:4" x14ac:dyDescent="0.3">
      <c r="A4575">
        <v>4573</v>
      </c>
      <c r="B4575" t="s">
        <v>12050</v>
      </c>
      <c r="C4575">
        <v>0</v>
      </c>
      <c r="D4575" t="e">
        <f>VLOOKUP(B4575,'test_error_distillbert_2022-09-'!B:B,1,FALSE)</f>
        <v>#N/A</v>
      </c>
    </row>
    <row r="4576" spans="1:4" x14ac:dyDescent="0.3">
      <c r="A4576">
        <v>4574</v>
      </c>
      <c r="B4576" t="s">
        <v>12051</v>
      </c>
      <c r="C4576">
        <v>0</v>
      </c>
      <c r="D4576" t="e">
        <f>VLOOKUP(B4576,'test_error_distillbert_2022-09-'!B:B,1,FALSE)</f>
        <v>#N/A</v>
      </c>
    </row>
    <row r="4577" spans="1:4" x14ac:dyDescent="0.3">
      <c r="A4577">
        <v>4575</v>
      </c>
      <c r="B4577" t="s">
        <v>12052</v>
      </c>
      <c r="C4577">
        <v>0</v>
      </c>
      <c r="D4577" t="e">
        <f>VLOOKUP(B4577,'test_error_distillbert_2022-09-'!B:B,1,FALSE)</f>
        <v>#N/A</v>
      </c>
    </row>
    <row r="4578" spans="1:4" x14ac:dyDescent="0.3">
      <c r="A4578">
        <v>4576</v>
      </c>
      <c r="B4578" t="s">
        <v>12053</v>
      </c>
      <c r="C4578">
        <v>0</v>
      </c>
      <c r="D4578" t="e">
        <f>VLOOKUP(B4578,'test_error_distillbert_2022-09-'!B:B,1,FALSE)</f>
        <v>#N/A</v>
      </c>
    </row>
    <row r="4579" spans="1:4" x14ac:dyDescent="0.3">
      <c r="A4579">
        <v>4577</v>
      </c>
      <c r="B4579" t="s">
        <v>12054</v>
      </c>
      <c r="C4579">
        <v>0</v>
      </c>
      <c r="D4579" t="e">
        <f>VLOOKUP(B4579,'test_error_distillbert_2022-09-'!B:B,1,FALSE)</f>
        <v>#N/A</v>
      </c>
    </row>
    <row r="4580" spans="1:4" x14ac:dyDescent="0.3">
      <c r="A4580">
        <v>4578</v>
      </c>
      <c r="B4580" t="s">
        <v>12055</v>
      </c>
      <c r="C4580">
        <v>1</v>
      </c>
      <c r="D4580" t="e">
        <f>VLOOKUP(B4580,'test_error_distillbert_2022-09-'!B:B,1,FALSE)</f>
        <v>#N/A</v>
      </c>
    </row>
    <row r="4581" spans="1:4" x14ac:dyDescent="0.3">
      <c r="A4581">
        <v>4579</v>
      </c>
      <c r="B4581" t="s">
        <v>12056</v>
      </c>
      <c r="C4581">
        <v>1</v>
      </c>
      <c r="D4581" t="e">
        <f>VLOOKUP(B4581,'test_error_distillbert_2022-09-'!B:B,1,FALSE)</f>
        <v>#N/A</v>
      </c>
    </row>
    <row r="4582" spans="1:4" x14ac:dyDescent="0.3">
      <c r="A4582">
        <v>4580</v>
      </c>
      <c r="B4582" t="s">
        <v>12057</v>
      </c>
      <c r="C4582">
        <v>0</v>
      </c>
      <c r="D4582" t="e">
        <f>VLOOKUP(B4582,'test_error_distillbert_2022-09-'!B:B,1,FALSE)</f>
        <v>#N/A</v>
      </c>
    </row>
    <row r="4583" spans="1:4" x14ac:dyDescent="0.3">
      <c r="A4583">
        <v>4581</v>
      </c>
      <c r="B4583" t="s">
        <v>12058</v>
      </c>
      <c r="C4583">
        <v>1</v>
      </c>
      <c r="D4583" t="e">
        <f>VLOOKUP(B4583,'test_error_distillbert_2022-09-'!B:B,1,FALSE)</f>
        <v>#N/A</v>
      </c>
    </row>
    <row r="4584" spans="1:4" x14ac:dyDescent="0.3">
      <c r="A4584">
        <v>4582</v>
      </c>
      <c r="B4584" t="s">
        <v>12059</v>
      </c>
      <c r="C4584">
        <v>1</v>
      </c>
      <c r="D4584" t="e">
        <f>VLOOKUP(B4584,'test_error_distillbert_2022-09-'!B:B,1,FALSE)</f>
        <v>#N/A</v>
      </c>
    </row>
    <row r="4585" spans="1:4" x14ac:dyDescent="0.3">
      <c r="A4585">
        <v>4583</v>
      </c>
      <c r="B4585" t="s">
        <v>12060</v>
      </c>
      <c r="C4585">
        <v>1</v>
      </c>
      <c r="D4585" t="e">
        <f>VLOOKUP(B4585,'test_error_distillbert_2022-09-'!B:B,1,FALSE)</f>
        <v>#N/A</v>
      </c>
    </row>
    <row r="4586" spans="1:4" x14ac:dyDescent="0.3">
      <c r="A4586">
        <v>4584</v>
      </c>
      <c r="B4586" t="s">
        <v>12061</v>
      </c>
      <c r="C4586">
        <v>1</v>
      </c>
      <c r="D4586" t="e">
        <f>VLOOKUP(B4586,'test_error_distillbert_2022-09-'!B:B,1,FALSE)</f>
        <v>#VALUE!</v>
      </c>
    </row>
    <row r="4587" spans="1:4" x14ac:dyDescent="0.3">
      <c r="A4587">
        <v>4585</v>
      </c>
      <c r="B4587" t="s">
        <v>12062</v>
      </c>
      <c r="C4587">
        <v>0</v>
      </c>
      <c r="D4587" t="e">
        <f>VLOOKUP(B4587,'test_error_distillbert_2022-09-'!B:B,1,FALSE)</f>
        <v>#N/A</v>
      </c>
    </row>
    <row r="4588" spans="1:4" x14ac:dyDescent="0.3">
      <c r="A4588">
        <v>4586</v>
      </c>
      <c r="B4588" t="s">
        <v>12063</v>
      </c>
      <c r="C4588">
        <v>1</v>
      </c>
      <c r="D4588" t="e">
        <f>VLOOKUP(B4588,'test_error_distillbert_2022-09-'!B:B,1,FALSE)</f>
        <v>#N/A</v>
      </c>
    </row>
    <row r="4589" spans="1:4" x14ac:dyDescent="0.3">
      <c r="A4589">
        <v>4587</v>
      </c>
      <c r="B4589" t="s">
        <v>12064</v>
      </c>
      <c r="C4589">
        <v>0</v>
      </c>
      <c r="D4589" t="e">
        <f>VLOOKUP(B4589,'test_error_distillbert_2022-09-'!B:B,1,FALSE)</f>
        <v>#N/A</v>
      </c>
    </row>
    <row r="4590" spans="1:4" x14ac:dyDescent="0.3">
      <c r="A4590">
        <v>4588</v>
      </c>
      <c r="B4590" t="s">
        <v>12065</v>
      </c>
      <c r="C4590">
        <v>0</v>
      </c>
      <c r="D4590" t="e">
        <f>VLOOKUP(B4590,'test_error_distillbert_2022-09-'!B:B,1,FALSE)</f>
        <v>#N/A</v>
      </c>
    </row>
    <row r="4591" spans="1:4" x14ac:dyDescent="0.3">
      <c r="A4591">
        <v>4589</v>
      </c>
      <c r="B4591" t="s">
        <v>12066</v>
      </c>
      <c r="C4591">
        <v>0</v>
      </c>
      <c r="D4591" t="e">
        <f>VLOOKUP(B4591,'test_error_distillbert_2022-09-'!B:B,1,FALSE)</f>
        <v>#N/A</v>
      </c>
    </row>
    <row r="4592" spans="1:4" x14ac:dyDescent="0.3">
      <c r="A4592">
        <v>4590</v>
      </c>
      <c r="B4592" t="s">
        <v>12067</v>
      </c>
      <c r="C4592">
        <v>1</v>
      </c>
      <c r="D4592" t="e">
        <f>VLOOKUP(B4592,'test_error_distillbert_2022-09-'!B:B,1,FALSE)</f>
        <v>#N/A</v>
      </c>
    </row>
    <row r="4593" spans="1:4" x14ac:dyDescent="0.3">
      <c r="A4593">
        <v>4591</v>
      </c>
      <c r="B4593" t="s">
        <v>12068</v>
      </c>
      <c r="C4593">
        <v>0</v>
      </c>
      <c r="D4593" t="e">
        <f>VLOOKUP(B4593,'test_error_distillbert_2022-09-'!B:B,1,FALSE)</f>
        <v>#N/A</v>
      </c>
    </row>
    <row r="4594" spans="1:4" x14ac:dyDescent="0.3">
      <c r="A4594">
        <v>4592</v>
      </c>
      <c r="B4594" t="s">
        <v>12069</v>
      </c>
      <c r="C4594">
        <v>1</v>
      </c>
      <c r="D4594" t="e">
        <f>VLOOKUP(B4594,'test_error_distillbert_2022-09-'!B:B,1,FALSE)</f>
        <v>#N/A</v>
      </c>
    </row>
    <row r="4595" spans="1:4" x14ac:dyDescent="0.3">
      <c r="A4595">
        <v>4593</v>
      </c>
      <c r="B4595" t="s">
        <v>12070</v>
      </c>
      <c r="C4595">
        <v>0</v>
      </c>
      <c r="D4595" t="e">
        <f>VLOOKUP(B4595,'test_error_distillbert_2022-09-'!B:B,1,FALSE)</f>
        <v>#N/A</v>
      </c>
    </row>
    <row r="4596" spans="1:4" x14ac:dyDescent="0.3">
      <c r="A4596">
        <v>4594</v>
      </c>
      <c r="B4596" t="s">
        <v>12071</v>
      </c>
      <c r="C4596">
        <v>0</v>
      </c>
      <c r="D4596" t="e">
        <f>VLOOKUP(B4596,'test_error_distillbert_2022-09-'!B:B,1,FALSE)</f>
        <v>#VALUE!</v>
      </c>
    </row>
    <row r="4597" spans="1:4" x14ac:dyDescent="0.3">
      <c r="A4597">
        <v>4595</v>
      </c>
      <c r="B4597" t="s">
        <v>12072</v>
      </c>
      <c r="C4597">
        <v>1</v>
      </c>
      <c r="D4597" t="e">
        <f>VLOOKUP(B4597,'test_error_distillbert_2022-09-'!B:B,1,FALSE)</f>
        <v>#N/A</v>
      </c>
    </row>
    <row r="4598" spans="1:4" x14ac:dyDescent="0.3">
      <c r="A4598">
        <v>4596</v>
      </c>
      <c r="B4598" t="s">
        <v>12073</v>
      </c>
      <c r="C4598">
        <v>1</v>
      </c>
      <c r="D4598" t="e">
        <f>VLOOKUP(B4598,'test_error_distillbert_2022-09-'!B:B,1,FALSE)</f>
        <v>#N/A</v>
      </c>
    </row>
    <row r="4599" spans="1:4" x14ac:dyDescent="0.3">
      <c r="A4599">
        <v>4597</v>
      </c>
      <c r="B4599" t="s">
        <v>12074</v>
      </c>
      <c r="C4599">
        <v>1</v>
      </c>
      <c r="D4599" t="e">
        <f>VLOOKUP(B4599,'test_error_distillbert_2022-09-'!B:B,1,FALSE)</f>
        <v>#N/A</v>
      </c>
    </row>
    <row r="4600" spans="1:4" x14ac:dyDescent="0.3">
      <c r="A4600">
        <v>4598</v>
      </c>
      <c r="B4600" t="s">
        <v>12075</v>
      </c>
      <c r="C4600">
        <v>0</v>
      </c>
      <c r="D4600" t="e">
        <f>VLOOKUP(B4600,'test_error_distillbert_2022-09-'!B:B,1,FALSE)</f>
        <v>#N/A</v>
      </c>
    </row>
    <row r="4601" spans="1:4" x14ac:dyDescent="0.3">
      <c r="A4601">
        <v>4599</v>
      </c>
      <c r="B4601" t="s">
        <v>12076</v>
      </c>
      <c r="C4601">
        <v>0</v>
      </c>
      <c r="D4601" t="e">
        <f>VLOOKUP(B4601,'test_error_distillbert_2022-09-'!B:B,1,FALSE)</f>
        <v>#N/A</v>
      </c>
    </row>
    <row r="4602" spans="1:4" x14ac:dyDescent="0.3">
      <c r="A4602">
        <v>4600</v>
      </c>
      <c r="B4602" t="s">
        <v>12077</v>
      </c>
      <c r="C4602">
        <v>0</v>
      </c>
      <c r="D4602" t="e">
        <f>VLOOKUP(B4602,'test_error_distillbert_2022-09-'!B:B,1,FALSE)</f>
        <v>#N/A</v>
      </c>
    </row>
    <row r="4603" spans="1:4" x14ac:dyDescent="0.3">
      <c r="A4603">
        <v>4601</v>
      </c>
      <c r="B4603" t="s">
        <v>12078</v>
      </c>
      <c r="C4603">
        <v>1</v>
      </c>
      <c r="D4603" t="e">
        <f>VLOOKUP(B4603,'test_error_distillbert_2022-09-'!B:B,1,FALSE)</f>
        <v>#N/A</v>
      </c>
    </row>
    <row r="4604" spans="1:4" x14ac:dyDescent="0.3">
      <c r="A4604">
        <v>4602</v>
      </c>
      <c r="B4604" t="s">
        <v>12079</v>
      </c>
      <c r="C4604">
        <v>0</v>
      </c>
      <c r="D4604" t="e">
        <f>VLOOKUP(B4604,'test_error_distillbert_2022-09-'!B:B,1,FALSE)</f>
        <v>#N/A</v>
      </c>
    </row>
    <row r="4605" spans="1:4" x14ac:dyDescent="0.3">
      <c r="A4605">
        <v>4603</v>
      </c>
      <c r="B4605" t="s">
        <v>12080</v>
      </c>
      <c r="C4605">
        <v>1</v>
      </c>
      <c r="D4605" t="e">
        <f>VLOOKUP(B4605,'test_error_distillbert_2022-09-'!B:B,1,FALSE)</f>
        <v>#N/A</v>
      </c>
    </row>
    <row r="4606" spans="1:4" x14ac:dyDescent="0.3">
      <c r="A4606">
        <v>4604</v>
      </c>
      <c r="B4606" t="s">
        <v>12081</v>
      </c>
      <c r="C4606">
        <v>0</v>
      </c>
      <c r="D4606" t="e">
        <f>VLOOKUP(B4606,'test_error_distillbert_2022-09-'!B:B,1,FALSE)</f>
        <v>#N/A</v>
      </c>
    </row>
    <row r="4607" spans="1:4" x14ac:dyDescent="0.3">
      <c r="A4607">
        <v>4605</v>
      </c>
      <c r="B4607" t="s">
        <v>12082</v>
      </c>
      <c r="C4607">
        <v>1</v>
      </c>
      <c r="D4607" t="e">
        <f>VLOOKUP(B4607,'test_error_distillbert_2022-09-'!B:B,1,FALSE)</f>
        <v>#N/A</v>
      </c>
    </row>
    <row r="4608" spans="1:4" x14ac:dyDescent="0.3">
      <c r="A4608">
        <v>4606</v>
      </c>
      <c r="B4608" t="s">
        <v>12083</v>
      </c>
      <c r="C4608">
        <v>0</v>
      </c>
      <c r="D4608" t="e">
        <f>VLOOKUP(B4608,'test_error_distillbert_2022-09-'!B:B,1,FALSE)</f>
        <v>#N/A</v>
      </c>
    </row>
    <row r="4609" spans="1:4" x14ac:dyDescent="0.3">
      <c r="A4609">
        <v>4607</v>
      </c>
      <c r="B4609" t="s">
        <v>12084</v>
      </c>
      <c r="C4609">
        <v>0</v>
      </c>
      <c r="D4609" t="e">
        <f>VLOOKUP(B4609,'test_error_distillbert_2022-09-'!B:B,1,FALSE)</f>
        <v>#N/A</v>
      </c>
    </row>
    <row r="4610" spans="1:4" x14ac:dyDescent="0.3">
      <c r="A4610">
        <v>4608</v>
      </c>
      <c r="B4610" t="s">
        <v>12085</v>
      </c>
      <c r="C4610">
        <v>0</v>
      </c>
      <c r="D4610" t="e">
        <f>VLOOKUP(B4610,'test_error_distillbert_2022-09-'!B:B,1,FALSE)</f>
        <v>#N/A</v>
      </c>
    </row>
    <row r="4611" spans="1:4" hidden="1" x14ac:dyDescent="0.3">
      <c r="A4611">
        <v>4609</v>
      </c>
      <c r="B4611" t="s">
        <v>3499</v>
      </c>
      <c r="C4611">
        <v>0</v>
      </c>
      <c r="D4611" t="str">
        <f>VLOOKUP(B4611,'test_error_distillbert_2022-09-'!B:B,1,FALSE)</f>
        <v>The whole life-style of the phylum is based on this device , which enables the animals to catch their prey .</v>
      </c>
    </row>
    <row r="4612" spans="1:4" x14ac:dyDescent="0.3">
      <c r="A4612">
        <v>4610</v>
      </c>
      <c r="B4612" t="s">
        <v>12086</v>
      </c>
      <c r="C4612">
        <v>0</v>
      </c>
      <c r="D4612" t="e">
        <f>VLOOKUP(B4612,'test_error_distillbert_2022-09-'!B:B,1,FALSE)</f>
        <v>#N/A</v>
      </c>
    </row>
    <row r="4613" spans="1:4" x14ac:dyDescent="0.3">
      <c r="A4613">
        <v>4611</v>
      </c>
      <c r="B4613" t="s">
        <v>12087</v>
      </c>
      <c r="C4613">
        <v>1</v>
      </c>
      <c r="D4613" t="e">
        <f>VLOOKUP(B4613,'test_error_distillbert_2022-09-'!B:B,1,FALSE)</f>
        <v>#N/A</v>
      </c>
    </row>
    <row r="4614" spans="1:4" x14ac:dyDescent="0.3">
      <c r="A4614">
        <v>4612</v>
      </c>
      <c r="B4614" t="s">
        <v>12088</v>
      </c>
      <c r="C4614">
        <v>0</v>
      </c>
      <c r="D4614" t="e">
        <f>VLOOKUP(B4614,'test_error_distillbert_2022-09-'!B:B,1,FALSE)</f>
        <v>#N/A</v>
      </c>
    </row>
    <row r="4615" spans="1:4" x14ac:dyDescent="0.3">
      <c r="A4615">
        <v>4613</v>
      </c>
      <c r="B4615" t="s">
        <v>12089</v>
      </c>
      <c r="C4615">
        <v>0</v>
      </c>
      <c r="D4615" t="e">
        <f>VLOOKUP(B4615,'test_error_distillbert_2022-09-'!B:B,1,FALSE)</f>
        <v>#N/A</v>
      </c>
    </row>
    <row r="4616" spans="1:4" x14ac:dyDescent="0.3">
      <c r="A4616">
        <v>4614</v>
      </c>
      <c r="B4616" t="s">
        <v>12090</v>
      </c>
      <c r="C4616">
        <v>0</v>
      </c>
      <c r="D4616" t="e">
        <f>VLOOKUP(B4616,'test_error_distillbert_2022-09-'!B:B,1,FALSE)</f>
        <v>#N/A</v>
      </c>
    </row>
    <row r="4617" spans="1:4" x14ac:dyDescent="0.3">
      <c r="A4617">
        <v>4615</v>
      </c>
      <c r="B4617" t="s">
        <v>12091</v>
      </c>
      <c r="C4617">
        <v>0</v>
      </c>
      <c r="D4617" t="e">
        <f>VLOOKUP(B4617,'test_error_distillbert_2022-09-'!B:B,1,FALSE)</f>
        <v>#N/A</v>
      </c>
    </row>
    <row r="4618" spans="1:4" x14ac:dyDescent="0.3">
      <c r="A4618">
        <v>4616</v>
      </c>
      <c r="B4618" t="s">
        <v>12092</v>
      </c>
      <c r="C4618">
        <v>1</v>
      </c>
      <c r="D4618" t="e">
        <f>VLOOKUP(B4618,'test_error_distillbert_2022-09-'!B:B,1,FALSE)</f>
        <v>#N/A</v>
      </c>
    </row>
    <row r="4619" spans="1:4" x14ac:dyDescent="0.3">
      <c r="A4619">
        <v>4617</v>
      </c>
      <c r="B4619" t="s">
        <v>12093</v>
      </c>
      <c r="C4619">
        <v>0</v>
      </c>
      <c r="D4619" t="e">
        <f>VLOOKUP(B4619,'test_error_distillbert_2022-09-'!B:B,1,FALSE)</f>
        <v>#VALUE!</v>
      </c>
    </row>
    <row r="4620" spans="1:4" x14ac:dyDescent="0.3">
      <c r="A4620">
        <v>4618</v>
      </c>
      <c r="B4620" t="s">
        <v>12094</v>
      </c>
      <c r="C4620">
        <v>1</v>
      </c>
      <c r="D4620" t="e">
        <f>VLOOKUP(B4620,'test_error_distillbert_2022-09-'!B:B,1,FALSE)</f>
        <v>#N/A</v>
      </c>
    </row>
    <row r="4621" spans="1:4" x14ac:dyDescent="0.3">
      <c r="A4621">
        <v>4619</v>
      </c>
      <c r="B4621" t="s">
        <v>12095</v>
      </c>
      <c r="C4621">
        <v>0</v>
      </c>
      <c r="D4621" t="e">
        <f>VLOOKUP(B4621,'test_error_distillbert_2022-09-'!B:B,1,FALSE)</f>
        <v>#N/A</v>
      </c>
    </row>
    <row r="4622" spans="1:4" x14ac:dyDescent="0.3">
      <c r="A4622">
        <v>4620</v>
      </c>
      <c r="B4622" t="s">
        <v>12096</v>
      </c>
      <c r="C4622">
        <v>0</v>
      </c>
      <c r="D4622" t="e">
        <f>VLOOKUP(B4622,'test_error_distillbert_2022-09-'!B:B,1,FALSE)</f>
        <v>#N/A</v>
      </c>
    </row>
    <row r="4623" spans="1:4" x14ac:dyDescent="0.3">
      <c r="A4623">
        <v>4621</v>
      </c>
      <c r="B4623" t="s">
        <v>12097</v>
      </c>
      <c r="C4623">
        <v>0</v>
      </c>
      <c r="D4623" t="e">
        <f>VLOOKUP(B4623,'test_error_distillbert_2022-09-'!B:B,1,FALSE)</f>
        <v>#N/A</v>
      </c>
    </row>
    <row r="4624" spans="1:4" x14ac:dyDescent="0.3">
      <c r="A4624">
        <v>4622</v>
      </c>
      <c r="B4624" t="s">
        <v>12098</v>
      </c>
      <c r="C4624">
        <v>0</v>
      </c>
      <c r="D4624" t="e">
        <f>VLOOKUP(B4624,'test_error_distillbert_2022-09-'!B:B,1,FALSE)</f>
        <v>#N/A</v>
      </c>
    </row>
    <row r="4625" spans="1:4" x14ac:dyDescent="0.3">
      <c r="A4625">
        <v>4623</v>
      </c>
      <c r="B4625" t="s">
        <v>12099</v>
      </c>
      <c r="C4625">
        <v>1</v>
      </c>
      <c r="D4625" t="e">
        <f>VLOOKUP(B4625,'test_error_distillbert_2022-09-'!B:B,1,FALSE)</f>
        <v>#N/A</v>
      </c>
    </row>
    <row r="4626" spans="1:4" x14ac:dyDescent="0.3">
      <c r="A4626">
        <v>4624</v>
      </c>
      <c r="B4626" t="s">
        <v>12100</v>
      </c>
      <c r="C4626">
        <v>0</v>
      </c>
      <c r="D4626" t="e">
        <f>VLOOKUP(B4626,'test_error_distillbert_2022-09-'!B:B,1,FALSE)</f>
        <v>#N/A</v>
      </c>
    </row>
    <row r="4627" spans="1:4" x14ac:dyDescent="0.3">
      <c r="A4627">
        <v>4625</v>
      </c>
      <c r="B4627" t="s">
        <v>12101</v>
      </c>
      <c r="C4627">
        <v>0</v>
      </c>
      <c r="D4627" t="e">
        <f>VLOOKUP(B4627,'test_error_distillbert_2022-09-'!B:B,1,FALSE)</f>
        <v>#N/A</v>
      </c>
    </row>
    <row r="4628" spans="1:4" x14ac:dyDescent="0.3">
      <c r="A4628">
        <v>4626</v>
      </c>
      <c r="B4628" t="s">
        <v>12102</v>
      </c>
      <c r="C4628">
        <v>1</v>
      </c>
      <c r="D4628" t="e">
        <f>VLOOKUP(B4628,'test_error_distillbert_2022-09-'!B:B,1,FALSE)</f>
        <v>#N/A</v>
      </c>
    </row>
    <row r="4629" spans="1:4" hidden="1" x14ac:dyDescent="0.3">
      <c r="A4629">
        <v>4627</v>
      </c>
      <c r="B4629" t="s">
        <v>6468</v>
      </c>
      <c r="C4629">
        <v>1</v>
      </c>
      <c r="D4629" t="str">
        <f>VLOOKUP(B4629,'test_error_distillbert_2022-09-'!B:B,1,FALSE)</f>
        <v>In practice , an exact match between the heat and electricity needs rarely exists .</v>
      </c>
    </row>
    <row r="4630" spans="1:4" x14ac:dyDescent="0.3">
      <c r="A4630">
        <v>4628</v>
      </c>
      <c r="B4630" t="s">
        <v>12103</v>
      </c>
      <c r="C4630">
        <v>0</v>
      </c>
      <c r="D4630" t="e">
        <f>VLOOKUP(B4630,'test_error_distillbert_2022-09-'!B:B,1,FALSE)</f>
        <v>#VALUE!</v>
      </c>
    </row>
    <row r="4631" spans="1:4" x14ac:dyDescent="0.3">
      <c r="A4631">
        <v>4629</v>
      </c>
      <c r="B4631" t="s">
        <v>12104</v>
      </c>
      <c r="C4631">
        <v>0</v>
      </c>
      <c r="D4631" t="e">
        <f>VLOOKUP(B4631,'test_error_distillbert_2022-09-'!B:B,1,FALSE)</f>
        <v>#N/A</v>
      </c>
    </row>
    <row r="4632" spans="1:4" x14ac:dyDescent="0.3">
      <c r="A4632">
        <v>4630</v>
      </c>
      <c r="B4632" t="s">
        <v>12105</v>
      </c>
      <c r="C4632">
        <v>1</v>
      </c>
      <c r="D4632" t="e">
        <f>VLOOKUP(B4632,'test_error_distillbert_2022-09-'!B:B,1,FALSE)</f>
        <v>#N/A</v>
      </c>
    </row>
    <row r="4633" spans="1:4" hidden="1" x14ac:dyDescent="0.3">
      <c r="A4633">
        <v>4631</v>
      </c>
      <c r="B4633" t="s">
        <v>4982</v>
      </c>
      <c r="C4633">
        <v>0</v>
      </c>
      <c r="D4633" t="str">
        <f>VLOOKUP(B4633,'test_error_distillbert_2022-09-'!B:B,1,FALSE)</f>
        <v>Classified information is sensitive information to which access is restricted by law or regulation to particular classes of people .</v>
      </c>
    </row>
    <row r="4634" spans="1:4" x14ac:dyDescent="0.3">
      <c r="A4634">
        <v>4632</v>
      </c>
      <c r="B4634" t="s">
        <v>12106</v>
      </c>
      <c r="C4634">
        <v>0</v>
      </c>
      <c r="D4634" t="e">
        <f>VLOOKUP(B4634,'test_error_distillbert_2022-09-'!B:B,1,FALSE)</f>
        <v>#VALUE!</v>
      </c>
    </row>
    <row r="4635" spans="1:4" x14ac:dyDescent="0.3">
      <c r="A4635">
        <v>4633</v>
      </c>
      <c r="B4635" t="s">
        <v>12107</v>
      </c>
      <c r="C4635">
        <v>0</v>
      </c>
      <c r="D4635" t="e">
        <f>VLOOKUP(B4635,'test_error_distillbert_2022-09-'!B:B,1,FALSE)</f>
        <v>#N/A</v>
      </c>
    </row>
    <row r="4636" spans="1:4" x14ac:dyDescent="0.3">
      <c r="A4636">
        <v>4634</v>
      </c>
      <c r="B4636" t="s">
        <v>12108</v>
      </c>
      <c r="C4636">
        <v>1</v>
      </c>
      <c r="D4636" t="e">
        <f>VLOOKUP(B4636,'test_error_distillbert_2022-09-'!B:B,1,FALSE)</f>
        <v>#N/A</v>
      </c>
    </row>
    <row r="4637" spans="1:4" hidden="1" x14ac:dyDescent="0.3">
      <c r="A4637">
        <v>4635</v>
      </c>
      <c r="B4637" t="s">
        <v>779</v>
      </c>
      <c r="C4637">
        <v>1</v>
      </c>
      <c r="D4637" t="str">
        <f>VLOOKUP(B4637,'test_error_distillbert_2022-09-'!B:B,1,FALSE)</f>
        <v>Defense-The higher this number , the less damage you will take from your opponent .</v>
      </c>
    </row>
    <row r="4638" spans="1:4" hidden="1" x14ac:dyDescent="0.3">
      <c r="A4638">
        <v>4636</v>
      </c>
      <c r="B4638" t="s">
        <v>5764</v>
      </c>
      <c r="C4638">
        <v>1</v>
      </c>
      <c r="D4638" t="str">
        <f>VLOOKUP(B4638,'test_error_distillbert_2022-09-'!B:B,1,FALSE)</f>
        <v>In 1790 he was elected United States Senator .</v>
      </c>
    </row>
    <row r="4639" spans="1:4" x14ac:dyDescent="0.3">
      <c r="A4639">
        <v>4637</v>
      </c>
      <c r="B4639" t="s">
        <v>12109</v>
      </c>
      <c r="C4639">
        <v>1</v>
      </c>
      <c r="D4639" t="e">
        <f>VLOOKUP(B4639,'test_error_distillbert_2022-09-'!B:B,1,FALSE)</f>
        <v>#N/A</v>
      </c>
    </row>
    <row r="4640" spans="1:4" x14ac:dyDescent="0.3">
      <c r="A4640">
        <v>4638</v>
      </c>
      <c r="B4640" t="s">
        <v>12110</v>
      </c>
      <c r="C4640">
        <v>1</v>
      </c>
      <c r="D4640" t="e">
        <f>VLOOKUP(B4640,'test_error_distillbert_2022-09-'!B:B,1,FALSE)</f>
        <v>#N/A</v>
      </c>
    </row>
    <row r="4641" spans="1:4" x14ac:dyDescent="0.3">
      <c r="A4641">
        <v>4639</v>
      </c>
      <c r="B4641" t="s">
        <v>12111</v>
      </c>
      <c r="C4641">
        <v>0</v>
      </c>
      <c r="D4641" t="e">
        <f>VLOOKUP(B4641,'test_error_distillbert_2022-09-'!B:B,1,FALSE)</f>
        <v>#N/A</v>
      </c>
    </row>
    <row r="4642" spans="1:4" x14ac:dyDescent="0.3">
      <c r="A4642">
        <v>4640</v>
      </c>
      <c r="B4642" t="s">
        <v>12112</v>
      </c>
      <c r="C4642">
        <v>1</v>
      </c>
      <c r="D4642" t="e">
        <f>VLOOKUP(B4642,'test_error_distillbert_2022-09-'!B:B,1,FALSE)</f>
        <v>#N/A</v>
      </c>
    </row>
    <row r="4643" spans="1:4" x14ac:dyDescent="0.3">
      <c r="A4643">
        <v>4641</v>
      </c>
      <c r="B4643" t="s">
        <v>12113</v>
      </c>
      <c r="C4643">
        <v>0</v>
      </c>
      <c r="D4643" t="e">
        <f>VLOOKUP(B4643,'test_error_distillbert_2022-09-'!B:B,1,FALSE)</f>
        <v>#N/A</v>
      </c>
    </row>
    <row r="4644" spans="1:4" x14ac:dyDescent="0.3">
      <c r="A4644">
        <v>4642</v>
      </c>
      <c r="B4644" t="s">
        <v>12114</v>
      </c>
      <c r="C4644">
        <v>0</v>
      </c>
      <c r="D4644" t="e">
        <f>VLOOKUP(B4644,'test_error_distillbert_2022-09-'!B:B,1,FALSE)</f>
        <v>#N/A</v>
      </c>
    </row>
    <row r="4645" spans="1:4" x14ac:dyDescent="0.3">
      <c r="A4645">
        <v>4643</v>
      </c>
      <c r="B4645" t="s">
        <v>12115</v>
      </c>
      <c r="C4645">
        <v>0</v>
      </c>
      <c r="D4645" t="e">
        <f>VLOOKUP(B4645,'test_error_distillbert_2022-09-'!B:B,1,FALSE)</f>
        <v>#N/A</v>
      </c>
    </row>
    <row r="4646" spans="1:4" x14ac:dyDescent="0.3">
      <c r="A4646">
        <v>4644</v>
      </c>
      <c r="B4646" t="s">
        <v>12116</v>
      </c>
      <c r="C4646">
        <v>1</v>
      </c>
      <c r="D4646" t="e">
        <f>VLOOKUP(B4646,'test_error_distillbert_2022-09-'!B:B,1,FALSE)</f>
        <v>#N/A</v>
      </c>
    </row>
    <row r="4647" spans="1:4" x14ac:dyDescent="0.3">
      <c r="A4647">
        <v>4645</v>
      </c>
      <c r="B4647" t="s">
        <v>12117</v>
      </c>
      <c r="C4647">
        <v>1</v>
      </c>
      <c r="D4647" t="e">
        <f>VLOOKUP(B4647,'test_error_distillbert_2022-09-'!B:B,1,FALSE)</f>
        <v>#N/A</v>
      </c>
    </row>
    <row r="4648" spans="1:4" x14ac:dyDescent="0.3">
      <c r="A4648">
        <v>4646</v>
      </c>
      <c r="B4648" t="s">
        <v>12118</v>
      </c>
      <c r="C4648">
        <v>1</v>
      </c>
      <c r="D4648" t="e">
        <f>VLOOKUP(B4648,'test_error_distillbert_2022-09-'!B:B,1,FALSE)</f>
        <v>#N/A</v>
      </c>
    </row>
    <row r="4649" spans="1:4" x14ac:dyDescent="0.3">
      <c r="A4649">
        <v>4647</v>
      </c>
      <c r="B4649" t="s">
        <v>12119</v>
      </c>
      <c r="C4649">
        <v>0</v>
      </c>
      <c r="D4649" t="e">
        <f>VLOOKUP(B4649,'test_error_distillbert_2022-09-'!B:B,1,FALSE)</f>
        <v>#N/A</v>
      </c>
    </row>
    <row r="4650" spans="1:4" x14ac:dyDescent="0.3">
      <c r="A4650">
        <v>4648</v>
      </c>
      <c r="B4650" t="s">
        <v>12120</v>
      </c>
      <c r="C4650">
        <v>1</v>
      </c>
      <c r="D4650" t="e">
        <f>VLOOKUP(B4650,'test_error_distillbert_2022-09-'!B:B,1,FALSE)</f>
        <v>#N/A</v>
      </c>
    </row>
    <row r="4651" spans="1:4" x14ac:dyDescent="0.3">
      <c r="A4651">
        <v>4649</v>
      </c>
      <c r="B4651" t="s">
        <v>12121</v>
      </c>
      <c r="C4651">
        <v>0</v>
      </c>
      <c r="D4651" t="e">
        <f>VLOOKUP(B4651,'test_error_distillbert_2022-09-'!B:B,1,FALSE)</f>
        <v>#N/A</v>
      </c>
    </row>
    <row r="4652" spans="1:4" x14ac:dyDescent="0.3">
      <c r="A4652">
        <v>4650</v>
      </c>
      <c r="B4652" t="s">
        <v>12122</v>
      </c>
      <c r="C4652">
        <v>0</v>
      </c>
      <c r="D4652" t="e">
        <f>VLOOKUP(B4652,'test_error_distillbert_2022-09-'!B:B,1,FALSE)</f>
        <v>#N/A</v>
      </c>
    </row>
    <row r="4653" spans="1:4" hidden="1" x14ac:dyDescent="0.3">
      <c r="A4653">
        <v>4651</v>
      </c>
      <c r="B4653" t="s">
        <v>3537</v>
      </c>
      <c r="C4653">
        <v>1</v>
      </c>
      <c r="D4653" t="str">
        <f>VLOOKUP(B4653,'test_error_distillbert_2022-09-'!B:B,1,FALSE)</f>
        <v>Papyrus usually grow 2 芒 '' 3 meters -LRB- 5 芒 '' 9 ft -RRB- tall .</v>
      </c>
    </row>
    <row r="4654" spans="1:4" x14ac:dyDescent="0.3">
      <c r="A4654">
        <v>4652</v>
      </c>
      <c r="B4654" t="s">
        <v>12123</v>
      </c>
      <c r="C4654">
        <v>0</v>
      </c>
      <c r="D4654" t="e">
        <f>VLOOKUP(B4654,'test_error_distillbert_2022-09-'!B:B,1,FALSE)</f>
        <v>#N/A</v>
      </c>
    </row>
    <row r="4655" spans="1:4" x14ac:dyDescent="0.3">
      <c r="A4655">
        <v>4653</v>
      </c>
      <c r="B4655" t="s">
        <v>12124</v>
      </c>
      <c r="C4655">
        <v>0</v>
      </c>
      <c r="D4655" t="e">
        <f>VLOOKUP(B4655,'test_error_distillbert_2022-09-'!B:B,1,FALSE)</f>
        <v>#N/A</v>
      </c>
    </row>
    <row r="4656" spans="1:4" x14ac:dyDescent="0.3">
      <c r="A4656">
        <v>4654</v>
      </c>
      <c r="B4656" t="s">
        <v>12125</v>
      </c>
      <c r="C4656">
        <v>1</v>
      </c>
      <c r="D4656" t="e">
        <f>VLOOKUP(B4656,'test_error_distillbert_2022-09-'!B:B,1,FALSE)</f>
        <v>#N/A</v>
      </c>
    </row>
    <row r="4657" spans="1:4" x14ac:dyDescent="0.3">
      <c r="A4657">
        <v>4655</v>
      </c>
      <c r="B4657" t="s">
        <v>12126</v>
      </c>
      <c r="C4657">
        <v>0</v>
      </c>
      <c r="D4657" t="e">
        <f>VLOOKUP(B4657,'test_error_distillbert_2022-09-'!B:B,1,FALSE)</f>
        <v>#N/A</v>
      </c>
    </row>
    <row r="4658" spans="1:4" x14ac:dyDescent="0.3">
      <c r="A4658">
        <v>4656</v>
      </c>
      <c r="B4658" t="s">
        <v>12127</v>
      </c>
      <c r="C4658">
        <v>0</v>
      </c>
      <c r="D4658" t="e">
        <f>VLOOKUP(B4658,'test_error_distillbert_2022-09-'!B:B,1,FALSE)</f>
        <v>#N/A</v>
      </c>
    </row>
    <row r="4659" spans="1:4" x14ac:dyDescent="0.3">
      <c r="A4659">
        <v>4657</v>
      </c>
      <c r="B4659" t="s">
        <v>12128</v>
      </c>
      <c r="C4659">
        <v>1</v>
      </c>
      <c r="D4659" t="e">
        <f>VLOOKUP(B4659,'test_error_distillbert_2022-09-'!B:B,1,FALSE)</f>
        <v>#N/A</v>
      </c>
    </row>
    <row r="4660" spans="1:4" x14ac:dyDescent="0.3">
      <c r="A4660">
        <v>4658</v>
      </c>
      <c r="B4660" t="s">
        <v>12129</v>
      </c>
      <c r="C4660">
        <v>0</v>
      </c>
      <c r="D4660" t="e">
        <f>VLOOKUP(B4660,'test_error_distillbert_2022-09-'!B:B,1,FALSE)</f>
        <v>#N/A</v>
      </c>
    </row>
    <row r="4661" spans="1:4" x14ac:dyDescent="0.3">
      <c r="A4661">
        <v>4659</v>
      </c>
      <c r="B4661" t="s">
        <v>12130</v>
      </c>
      <c r="C4661">
        <v>1</v>
      </c>
      <c r="D4661" t="e">
        <f>VLOOKUP(B4661,'test_error_distillbert_2022-09-'!B:B,1,FALSE)</f>
        <v>#N/A</v>
      </c>
    </row>
    <row r="4662" spans="1:4" x14ac:dyDescent="0.3">
      <c r="A4662">
        <v>4660</v>
      </c>
      <c r="B4662" t="s">
        <v>12131</v>
      </c>
      <c r="C4662">
        <v>0</v>
      </c>
      <c r="D4662" t="e">
        <f>VLOOKUP(B4662,'test_error_distillbert_2022-09-'!B:B,1,FALSE)</f>
        <v>#N/A</v>
      </c>
    </row>
    <row r="4663" spans="1:4" x14ac:dyDescent="0.3">
      <c r="A4663">
        <v>4661</v>
      </c>
      <c r="B4663" t="s">
        <v>12132</v>
      </c>
      <c r="C4663">
        <v>1</v>
      </c>
      <c r="D4663" t="e">
        <f>VLOOKUP(B4663,'test_error_distillbert_2022-09-'!B:B,1,FALSE)</f>
        <v>#N/A</v>
      </c>
    </row>
    <row r="4664" spans="1:4" x14ac:dyDescent="0.3">
      <c r="A4664">
        <v>4662</v>
      </c>
      <c r="B4664" t="s">
        <v>12133</v>
      </c>
      <c r="C4664">
        <v>1</v>
      </c>
      <c r="D4664" t="e">
        <f>VLOOKUP(B4664,'test_error_distillbert_2022-09-'!B:B,1,FALSE)</f>
        <v>#N/A</v>
      </c>
    </row>
    <row r="4665" spans="1:4" x14ac:dyDescent="0.3">
      <c r="A4665">
        <v>4663</v>
      </c>
      <c r="B4665" t="s">
        <v>12134</v>
      </c>
      <c r="C4665">
        <v>1</v>
      </c>
      <c r="D4665" t="e">
        <f>VLOOKUP(B4665,'test_error_distillbert_2022-09-'!B:B,1,FALSE)</f>
        <v>#N/A</v>
      </c>
    </row>
    <row r="4666" spans="1:4" x14ac:dyDescent="0.3">
      <c r="A4666">
        <v>4664</v>
      </c>
      <c r="B4666" t="s">
        <v>12135</v>
      </c>
      <c r="C4666">
        <v>0</v>
      </c>
      <c r="D4666" t="e">
        <f>VLOOKUP(B4666,'test_error_distillbert_2022-09-'!B:B,1,FALSE)</f>
        <v>#N/A</v>
      </c>
    </row>
    <row r="4667" spans="1:4" x14ac:dyDescent="0.3">
      <c r="A4667">
        <v>4665</v>
      </c>
      <c r="B4667" t="s">
        <v>12136</v>
      </c>
      <c r="C4667">
        <v>0</v>
      </c>
      <c r="D4667" t="e">
        <f>VLOOKUP(B4667,'test_error_distillbert_2022-09-'!B:B,1,FALSE)</f>
        <v>#N/A</v>
      </c>
    </row>
    <row r="4668" spans="1:4" x14ac:dyDescent="0.3">
      <c r="A4668">
        <v>4666</v>
      </c>
      <c r="B4668" t="s">
        <v>12137</v>
      </c>
      <c r="C4668">
        <v>0</v>
      </c>
      <c r="D4668" t="e">
        <f>VLOOKUP(B4668,'test_error_distillbert_2022-09-'!B:B,1,FALSE)</f>
        <v>#N/A</v>
      </c>
    </row>
    <row r="4669" spans="1:4" x14ac:dyDescent="0.3">
      <c r="A4669">
        <v>4667</v>
      </c>
      <c r="B4669" t="s">
        <v>12138</v>
      </c>
      <c r="C4669">
        <v>1</v>
      </c>
      <c r="D4669" t="e">
        <f>VLOOKUP(B4669,'test_error_distillbert_2022-09-'!B:B,1,FALSE)</f>
        <v>#N/A</v>
      </c>
    </row>
    <row r="4670" spans="1:4" x14ac:dyDescent="0.3">
      <c r="A4670">
        <v>4668</v>
      </c>
      <c r="B4670" t="s">
        <v>12139</v>
      </c>
      <c r="C4670">
        <v>0</v>
      </c>
      <c r="D4670" t="e">
        <f>VLOOKUP(B4670,'test_error_distillbert_2022-09-'!B:B,1,FALSE)</f>
        <v>#N/A</v>
      </c>
    </row>
    <row r="4671" spans="1:4" x14ac:dyDescent="0.3">
      <c r="A4671">
        <v>4669</v>
      </c>
      <c r="B4671" t="s">
        <v>12140</v>
      </c>
      <c r="C4671">
        <v>0</v>
      </c>
      <c r="D4671" t="e">
        <f>VLOOKUP(B4671,'test_error_distillbert_2022-09-'!B:B,1,FALSE)</f>
        <v>#N/A</v>
      </c>
    </row>
    <row r="4672" spans="1:4" x14ac:dyDescent="0.3">
      <c r="A4672">
        <v>4670</v>
      </c>
      <c r="B4672" t="s">
        <v>12141</v>
      </c>
      <c r="C4672">
        <v>1</v>
      </c>
      <c r="D4672" t="e">
        <f>VLOOKUP(B4672,'test_error_distillbert_2022-09-'!B:B,1,FALSE)</f>
        <v>#N/A</v>
      </c>
    </row>
    <row r="4673" spans="1:4" x14ac:dyDescent="0.3">
      <c r="A4673">
        <v>4671</v>
      </c>
      <c r="B4673" t="s">
        <v>12142</v>
      </c>
      <c r="C4673">
        <v>0</v>
      </c>
      <c r="D4673" t="e">
        <f>VLOOKUP(B4673,'test_error_distillbert_2022-09-'!B:B,1,FALSE)</f>
        <v>#N/A</v>
      </c>
    </row>
    <row r="4674" spans="1:4" hidden="1" x14ac:dyDescent="0.3">
      <c r="A4674">
        <v>4672</v>
      </c>
      <c r="B4674" t="s">
        <v>2463</v>
      </c>
      <c r="C4674">
        <v>0</v>
      </c>
      <c r="D4674" t="str">
        <f>VLOOKUP(B4674,'test_error_distillbert_2022-09-'!B:B,1,FALSE)</f>
        <v>It is connected to Manhattan by two bridges and one tunnel : the Triborough Bridge , the Queensboro Bridge , and the Queens Midtown Tunnel .</v>
      </c>
    </row>
    <row r="4675" spans="1:4" x14ac:dyDescent="0.3">
      <c r="A4675">
        <v>4673</v>
      </c>
      <c r="B4675" t="s">
        <v>12143</v>
      </c>
      <c r="C4675">
        <v>0</v>
      </c>
      <c r="D4675" t="e">
        <f>VLOOKUP(B4675,'test_error_distillbert_2022-09-'!B:B,1,FALSE)</f>
        <v>#N/A</v>
      </c>
    </row>
    <row r="4676" spans="1:4" x14ac:dyDescent="0.3">
      <c r="A4676">
        <v>4674</v>
      </c>
      <c r="B4676" t="s">
        <v>12144</v>
      </c>
      <c r="C4676">
        <v>0</v>
      </c>
      <c r="D4676" t="e">
        <f>VLOOKUP(B4676,'test_error_distillbert_2022-09-'!B:B,1,FALSE)</f>
        <v>#N/A</v>
      </c>
    </row>
    <row r="4677" spans="1:4" x14ac:dyDescent="0.3">
      <c r="A4677">
        <v>4675</v>
      </c>
      <c r="B4677" t="s">
        <v>12145</v>
      </c>
      <c r="C4677">
        <v>0</v>
      </c>
      <c r="D4677" t="e">
        <f>VLOOKUP(B4677,'test_error_distillbert_2022-09-'!B:B,1,FALSE)</f>
        <v>#N/A</v>
      </c>
    </row>
    <row r="4678" spans="1:4" x14ac:dyDescent="0.3">
      <c r="A4678">
        <v>4676</v>
      </c>
      <c r="B4678" t="s">
        <v>12146</v>
      </c>
      <c r="C4678">
        <v>0</v>
      </c>
      <c r="D4678" t="e">
        <f>VLOOKUP(B4678,'test_error_distillbert_2022-09-'!B:B,1,FALSE)</f>
        <v>#N/A</v>
      </c>
    </row>
    <row r="4679" spans="1:4" x14ac:dyDescent="0.3">
      <c r="A4679">
        <v>4677</v>
      </c>
      <c r="B4679" t="s">
        <v>12147</v>
      </c>
      <c r="C4679">
        <v>1</v>
      </c>
      <c r="D4679" t="e">
        <f>VLOOKUP(B4679,'test_error_distillbert_2022-09-'!B:B,1,FALSE)</f>
        <v>#N/A</v>
      </c>
    </row>
    <row r="4680" spans="1:4" x14ac:dyDescent="0.3">
      <c r="A4680">
        <v>4678</v>
      </c>
      <c r="B4680" t="s">
        <v>12148</v>
      </c>
      <c r="C4680">
        <v>1</v>
      </c>
      <c r="D4680" t="e">
        <f>VLOOKUP(B4680,'test_error_distillbert_2022-09-'!B:B,1,FALSE)</f>
        <v>#N/A</v>
      </c>
    </row>
    <row r="4681" spans="1:4" x14ac:dyDescent="0.3">
      <c r="A4681">
        <v>4679</v>
      </c>
      <c r="B4681" t="s">
        <v>12149</v>
      </c>
      <c r="C4681">
        <v>0</v>
      </c>
      <c r="D4681" t="e">
        <f>VLOOKUP(B4681,'test_error_distillbert_2022-09-'!B:B,1,FALSE)</f>
        <v>#N/A</v>
      </c>
    </row>
    <row r="4682" spans="1:4" x14ac:dyDescent="0.3">
      <c r="A4682">
        <v>4680</v>
      </c>
      <c r="B4682" t="s">
        <v>12150</v>
      </c>
      <c r="C4682">
        <v>1</v>
      </c>
      <c r="D4682" t="e">
        <f>VLOOKUP(B4682,'test_error_distillbert_2022-09-'!B:B,1,FALSE)</f>
        <v>#N/A</v>
      </c>
    </row>
    <row r="4683" spans="1:4" x14ac:dyDescent="0.3">
      <c r="A4683">
        <v>4681</v>
      </c>
      <c r="B4683" t="s">
        <v>12151</v>
      </c>
      <c r="C4683">
        <v>0</v>
      </c>
      <c r="D4683" t="e">
        <f>VLOOKUP(B4683,'test_error_distillbert_2022-09-'!B:B,1,FALSE)</f>
        <v>#N/A</v>
      </c>
    </row>
    <row r="4684" spans="1:4" x14ac:dyDescent="0.3">
      <c r="A4684">
        <v>4682</v>
      </c>
      <c r="B4684" t="s">
        <v>12152</v>
      </c>
      <c r="C4684">
        <v>0</v>
      </c>
      <c r="D4684" t="e">
        <f>VLOOKUP(B4684,'test_error_distillbert_2022-09-'!B:B,1,FALSE)</f>
        <v>#N/A</v>
      </c>
    </row>
    <row r="4685" spans="1:4" x14ac:dyDescent="0.3">
      <c r="A4685">
        <v>4683</v>
      </c>
      <c r="B4685" t="s">
        <v>12153</v>
      </c>
      <c r="C4685">
        <v>0</v>
      </c>
      <c r="D4685" t="e">
        <f>VLOOKUP(B4685,'test_error_distillbert_2022-09-'!B:B,1,FALSE)</f>
        <v>#N/A</v>
      </c>
    </row>
    <row r="4686" spans="1:4" x14ac:dyDescent="0.3">
      <c r="A4686">
        <v>4684</v>
      </c>
      <c r="B4686" t="s">
        <v>12154</v>
      </c>
      <c r="C4686">
        <v>1</v>
      </c>
      <c r="D4686" t="e">
        <f>VLOOKUP(B4686,'test_error_distillbert_2022-09-'!B:B,1,FALSE)</f>
        <v>#N/A</v>
      </c>
    </row>
    <row r="4687" spans="1:4" x14ac:dyDescent="0.3">
      <c r="A4687">
        <v>4685</v>
      </c>
      <c r="B4687" t="s">
        <v>12155</v>
      </c>
      <c r="C4687">
        <v>0</v>
      </c>
      <c r="D4687" t="e">
        <f>VLOOKUP(B4687,'test_error_distillbert_2022-09-'!B:B,1,FALSE)</f>
        <v>#N/A</v>
      </c>
    </row>
    <row r="4688" spans="1:4" x14ac:dyDescent="0.3">
      <c r="A4688">
        <v>4686</v>
      </c>
      <c r="B4688" t="s">
        <v>12156</v>
      </c>
      <c r="C4688">
        <v>1</v>
      </c>
      <c r="D4688" t="e">
        <f>VLOOKUP(B4688,'test_error_distillbert_2022-09-'!B:B,1,FALSE)</f>
        <v>#N/A</v>
      </c>
    </row>
    <row r="4689" spans="1:4" x14ac:dyDescent="0.3">
      <c r="A4689">
        <v>4687</v>
      </c>
      <c r="B4689" t="s">
        <v>12157</v>
      </c>
      <c r="C4689">
        <v>1</v>
      </c>
      <c r="D4689" t="e">
        <f>VLOOKUP(B4689,'test_error_distillbert_2022-09-'!B:B,1,FALSE)</f>
        <v>#N/A</v>
      </c>
    </row>
    <row r="4690" spans="1:4" x14ac:dyDescent="0.3">
      <c r="A4690">
        <v>4688</v>
      </c>
      <c r="B4690" t="s">
        <v>12158</v>
      </c>
      <c r="C4690">
        <v>1</v>
      </c>
      <c r="D4690" t="e">
        <f>VLOOKUP(B4690,'test_error_distillbert_2022-09-'!B:B,1,FALSE)</f>
        <v>#N/A</v>
      </c>
    </row>
    <row r="4691" spans="1:4" x14ac:dyDescent="0.3">
      <c r="A4691">
        <v>4689</v>
      </c>
      <c r="B4691" t="s">
        <v>12159</v>
      </c>
      <c r="C4691">
        <v>0</v>
      </c>
      <c r="D4691" t="e">
        <f>VLOOKUP(B4691,'test_error_distillbert_2022-09-'!B:B,1,FALSE)</f>
        <v>#N/A</v>
      </c>
    </row>
    <row r="4692" spans="1:4" x14ac:dyDescent="0.3">
      <c r="A4692">
        <v>4690</v>
      </c>
      <c r="B4692" t="s">
        <v>12160</v>
      </c>
      <c r="C4692">
        <v>0</v>
      </c>
      <c r="D4692" t="e">
        <f>VLOOKUP(B4692,'test_error_distillbert_2022-09-'!B:B,1,FALSE)</f>
        <v>#N/A</v>
      </c>
    </row>
    <row r="4693" spans="1:4" x14ac:dyDescent="0.3">
      <c r="A4693">
        <v>4691</v>
      </c>
      <c r="B4693" t="s">
        <v>12161</v>
      </c>
      <c r="C4693">
        <v>0</v>
      </c>
      <c r="D4693" t="e">
        <f>VLOOKUP(B4693,'test_error_distillbert_2022-09-'!B:B,1,FALSE)</f>
        <v>#N/A</v>
      </c>
    </row>
    <row r="4694" spans="1:4" x14ac:dyDescent="0.3">
      <c r="A4694">
        <v>4692</v>
      </c>
      <c r="B4694" t="s">
        <v>12162</v>
      </c>
      <c r="C4694">
        <v>1</v>
      </c>
      <c r="D4694" t="e">
        <f>VLOOKUP(B4694,'test_error_distillbert_2022-09-'!B:B,1,FALSE)</f>
        <v>#N/A</v>
      </c>
    </row>
    <row r="4695" spans="1:4" x14ac:dyDescent="0.3">
      <c r="A4695">
        <v>4693</v>
      </c>
      <c r="B4695" t="s">
        <v>12163</v>
      </c>
      <c r="C4695">
        <v>0</v>
      </c>
      <c r="D4695" t="e">
        <f>VLOOKUP(B4695,'test_error_distillbert_2022-09-'!B:B,1,FALSE)</f>
        <v>#N/A</v>
      </c>
    </row>
    <row r="4696" spans="1:4" x14ac:dyDescent="0.3">
      <c r="A4696">
        <v>4694</v>
      </c>
      <c r="B4696" t="s">
        <v>12164</v>
      </c>
      <c r="C4696">
        <v>1</v>
      </c>
      <c r="D4696" t="e">
        <f>VLOOKUP(B4696,'test_error_distillbert_2022-09-'!B:B,1,FALSE)</f>
        <v>#N/A</v>
      </c>
    </row>
    <row r="4697" spans="1:4" x14ac:dyDescent="0.3">
      <c r="A4697">
        <v>4695</v>
      </c>
      <c r="B4697" t="s">
        <v>12165</v>
      </c>
      <c r="C4697">
        <v>0</v>
      </c>
      <c r="D4697" t="e">
        <f>VLOOKUP(B4697,'test_error_distillbert_2022-09-'!B:B,1,FALSE)</f>
        <v>#N/A</v>
      </c>
    </row>
    <row r="4698" spans="1:4" x14ac:dyDescent="0.3">
      <c r="A4698">
        <v>4696</v>
      </c>
      <c r="B4698" t="s">
        <v>12166</v>
      </c>
      <c r="C4698">
        <v>0</v>
      </c>
      <c r="D4698" t="e">
        <f>VLOOKUP(B4698,'test_error_distillbert_2022-09-'!B:B,1,FALSE)</f>
        <v>#N/A</v>
      </c>
    </row>
    <row r="4699" spans="1:4" x14ac:dyDescent="0.3">
      <c r="A4699">
        <v>4697</v>
      </c>
      <c r="B4699" t="s">
        <v>12167</v>
      </c>
      <c r="C4699">
        <v>1</v>
      </c>
      <c r="D4699" t="e">
        <f>VLOOKUP(B4699,'test_error_distillbert_2022-09-'!B:B,1,FALSE)</f>
        <v>#N/A</v>
      </c>
    </row>
    <row r="4700" spans="1:4" x14ac:dyDescent="0.3">
      <c r="A4700">
        <v>4698</v>
      </c>
      <c r="B4700" t="s">
        <v>12168</v>
      </c>
      <c r="C4700">
        <v>0</v>
      </c>
      <c r="D4700" t="e">
        <f>VLOOKUP(B4700,'test_error_distillbert_2022-09-'!B:B,1,FALSE)</f>
        <v>#N/A</v>
      </c>
    </row>
    <row r="4701" spans="1:4" x14ac:dyDescent="0.3">
      <c r="A4701">
        <v>4699</v>
      </c>
      <c r="B4701" t="s">
        <v>12169</v>
      </c>
      <c r="C4701">
        <v>0</v>
      </c>
      <c r="D4701" t="e">
        <f>VLOOKUP(B4701,'test_error_distillbert_2022-09-'!B:B,1,FALSE)</f>
        <v>#N/A</v>
      </c>
    </row>
    <row r="4702" spans="1:4" x14ac:dyDescent="0.3">
      <c r="A4702">
        <v>4700</v>
      </c>
      <c r="B4702" t="s">
        <v>12170</v>
      </c>
      <c r="C4702">
        <v>0</v>
      </c>
      <c r="D4702" t="e">
        <f>VLOOKUP(B4702,'test_error_distillbert_2022-09-'!B:B,1,FALSE)</f>
        <v>#N/A</v>
      </c>
    </row>
    <row r="4703" spans="1:4" x14ac:dyDescent="0.3">
      <c r="A4703">
        <v>4701</v>
      </c>
      <c r="B4703" t="s">
        <v>12171</v>
      </c>
      <c r="C4703">
        <v>0</v>
      </c>
      <c r="D4703" t="e">
        <f>VLOOKUP(B4703,'test_error_distillbert_2022-09-'!B:B,1,FALSE)</f>
        <v>#N/A</v>
      </c>
    </row>
    <row r="4704" spans="1:4" x14ac:dyDescent="0.3">
      <c r="A4704">
        <v>4702</v>
      </c>
      <c r="B4704" t="s">
        <v>12172</v>
      </c>
      <c r="C4704">
        <v>1</v>
      </c>
      <c r="D4704" t="e">
        <f>VLOOKUP(B4704,'test_error_distillbert_2022-09-'!B:B,1,FALSE)</f>
        <v>#N/A</v>
      </c>
    </row>
    <row r="4705" spans="1:4" x14ac:dyDescent="0.3">
      <c r="A4705">
        <v>4703</v>
      </c>
      <c r="B4705" t="s">
        <v>12173</v>
      </c>
      <c r="C4705">
        <v>1</v>
      </c>
      <c r="D4705" t="e">
        <f>VLOOKUP(B4705,'test_error_distillbert_2022-09-'!B:B,1,FALSE)</f>
        <v>#N/A</v>
      </c>
    </row>
    <row r="4706" spans="1:4" x14ac:dyDescent="0.3">
      <c r="A4706">
        <v>4704</v>
      </c>
      <c r="B4706" t="s">
        <v>12174</v>
      </c>
      <c r="C4706">
        <v>1</v>
      </c>
      <c r="D4706" t="e">
        <f>VLOOKUP(B4706,'test_error_distillbert_2022-09-'!B:B,1,FALSE)</f>
        <v>#N/A</v>
      </c>
    </row>
    <row r="4707" spans="1:4" x14ac:dyDescent="0.3">
      <c r="A4707">
        <v>4705</v>
      </c>
      <c r="B4707" t="s">
        <v>12175</v>
      </c>
      <c r="C4707">
        <v>1</v>
      </c>
      <c r="D4707" t="e">
        <f>VLOOKUP(B4707,'test_error_distillbert_2022-09-'!B:B,1,FALSE)</f>
        <v>#N/A</v>
      </c>
    </row>
    <row r="4708" spans="1:4" x14ac:dyDescent="0.3">
      <c r="A4708">
        <v>4706</v>
      </c>
      <c r="B4708" t="s">
        <v>12176</v>
      </c>
      <c r="C4708">
        <v>0</v>
      </c>
      <c r="D4708" t="e">
        <f>VLOOKUP(B4708,'test_error_distillbert_2022-09-'!B:B,1,FALSE)</f>
        <v>#N/A</v>
      </c>
    </row>
    <row r="4709" spans="1:4" x14ac:dyDescent="0.3">
      <c r="A4709">
        <v>4707</v>
      </c>
      <c r="B4709" t="s">
        <v>12177</v>
      </c>
      <c r="C4709">
        <v>0</v>
      </c>
      <c r="D4709" t="e">
        <f>VLOOKUP(B4709,'test_error_distillbert_2022-09-'!B:B,1,FALSE)</f>
        <v>#N/A</v>
      </c>
    </row>
    <row r="4710" spans="1:4" x14ac:dyDescent="0.3">
      <c r="A4710">
        <v>4708</v>
      </c>
      <c r="B4710" t="s">
        <v>12178</v>
      </c>
      <c r="C4710">
        <v>0</v>
      </c>
      <c r="D4710" t="e">
        <f>VLOOKUP(B4710,'test_error_distillbert_2022-09-'!B:B,1,FALSE)</f>
        <v>#N/A</v>
      </c>
    </row>
    <row r="4711" spans="1:4" x14ac:dyDescent="0.3">
      <c r="A4711">
        <v>4709</v>
      </c>
      <c r="B4711" t="s">
        <v>12179</v>
      </c>
      <c r="C4711">
        <v>0</v>
      </c>
      <c r="D4711" t="e">
        <f>VLOOKUP(B4711,'test_error_distillbert_2022-09-'!B:B,1,FALSE)</f>
        <v>#N/A</v>
      </c>
    </row>
    <row r="4712" spans="1:4" x14ac:dyDescent="0.3">
      <c r="A4712">
        <v>4710</v>
      </c>
      <c r="B4712" t="s">
        <v>12180</v>
      </c>
      <c r="C4712">
        <v>0</v>
      </c>
      <c r="D4712" t="e">
        <f>VLOOKUP(B4712,'test_error_distillbert_2022-09-'!B:B,1,FALSE)</f>
        <v>#N/A</v>
      </c>
    </row>
    <row r="4713" spans="1:4" x14ac:dyDescent="0.3">
      <c r="A4713">
        <v>4711</v>
      </c>
      <c r="B4713" t="s">
        <v>12181</v>
      </c>
      <c r="C4713">
        <v>1</v>
      </c>
      <c r="D4713" t="e">
        <f>VLOOKUP(B4713,'test_error_distillbert_2022-09-'!B:B,1,FALSE)</f>
        <v>#N/A</v>
      </c>
    </row>
    <row r="4714" spans="1:4" x14ac:dyDescent="0.3">
      <c r="A4714">
        <v>4712</v>
      </c>
      <c r="B4714" t="s">
        <v>12182</v>
      </c>
      <c r="C4714">
        <v>0</v>
      </c>
      <c r="D4714" t="e">
        <f>VLOOKUP(B4714,'test_error_distillbert_2022-09-'!B:B,1,FALSE)</f>
        <v>#N/A</v>
      </c>
    </row>
    <row r="4715" spans="1:4" hidden="1" x14ac:dyDescent="0.3">
      <c r="A4715">
        <v>4713</v>
      </c>
      <c r="B4715" t="s">
        <v>5579</v>
      </c>
      <c r="C4715">
        <v>1</v>
      </c>
      <c r="D4715" t="str">
        <f>VLOOKUP(B4715,'test_error_distillbert_2022-09-'!B:B,1,FALSE)</f>
        <v>the British Empire , which took the Gilbert Islands -LRB- Kiribati -RRB- .</v>
      </c>
    </row>
    <row r="4716" spans="1:4" x14ac:dyDescent="0.3">
      <c r="A4716">
        <v>4714</v>
      </c>
      <c r="B4716" t="s">
        <v>12183</v>
      </c>
      <c r="C4716">
        <v>1</v>
      </c>
      <c r="D4716" t="e">
        <f>VLOOKUP(B4716,'test_error_distillbert_2022-09-'!B:B,1,FALSE)</f>
        <v>#N/A</v>
      </c>
    </row>
    <row r="4717" spans="1:4" hidden="1" x14ac:dyDescent="0.3">
      <c r="A4717">
        <v>4715</v>
      </c>
      <c r="B4717" t="s">
        <v>7835</v>
      </c>
      <c r="C4717">
        <v>1</v>
      </c>
      <c r="D4717" t="str">
        <f>VLOOKUP(B4717,'test_error_distillbert_2022-09-'!B:B,1,FALSE)</f>
        <v>Circle Line can mean : The Circle line on the London Underground railway The Linea 6 -LRB- Line 6 -RRB- of Madrid Metro , which is a circular line in the centre of Madrid .</v>
      </c>
    </row>
    <row r="4718" spans="1:4" x14ac:dyDescent="0.3">
      <c r="A4718">
        <v>4716</v>
      </c>
      <c r="B4718" t="s">
        <v>12184</v>
      </c>
      <c r="C4718">
        <v>1</v>
      </c>
      <c r="D4718" t="e">
        <f>VLOOKUP(B4718,'test_error_distillbert_2022-09-'!B:B,1,FALSE)</f>
        <v>#N/A</v>
      </c>
    </row>
    <row r="4719" spans="1:4" x14ac:dyDescent="0.3">
      <c r="A4719">
        <v>4717</v>
      </c>
      <c r="B4719" t="s">
        <v>12185</v>
      </c>
      <c r="C4719">
        <v>0</v>
      </c>
      <c r="D4719" t="e">
        <f>VLOOKUP(B4719,'test_error_distillbert_2022-09-'!B:B,1,FALSE)</f>
        <v>#N/A</v>
      </c>
    </row>
    <row r="4720" spans="1:4" x14ac:dyDescent="0.3">
      <c r="A4720">
        <v>4718</v>
      </c>
      <c r="B4720" t="s">
        <v>12186</v>
      </c>
      <c r="C4720">
        <v>1</v>
      </c>
      <c r="D4720" t="e">
        <f>VLOOKUP(B4720,'test_error_distillbert_2022-09-'!B:B,1,FALSE)</f>
        <v>#N/A</v>
      </c>
    </row>
    <row r="4721" spans="1:4" x14ac:dyDescent="0.3">
      <c r="A4721">
        <v>4719</v>
      </c>
      <c r="B4721" t="s">
        <v>10503</v>
      </c>
      <c r="C4721">
        <v>0</v>
      </c>
      <c r="D4721" t="e">
        <f>VLOOKUP(B4721,'test_error_distillbert_2022-09-'!B:B,1,FALSE)</f>
        <v>#N/A</v>
      </c>
    </row>
    <row r="4722" spans="1:4" x14ac:dyDescent="0.3">
      <c r="A4722">
        <v>4720</v>
      </c>
      <c r="B4722" t="s">
        <v>12187</v>
      </c>
      <c r="C4722">
        <v>0</v>
      </c>
      <c r="D4722" t="e">
        <f>VLOOKUP(B4722,'test_error_distillbert_2022-09-'!B:B,1,FALSE)</f>
        <v>#N/A</v>
      </c>
    </row>
    <row r="4723" spans="1:4" x14ac:dyDescent="0.3">
      <c r="A4723">
        <v>4721</v>
      </c>
      <c r="B4723" t="s">
        <v>12188</v>
      </c>
      <c r="C4723">
        <v>0</v>
      </c>
      <c r="D4723" t="e">
        <f>VLOOKUP(B4723,'test_error_distillbert_2022-09-'!B:B,1,FALSE)</f>
        <v>#N/A</v>
      </c>
    </row>
    <row r="4724" spans="1:4" x14ac:dyDescent="0.3">
      <c r="A4724">
        <v>4722</v>
      </c>
      <c r="B4724" t="s">
        <v>12189</v>
      </c>
      <c r="C4724">
        <v>0</v>
      </c>
      <c r="D4724" t="e">
        <f>VLOOKUP(B4724,'test_error_distillbert_2022-09-'!B:B,1,FALSE)</f>
        <v>#N/A</v>
      </c>
    </row>
    <row r="4725" spans="1:4" x14ac:dyDescent="0.3">
      <c r="A4725">
        <v>4723</v>
      </c>
      <c r="B4725" t="s">
        <v>12190</v>
      </c>
      <c r="C4725">
        <v>0</v>
      </c>
      <c r="D4725" t="e">
        <f>VLOOKUP(B4725,'test_error_distillbert_2022-09-'!B:B,1,FALSE)</f>
        <v>#N/A</v>
      </c>
    </row>
    <row r="4726" spans="1:4" x14ac:dyDescent="0.3">
      <c r="A4726">
        <v>4724</v>
      </c>
      <c r="B4726" t="s">
        <v>12191</v>
      </c>
      <c r="C4726">
        <v>0</v>
      </c>
      <c r="D4726" t="e">
        <f>VLOOKUP(B4726,'test_error_distillbert_2022-09-'!B:B,1,FALSE)</f>
        <v>#N/A</v>
      </c>
    </row>
    <row r="4727" spans="1:4" x14ac:dyDescent="0.3">
      <c r="A4727">
        <v>4725</v>
      </c>
      <c r="B4727" t="s">
        <v>12192</v>
      </c>
      <c r="C4727">
        <v>0</v>
      </c>
      <c r="D4727" t="e">
        <f>VLOOKUP(B4727,'test_error_distillbert_2022-09-'!B:B,1,FALSE)</f>
        <v>#N/A</v>
      </c>
    </row>
    <row r="4728" spans="1:4" x14ac:dyDescent="0.3">
      <c r="A4728">
        <v>4726</v>
      </c>
      <c r="B4728" t="s">
        <v>12193</v>
      </c>
      <c r="C4728">
        <v>1</v>
      </c>
      <c r="D4728" t="e">
        <f>VLOOKUP(B4728,'test_error_distillbert_2022-09-'!B:B,1,FALSE)</f>
        <v>#N/A</v>
      </c>
    </row>
    <row r="4729" spans="1:4" x14ac:dyDescent="0.3">
      <c r="A4729">
        <v>4727</v>
      </c>
      <c r="B4729" t="s">
        <v>12194</v>
      </c>
      <c r="C4729">
        <v>1</v>
      </c>
      <c r="D4729" t="e">
        <f>VLOOKUP(B4729,'test_error_distillbert_2022-09-'!B:B,1,FALSE)</f>
        <v>#N/A</v>
      </c>
    </row>
    <row r="4730" spans="1:4" x14ac:dyDescent="0.3">
      <c r="A4730">
        <v>4728</v>
      </c>
      <c r="B4730" t="s">
        <v>12195</v>
      </c>
      <c r="C4730">
        <v>0</v>
      </c>
      <c r="D4730" t="e">
        <f>VLOOKUP(B4730,'test_error_distillbert_2022-09-'!B:B,1,FALSE)</f>
        <v>#N/A</v>
      </c>
    </row>
    <row r="4731" spans="1:4" x14ac:dyDescent="0.3">
      <c r="A4731">
        <v>4729</v>
      </c>
      <c r="B4731" t="s">
        <v>12196</v>
      </c>
      <c r="C4731">
        <v>0</v>
      </c>
      <c r="D4731" t="e">
        <f>VLOOKUP(B4731,'test_error_distillbert_2022-09-'!B:B,1,FALSE)</f>
        <v>#N/A</v>
      </c>
    </row>
    <row r="4732" spans="1:4" x14ac:dyDescent="0.3">
      <c r="A4732">
        <v>4730</v>
      </c>
      <c r="B4732" t="s">
        <v>12197</v>
      </c>
      <c r="C4732">
        <v>1</v>
      </c>
      <c r="D4732" t="e">
        <f>VLOOKUP(B4732,'test_error_distillbert_2022-09-'!B:B,1,FALSE)</f>
        <v>#N/A</v>
      </c>
    </row>
    <row r="4733" spans="1:4" x14ac:dyDescent="0.3">
      <c r="A4733">
        <v>4731</v>
      </c>
      <c r="B4733" t="s">
        <v>12198</v>
      </c>
      <c r="C4733">
        <v>0</v>
      </c>
      <c r="D4733" t="e">
        <f>VLOOKUP(B4733,'test_error_distillbert_2022-09-'!B:B,1,FALSE)</f>
        <v>#N/A</v>
      </c>
    </row>
    <row r="4734" spans="1:4" x14ac:dyDescent="0.3">
      <c r="A4734">
        <v>4732</v>
      </c>
      <c r="B4734" t="s">
        <v>12199</v>
      </c>
      <c r="C4734">
        <v>0</v>
      </c>
      <c r="D4734" t="e">
        <f>VLOOKUP(B4734,'test_error_distillbert_2022-09-'!B:B,1,FALSE)</f>
        <v>#N/A</v>
      </c>
    </row>
    <row r="4735" spans="1:4" x14ac:dyDescent="0.3">
      <c r="A4735">
        <v>4733</v>
      </c>
      <c r="B4735" t="s">
        <v>12200</v>
      </c>
      <c r="C4735">
        <v>1</v>
      </c>
      <c r="D4735" t="e">
        <f>VLOOKUP(B4735,'test_error_distillbert_2022-09-'!B:B,1,FALSE)</f>
        <v>#N/A</v>
      </c>
    </row>
    <row r="4736" spans="1:4" x14ac:dyDescent="0.3">
      <c r="A4736">
        <v>4734</v>
      </c>
      <c r="B4736" t="s">
        <v>12201</v>
      </c>
      <c r="C4736">
        <v>0</v>
      </c>
      <c r="D4736" t="e">
        <f>VLOOKUP(B4736,'test_error_distillbert_2022-09-'!B:B,1,FALSE)</f>
        <v>#N/A</v>
      </c>
    </row>
    <row r="4737" spans="1:4" x14ac:dyDescent="0.3">
      <c r="A4737">
        <v>4735</v>
      </c>
      <c r="B4737" t="s">
        <v>12202</v>
      </c>
      <c r="C4737">
        <v>0</v>
      </c>
      <c r="D4737" t="e">
        <f>VLOOKUP(B4737,'test_error_distillbert_2022-09-'!B:B,1,FALSE)</f>
        <v>#N/A</v>
      </c>
    </row>
    <row r="4738" spans="1:4" x14ac:dyDescent="0.3">
      <c r="A4738">
        <v>4736</v>
      </c>
      <c r="B4738" t="s">
        <v>12203</v>
      </c>
      <c r="C4738">
        <v>0</v>
      </c>
      <c r="D4738" t="e">
        <f>VLOOKUP(B4738,'test_error_distillbert_2022-09-'!B:B,1,FALSE)</f>
        <v>#N/A</v>
      </c>
    </row>
    <row r="4739" spans="1:4" x14ac:dyDescent="0.3">
      <c r="A4739">
        <v>4737</v>
      </c>
      <c r="B4739" t="s">
        <v>12204</v>
      </c>
      <c r="C4739">
        <v>0</v>
      </c>
      <c r="D4739" t="e">
        <f>VLOOKUP(B4739,'test_error_distillbert_2022-09-'!B:B,1,FALSE)</f>
        <v>#N/A</v>
      </c>
    </row>
    <row r="4740" spans="1:4" x14ac:dyDescent="0.3">
      <c r="A4740">
        <v>4738</v>
      </c>
      <c r="B4740" t="s">
        <v>12205</v>
      </c>
      <c r="C4740">
        <v>0</v>
      </c>
      <c r="D4740" t="e">
        <f>VLOOKUP(B4740,'test_error_distillbert_2022-09-'!B:B,1,FALSE)</f>
        <v>#N/A</v>
      </c>
    </row>
    <row r="4741" spans="1:4" x14ac:dyDescent="0.3">
      <c r="A4741">
        <v>4739</v>
      </c>
      <c r="B4741" t="s">
        <v>12206</v>
      </c>
      <c r="C4741">
        <v>0</v>
      </c>
      <c r="D4741" t="e">
        <f>VLOOKUP(B4741,'test_error_distillbert_2022-09-'!B:B,1,FALSE)</f>
        <v>#VALUE!</v>
      </c>
    </row>
    <row r="4742" spans="1:4" x14ac:dyDescent="0.3">
      <c r="A4742">
        <v>4740</v>
      </c>
      <c r="B4742" t="s">
        <v>12207</v>
      </c>
      <c r="C4742">
        <v>1</v>
      </c>
      <c r="D4742" t="e">
        <f>VLOOKUP(B4742,'test_error_distillbert_2022-09-'!B:B,1,FALSE)</f>
        <v>#N/A</v>
      </c>
    </row>
    <row r="4743" spans="1:4" x14ac:dyDescent="0.3">
      <c r="A4743">
        <v>4741</v>
      </c>
      <c r="B4743" t="s">
        <v>12208</v>
      </c>
      <c r="C4743">
        <v>0</v>
      </c>
      <c r="D4743" t="e">
        <f>VLOOKUP(B4743,'test_error_distillbert_2022-09-'!B:B,1,FALSE)</f>
        <v>#N/A</v>
      </c>
    </row>
    <row r="4744" spans="1:4" x14ac:dyDescent="0.3">
      <c r="A4744">
        <v>4742</v>
      </c>
      <c r="B4744" t="s">
        <v>12209</v>
      </c>
      <c r="C4744">
        <v>0</v>
      </c>
      <c r="D4744" t="e">
        <f>VLOOKUP(B4744,'test_error_distillbert_2022-09-'!B:B,1,FALSE)</f>
        <v>#N/A</v>
      </c>
    </row>
    <row r="4745" spans="1:4" x14ac:dyDescent="0.3">
      <c r="A4745">
        <v>4743</v>
      </c>
      <c r="B4745" t="s">
        <v>12210</v>
      </c>
      <c r="C4745">
        <v>1</v>
      </c>
      <c r="D4745" t="e">
        <f>VLOOKUP(B4745,'test_error_distillbert_2022-09-'!B:B,1,FALSE)</f>
        <v>#N/A</v>
      </c>
    </row>
    <row r="4746" spans="1:4" x14ac:dyDescent="0.3">
      <c r="A4746">
        <v>4744</v>
      </c>
      <c r="B4746" t="s">
        <v>12211</v>
      </c>
      <c r="C4746">
        <v>0</v>
      </c>
      <c r="D4746" t="e">
        <f>VLOOKUP(B4746,'test_error_distillbert_2022-09-'!B:B,1,FALSE)</f>
        <v>#N/A</v>
      </c>
    </row>
    <row r="4747" spans="1:4" x14ac:dyDescent="0.3">
      <c r="A4747">
        <v>4745</v>
      </c>
      <c r="B4747" t="s">
        <v>12212</v>
      </c>
      <c r="C4747">
        <v>0</v>
      </c>
      <c r="D4747" t="e">
        <f>VLOOKUP(B4747,'test_error_distillbert_2022-09-'!B:B,1,FALSE)</f>
        <v>#N/A</v>
      </c>
    </row>
    <row r="4748" spans="1:4" x14ac:dyDescent="0.3">
      <c r="A4748">
        <v>4746</v>
      </c>
      <c r="B4748" t="s">
        <v>12213</v>
      </c>
      <c r="C4748">
        <v>1</v>
      </c>
      <c r="D4748" t="e">
        <f>VLOOKUP(B4748,'test_error_distillbert_2022-09-'!B:B,1,FALSE)</f>
        <v>#N/A</v>
      </c>
    </row>
    <row r="4749" spans="1:4" hidden="1" x14ac:dyDescent="0.3">
      <c r="A4749">
        <v>4747</v>
      </c>
      <c r="B4749" t="s">
        <v>1698</v>
      </c>
      <c r="C4749">
        <v>1</v>
      </c>
      <c r="D4749" t="str">
        <f>VLOOKUP(B4749,'test_error_distillbert_2022-09-'!B:B,1,FALSE)</f>
        <v>Hammerfall is a power metal band from Gothenburg , Sweden .</v>
      </c>
    </row>
    <row r="4750" spans="1:4" x14ac:dyDescent="0.3">
      <c r="A4750">
        <v>4748</v>
      </c>
      <c r="B4750" t="s">
        <v>12214</v>
      </c>
      <c r="C4750">
        <v>1</v>
      </c>
      <c r="D4750" t="e">
        <f>VLOOKUP(B4750,'test_error_distillbert_2022-09-'!B:B,1,FALSE)</f>
        <v>#N/A</v>
      </c>
    </row>
    <row r="4751" spans="1:4" x14ac:dyDescent="0.3">
      <c r="A4751">
        <v>4749</v>
      </c>
      <c r="B4751" t="s">
        <v>12215</v>
      </c>
      <c r="C4751">
        <v>1</v>
      </c>
      <c r="D4751" t="e">
        <f>VLOOKUP(B4751,'test_error_distillbert_2022-09-'!B:B,1,FALSE)</f>
        <v>#N/A</v>
      </c>
    </row>
    <row r="4752" spans="1:4" x14ac:dyDescent="0.3">
      <c r="A4752">
        <v>4750</v>
      </c>
      <c r="B4752" t="s">
        <v>12216</v>
      </c>
      <c r="C4752">
        <v>0</v>
      </c>
      <c r="D4752" t="e">
        <f>VLOOKUP(B4752,'test_error_distillbert_2022-09-'!B:B,1,FALSE)</f>
        <v>#N/A</v>
      </c>
    </row>
    <row r="4753" spans="1:4" x14ac:dyDescent="0.3">
      <c r="A4753">
        <v>4751</v>
      </c>
      <c r="B4753" t="s">
        <v>12217</v>
      </c>
      <c r="C4753">
        <v>1</v>
      </c>
      <c r="D4753" t="e">
        <f>VLOOKUP(B4753,'test_error_distillbert_2022-09-'!B:B,1,FALSE)</f>
        <v>#N/A</v>
      </c>
    </row>
    <row r="4754" spans="1:4" x14ac:dyDescent="0.3">
      <c r="A4754">
        <v>4752</v>
      </c>
      <c r="B4754" t="s">
        <v>12218</v>
      </c>
      <c r="C4754">
        <v>0</v>
      </c>
      <c r="D4754" t="e">
        <f>VLOOKUP(B4754,'test_error_distillbert_2022-09-'!B:B,1,FALSE)</f>
        <v>#N/A</v>
      </c>
    </row>
    <row r="4755" spans="1:4" x14ac:dyDescent="0.3">
      <c r="A4755">
        <v>4753</v>
      </c>
      <c r="B4755" t="s">
        <v>12219</v>
      </c>
      <c r="C4755">
        <v>0</v>
      </c>
      <c r="D4755" t="e">
        <f>VLOOKUP(B4755,'test_error_distillbert_2022-09-'!B:B,1,FALSE)</f>
        <v>#N/A</v>
      </c>
    </row>
    <row r="4756" spans="1:4" x14ac:dyDescent="0.3">
      <c r="A4756">
        <v>4754</v>
      </c>
      <c r="B4756" t="s">
        <v>12220</v>
      </c>
      <c r="C4756">
        <v>0</v>
      </c>
      <c r="D4756" t="e">
        <f>VLOOKUP(B4756,'test_error_distillbert_2022-09-'!B:B,1,FALSE)</f>
        <v>#N/A</v>
      </c>
    </row>
    <row r="4757" spans="1:4" x14ac:dyDescent="0.3">
      <c r="A4757">
        <v>4755</v>
      </c>
      <c r="B4757" t="s">
        <v>12221</v>
      </c>
      <c r="C4757">
        <v>1</v>
      </c>
      <c r="D4757" t="e">
        <f>VLOOKUP(B4757,'test_error_distillbert_2022-09-'!B:B,1,FALSE)</f>
        <v>#N/A</v>
      </c>
    </row>
    <row r="4758" spans="1:4" x14ac:dyDescent="0.3">
      <c r="A4758">
        <v>4756</v>
      </c>
      <c r="B4758" t="s">
        <v>12222</v>
      </c>
      <c r="C4758">
        <v>0</v>
      </c>
      <c r="D4758" t="e">
        <f>VLOOKUP(B4758,'test_error_distillbert_2022-09-'!B:B,1,FALSE)</f>
        <v>#N/A</v>
      </c>
    </row>
    <row r="4759" spans="1:4" x14ac:dyDescent="0.3">
      <c r="A4759">
        <v>4757</v>
      </c>
      <c r="B4759" t="s">
        <v>12223</v>
      </c>
      <c r="C4759">
        <v>0</v>
      </c>
      <c r="D4759" t="e">
        <f>VLOOKUP(B4759,'test_error_distillbert_2022-09-'!B:B,1,FALSE)</f>
        <v>#N/A</v>
      </c>
    </row>
    <row r="4760" spans="1:4" x14ac:dyDescent="0.3">
      <c r="A4760">
        <v>4758</v>
      </c>
      <c r="B4760" t="s">
        <v>12224</v>
      </c>
      <c r="C4760">
        <v>1</v>
      </c>
      <c r="D4760" t="e">
        <f>VLOOKUP(B4760,'test_error_distillbert_2022-09-'!B:B,1,FALSE)</f>
        <v>#N/A</v>
      </c>
    </row>
    <row r="4761" spans="1:4" x14ac:dyDescent="0.3">
      <c r="A4761">
        <v>4759</v>
      </c>
      <c r="B4761" t="s">
        <v>12225</v>
      </c>
      <c r="C4761">
        <v>0</v>
      </c>
      <c r="D4761" t="e">
        <f>VLOOKUP(B4761,'test_error_distillbert_2022-09-'!B:B,1,FALSE)</f>
        <v>#N/A</v>
      </c>
    </row>
    <row r="4762" spans="1:4" x14ac:dyDescent="0.3">
      <c r="A4762">
        <v>4760</v>
      </c>
      <c r="B4762" t="s">
        <v>12226</v>
      </c>
      <c r="C4762">
        <v>1</v>
      </c>
      <c r="D4762" t="e">
        <f>VLOOKUP(B4762,'test_error_distillbert_2022-09-'!B:B,1,FALSE)</f>
        <v>#N/A</v>
      </c>
    </row>
    <row r="4763" spans="1:4" x14ac:dyDescent="0.3">
      <c r="A4763">
        <v>4761</v>
      </c>
      <c r="B4763" t="s">
        <v>12227</v>
      </c>
      <c r="C4763">
        <v>0</v>
      </c>
      <c r="D4763" t="e">
        <f>VLOOKUP(B4763,'test_error_distillbert_2022-09-'!B:B,1,FALSE)</f>
        <v>#N/A</v>
      </c>
    </row>
    <row r="4764" spans="1:4" x14ac:dyDescent="0.3">
      <c r="A4764">
        <v>4762</v>
      </c>
      <c r="B4764" t="s">
        <v>12228</v>
      </c>
      <c r="C4764">
        <v>0</v>
      </c>
      <c r="D4764" t="e">
        <f>VLOOKUP(B4764,'test_error_distillbert_2022-09-'!B:B,1,FALSE)</f>
        <v>#N/A</v>
      </c>
    </row>
    <row r="4765" spans="1:4" x14ac:dyDescent="0.3">
      <c r="A4765">
        <v>4763</v>
      </c>
      <c r="B4765" t="s">
        <v>12229</v>
      </c>
      <c r="C4765">
        <v>1</v>
      </c>
      <c r="D4765" t="e">
        <f>VLOOKUP(B4765,'test_error_distillbert_2022-09-'!B:B,1,FALSE)</f>
        <v>#N/A</v>
      </c>
    </row>
    <row r="4766" spans="1:4" x14ac:dyDescent="0.3">
      <c r="A4766">
        <v>4764</v>
      </c>
      <c r="B4766" t="s">
        <v>12230</v>
      </c>
      <c r="C4766">
        <v>0</v>
      </c>
      <c r="D4766" t="e">
        <f>VLOOKUP(B4766,'test_error_distillbert_2022-09-'!B:B,1,FALSE)</f>
        <v>#N/A</v>
      </c>
    </row>
    <row r="4767" spans="1:4" x14ac:dyDescent="0.3">
      <c r="A4767">
        <v>4765</v>
      </c>
      <c r="B4767" t="s">
        <v>12231</v>
      </c>
      <c r="C4767">
        <v>0</v>
      </c>
      <c r="D4767" t="e">
        <f>VLOOKUP(B4767,'test_error_distillbert_2022-09-'!B:B,1,FALSE)</f>
        <v>#N/A</v>
      </c>
    </row>
    <row r="4768" spans="1:4" x14ac:dyDescent="0.3">
      <c r="A4768">
        <v>4766</v>
      </c>
      <c r="B4768" t="s">
        <v>12232</v>
      </c>
      <c r="C4768">
        <v>0</v>
      </c>
      <c r="D4768" t="e">
        <f>VLOOKUP(B4768,'test_error_distillbert_2022-09-'!B:B,1,FALSE)</f>
        <v>#N/A</v>
      </c>
    </row>
    <row r="4769" spans="1:4" x14ac:dyDescent="0.3">
      <c r="A4769">
        <v>4767</v>
      </c>
      <c r="B4769" t="s">
        <v>12233</v>
      </c>
      <c r="C4769">
        <v>0</v>
      </c>
      <c r="D4769" t="e">
        <f>VLOOKUP(B4769,'test_error_distillbert_2022-09-'!B:B,1,FALSE)</f>
        <v>#N/A</v>
      </c>
    </row>
    <row r="4770" spans="1:4" x14ac:dyDescent="0.3">
      <c r="A4770">
        <v>4768</v>
      </c>
      <c r="B4770" t="s">
        <v>12234</v>
      </c>
      <c r="C4770">
        <v>0</v>
      </c>
      <c r="D4770" t="e">
        <f>VLOOKUP(B4770,'test_error_distillbert_2022-09-'!B:B,1,FALSE)</f>
        <v>#N/A</v>
      </c>
    </row>
    <row r="4771" spans="1:4" x14ac:dyDescent="0.3">
      <c r="A4771">
        <v>4769</v>
      </c>
      <c r="B4771" t="s">
        <v>12235</v>
      </c>
      <c r="C4771">
        <v>1</v>
      </c>
      <c r="D4771" t="e">
        <f>VLOOKUP(B4771,'test_error_distillbert_2022-09-'!B:B,1,FALSE)</f>
        <v>#N/A</v>
      </c>
    </row>
    <row r="4772" spans="1:4" x14ac:dyDescent="0.3">
      <c r="A4772">
        <v>4770</v>
      </c>
      <c r="B4772" t="s">
        <v>12236</v>
      </c>
      <c r="C4772">
        <v>1</v>
      </c>
      <c r="D4772" t="e">
        <f>VLOOKUP(B4772,'test_error_distillbert_2022-09-'!B:B,1,FALSE)</f>
        <v>#N/A</v>
      </c>
    </row>
    <row r="4773" spans="1:4" x14ac:dyDescent="0.3">
      <c r="A4773">
        <v>4771</v>
      </c>
      <c r="B4773" t="s">
        <v>12237</v>
      </c>
      <c r="C4773">
        <v>0</v>
      </c>
      <c r="D4773" t="e">
        <f>VLOOKUP(B4773,'test_error_distillbert_2022-09-'!B:B,1,FALSE)</f>
        <v>#N/A</v>
      </c>
    </row>
    <row r="4774" spans="1:4" x14ac:dyDescent="0.3">
      <c r="A4774">
        <v>4772</v>
      </c>
      <c r="B4774" t="s">
        <v>12238</v>
      </c>
      <c r="C4774">
        <v>0</v>
      </c>
      <c r="D4774" t="e">
        <f>VLOOKUP(B4774,'test_error_distillbert_2022-09-'!B:B,1,FALSE)</f>
        <v>#N/A</v>
      </c>
    </row>
    <row r="4775" spans="1:4" x14ac:dyDescent="0.3">
      <c r="A4775">
        <v>4773</v>
      </c>
      <c r="B4775" t="s">
        <v>12239</v>
      </c>
      <c r="C4775">
        <v>0</v>
      </c>
      <c r="D4775" t="e">
        <f>VLOOKUP(B4775,'test_error_distillbert_2022-09-'!B:B,1,FALSE)</f>
        <v>#N/A</v>
      </c>
    </row>
    <row r="4776" spans="1:4" x14ac:dyDescent="0.3">
      <c r="A4776">
        <v>4774</v>
      </c>
      <c r="B4776" t="s">
        <v>12240</v>
      </c>
      <c r="C4776">
        <v>0</v>
      </c>
      <c r="D4776" t="e">
        <f>VLOOKUP(B4776,'test_error_distillbert_2022-09-'!B:B,1,FALSE)</f>
        <v>#N/A</v>
      </c>
    </row>
    <row r="4777" spans="1:4" x14ac:dyDescent="0.3">
      <c r="A4777">
        <v>4775</v>
      </c>
      <c r="B4777" t="s">
        <v>12241</v>
      </c>
      <c r="C4777">
        <v>1</v>
      </c>
      <c r="D4777" t="e">
        <f>VLOOKUP(B4777,'test_error_distillbert_2022-09-'!B:B,1,FALSE)</f>
        <v>#N/A</v>
      </c>
    </row>
    <row r="4778" spans="1:4" x14ac:dyDescent="0.3">
      <c r="A4778">
        <v>4776</v>
      </c>
      <c r="B4778" t="s">
        <v>12242</v>
      </c>
      <c r="C4778">
        <v>0</v>
      </c>
      <c r="D4778" t="e">
        <f>VLOOKUP(B4778,'test_error_distillbert_2022-09-'!B:B,1,FALSE)</f>
        <v>#N/A</v>
      </c>
    </row>
    <row r="4779" spans="1:4" x14ac:dyDescent="0.3">
      <c r="A4779">
        <v>4777</v>
      </c>
      <c r="B4779" t="s">
        <v>12243</v>
      </c>
      <c r="C4779">
        <v>1</v>
      </c>
      <c r="D4779" t="e">
        <f>VLOOKUP(B4779,'test_error_distillbert_2022-09-'!B:B,1,FALSE)</f>
        <v>#N/A</v>
      </c>
    </row>
    <row r="4780" spans="1:4" x14ac:dyDescent="0.3">
      <c r="A4780">
        <v>4778</v>
      </c>
      <c r="B4780" t="s">
        <v>12244</v>
      </c>
      <c r="C4780">
        <v>1</v>
      </c>
      <c r="D4780" t="e">
        <f>VLOOKUP(B4780,'test_error_distillbert_2022-09-'!B:B,1,FALSE)</f>
        <v>#N/A</v>
      </c>
    </row>
    <row r="4781" spans="1:4" hidden="1" x14ac:dyDescent="0.3">
      <c r="A4781">
        <v>4779</v>
      </c>
      <c r="B4781" t="s">
        <v>3737</v>
      </c>
      <c r="C4781">
        <v>0</v>
      </c>
      <c r="D4781" t="str">
        <f>VLOOKUP(B4781,'test_error_distillbert_2022-09-'!B:B,1,FALSE)</f>
        <v>In North Croydon the borough mainly borders the London Borough of Bromley to the east as well as the London Boroughs of Southwark and Lambeth to the north .</v>
      </c>
    </row>
    <row r="4782" spans="1:4" x14ac:dyDescent="0.3">
      <c r="A4782">
        <v>4780</v>
      </c>
      <c r="B4782" t="s">
        <v>12245</v>
      </c>
      <c r="C4782">
        <v>0</v>
      </c>
      <c r="D4782" t="e">
        <f>VLOOKUP(B4782,'test_error_distillbert_2022-09-'!B:B,1,FALSE)</f>
        <v>#N/A</v>
      </c>
    </row>
    <row r="4783" spans="1:4" x14ac:dyDescent="0.3">
      <c r="A4783">
        <v>4781</v>
      </c>
      <c r="B4783" t="s">
        <v>12246</v>
      </c>
      <c r="C4783">
        <v>1</v>
      </c>
      <c r="D4783" t="e">
        <f>VLOOKUP(B4783,'test_error_distillbert_2022-09-'!B:B,1,FALSE)</f>
        <v>#N/A</v>
      </c>
    </row>
    <row r="4784" spans="1:4" x14ac:dyDescent="0.3">
      <c r="A4784">
        <v>4782</v>
      </c>
      <c r="B4784" t="s">
        <v>12247</v>
      </c>
      <c r="C4784">
        <v>0</v>
      </c>
      <c r="D4784" t="e">
        <f>VLOOKUP(B4784,'test_error_distillbert_2022-09-'!B:B,1,FALSE)</f>
        <v>#N/A</v>
      </c>
    </row>
    <row r="4785" spans="1:4" x14ac:dyDescent="0.3">
      <c r="A4785">
        <v>4783</v>
      </c>
      <c r="B4785" t="s">
        <v>12248</v>
      </c>
      <c r="C4785">
        <v>1</v>
      </c>
      <c r="D4785" t="e">
        <f>VLOOKUP(B4785,'test_error_distillbert_2022-09-'!B:B,1,FALSE)</f>
        <v>#N/A</v>
      </c>
    </row>
    <row r="4786" spans="1:4" x14ac:dyDescent="0.3">
      <c r="A4786">
        <v>4784</v>
      </c>
      <c r="B4786" t="s">
        <v>12249</v>
      </c>
      <c r="C4786">
        <v>0</v>
      </c>
      <c r="D4786" t="e">
        <f>VLOOKUP(B4786,'test_error_distillbert_2022-09-'!B:B,1,FALSE)</f>
        <v>#N/A</v>
      </c>
    </row>
    <row r="4787" spans="1:4" hidden="1" x14ac:dyDescent="0.3">
      <c r="A4787">
        <v>4785</v>
      </c>
      <c r="B4787" t="s">
        <v>587</v>
      </c>
      <c r="C4787">
        <v>0</v>
      </c>
      <c r="D4787" t="str">
        <f>VLOOKUP(B4787,'test_error_distillbert_2022-09-'!B:B,1,FALSE)</f>
        <v>In 1991 Soviet military presence in Hungary ended and the transition to a market economy began .</v>
      </c>
    </row>
    <row r="4788" spans="1:4" x14ac:dyDescent="0.3">
      <c r="A4788">
        <v>4786</v>
      </c>
      <c r="B4788" t="s">
        <v>12250</v>
      </c>
      <c r="C4788">
        <v>1</v>
      </c>
      <c r="D4788" t="e">
        <f>VLOOKUP(B4788,'test_error_distillbert_2022-09-'!B:B,1,FALSE)</f>
        <v>#N/A</v>
      </c>
    </row>
    <row r="4789" spans="1:4" x14ac:dyDescent="0.3">
      <c r="A4789">
        <v>4787</v>
      </c>
      <c r="B4789" t="s">
        <v>12251</v>
      </c>
      <c r="C4789">
        <v>0</v>
      </c>
      <c r="D4789" t="e">
        <f>VLOOKUP(B4789,'test_error_distillbert_2022-09-'!B:B,1,FALSE)</f>
        <v>#N/A</v>
      </c>
    </row>
    <row r="4790" spans="1:4" x14ac:dyDescent="0.3">
      <c r="A4790">
        <v>4788</v>
      </c>
      <c r="B4790" t="s">
        <v>12252</v>
      </c>
      <c r="C4790">
        <v>0</v>
      </c>
      <c r="D4790" t="e">
        <f>VLOOKUP(B4790,'test_error_distillbert_2022-09-'!B:B,1,FALSE)</f>
        <v>#N/A</v>
      </c>
    </row>
    <row r="4791" spans="1:4" x14ac:dyDescent="0.3">
      <c r="A4791">
        <v>4789</v>
      </c>
      <c r="B4791" t="s">
        <v>12253</v>
      </c>
      <c r="C4791">
        <v>0</v>
      </c>
      <c r="D4791" t="e">
        <f>VLOOKUP(B4791,'test_error_distillbert_2022-09-'!B:B,1,FALSE)</f>
        <v>#N/A</v>
      </c>
    </row>
    <row r="4792" spans="1:4" x14ac:dyDescent="0.3">
      <c r="A4792">
        <v>4790</v>
      </c>
      <c r="B4792" t="s">
        <v>12254</v>
      </c>
      <c r="C4792">
        <v>1</v>
      </c>
      <c r="D4792" t="e">
        <f>VLOOKUP(B4792,'test_error_distillbert_2022-09-'!B:B,1,FALSE)</f>
        <v>#N/A</v>
      </c>
    </row>
    <row r="4793" spans="1:4" hidden="1" x14ac:dyDescent="0.3">
      <c r="A4793">
        <v>4791</v>
      </c>
      <c r="B4793" t="s">
        <v>1161</v>
      </c>
      <c r="C4793">
        <v>0</v>
      </c>
      <c r="D4793" t="str">
        <f>VLOOKUP(B4793,'test_error_distillbert_2022-09-'!B:B,1,FALSE)</f>
        <v>Weapons and equipment The game includes a range of weapons , some of which , even today , are still unique to the Duke Nukem series .</v>
      </c>
    </row>
    <row r="4794" spans="1:4" x14ac:dyDescent="0.3">
      <c r="A4794">
        <v>4792</v>
      </c>
      <c r="B4794" t="s">
        <v>12255</v>
      </c>
      <c r="C4794">
        <v>0</v>
      </c>
      <c r="D4794" t="e">
        <f>VLOOKUP(B4794,'test_error_distillbert_2022-09-'!B:B,1,FALSE)</f>
        <v>#N/A</v>
      </c>
    </row>
    <row r="4795" spans="1:4" x14ac:dyDescent="0.3">
      <c r="A4795">
        <v>4793</v>
      </c>
      <c r="B4795" t="s">
        <v>12256</v>
      </c>
      <c r="C4795">
        <v>0</v>
      </c>
      <c r="D4795" t="e">
        <f>VLOOKUP(B4795,'test_error_distillbert_2022-09-'!B:B,1,FALSE)</f>
        <v>#N/A</v>
      </c>
    </row>
    <row r="4796" spans="1:4" x14ac:dyDescent="0.3">
      <c r="A4796">
        <v>4794</v>
      </c>
      <c r="B4796" t="s">
        <v>12257</v>
      </c>
      <c r="C4796">
        <v>1</v>
      </c>
      <c r="D4796" t="e">
        <f>VLOOKUP(B4796,'test_error_distillbert_2022-09-'!B:B,1,FALSE)</f>
        <v>#N/A</v>
      </c>
    </row>
    <row r="4797" spans="1:4" x14ac:dyDescent="0.3">
      <c r="A4797">
        <v>4795</v>
      </c>
      <c r="B4797" t="s">
        <v>12258</v>
      </c>
      <c r="C4797">
        <v>0</v>
      </c>
      <c r="D4797" t="e">
        <f>VLOOKUP(B4797,'test_error_distillbert_2022-09-'!B:B,1,FALSE)</f>
        <v>#N/A</v>
      </c>
    </row>
    <row r="4798" spans="1:4" hidden="1" x14ac:dyDescent="0.3">
      <c r="A4798">
        <v>4796</v>
      </c>
      <c r="B4798" t="s">
        <v>4847</v>
      </c>
      <c r="C4798">
        <v>1</v>
      </c>
      <c r="D4798" t="str">
        <f>VLOOKUP(B4798,'test_error_distillbert_2022-09-'!B:B,1,FALSE)</f>
        <v>The government of the Netherlands uses a smaller version without the mantle -LRB- cloak -RRB- or the pavilion or sometimes even only uses the shield and crown .</v>
      </c>
    </row>
    <row r="4799" spans="1:4" x14ac:dyDescent="0.3">
      <c r="A4799">
        <v>4797</v>
      </c>
      <c r="B4799" t="s">
        <v>12259</v>
      </c>
      <c r="C4799">
        <v>0</v>
      </c>
      <c r="D4799" t="e">
        <f>VLOOKUP(B4799,'test_error_distillbert_2022-09-'!B:B,1,FALSE)</f>
        <v>#N/A</v>
      </c>
    </row>
    <row r="4800" spans="1:4" x14ac:dyDescent="0.3">
      <c r="A4800">
        <v>4798</v>
      </c>
      <c r="B4800" t="s">
        <v>11118</v>
      </c>
      <c r="C4800">
        <v>1</v>
      </c>
      <c r="D4800" t="e">
        <f>VLOOKUP(B4800,'test_error_distillbert_2022-09-'!B:B,1,FALSE)</f>
        <v>#N/A</v>
      </c>
    </row>
    <row r="4801" spans="1:4" x14ac:dyDescent="0.3">
      <c r="A4801">
        <v>4799</v>
      </c>
      <c r="B4801" t="s">
        <v>12260</v>
      </c>
      <c r="C4801">
        <v>0</v>
      </c>
      <c r="D4801" t="e">
        <f>VLOOKUP(B4801,'test_error_distillbert_2022-09-'!B:B,1,FALSE)</f>
        <v>#N/A</v>
      </c>
    </row>
    <row r="4802" spans="1:4" x14ac:dyDescent="0.3">
      <c r="A4802">
        <v>4800</v>
      </c>
      <c r="B4802" t="s">
        <v>12261</v>
      </c>
      <c r="C4802">
        <v>1</v>
      </c>
      <c r="D4802" t="e">
        <f>VLOOKUP(B4802,'test_error_distillbert_2022-09-'!B:B,1,FALSE)</f>
        <v>#N/A</v>
      </c>
    </row>
    <row r="4803" spans="1:4" x14ac:dyDescent="0.3">
      <c r="A4803">
        <v>4801</v>
      </c>
      <c r="B4803" t="s">
        <v>12262</v>
      </c>
      <c r="C4803">
        <v>0</v>
      </c>
      <c r="D4803" t="e">
        <f>VLOOKUP(B4803,'test_error_distillbert_2022-09-'!B:B,1,FALSE)</f>
        <v>#N/A</v>
      </c>
    </row>
    <row r="4804" spans="1:4" x14ac:dyDescent="0.3">
      <c r="A4804">
        <v>4802</v>
      </c>
      <c r="B4804" t="s">
        <v>12263</v>
      </c>
      <c r="C4804">
        <v>1</v>
      </c>
      <c r="D4804" t="e">
        <f>VLOOKUP(B4804,'test_error_distillbert_2022-09-'!B:B,1,FALSE)</f>
        <v>#N/A</v>
      </c>
    </row>
    <row r="4805" spans="1:4" hidden="1" x14ac:dyDescent="0.3">
      <c r="A4805">
        <v>4803</v>
      </c>
      <c r="B4805" t="s">
        <v>6583</v>
      </c>
      <c r="C4805">
        <v>0</v>
      </c>
      <c r="D4805" t="str">
        <f>VLOOKUP(B4805,'test_error_distillbert_2022-09-'!B:B,1,FALSE)</f>
        <v>Due to the revival of the ECW World Championship as a brand championship in mid-2006 , the 2007 Rumble added this championship as a choice to the winning wrestler .</v>
      </c>
    </row>
    <row r="4806" spans="1:4" x14ac:dyDescent="0.3">
      <c r="A4806">
        <v>4804</v>
      </c>
      <c r="B4806" t="s">
        <v>12264</v>
      </c>
      <c r="C4806">
        <v>0</v>
      </c>
      <c r="D4806" t="e">
        <f>VLOOKUP(B4806,'test_error_distillbert_2022-09-'!B:B,1,FALSE)</f>
        <v>#N/A</v>
      </c>
    </row>
    <row r="4807" spans="1:4" x14ac:dyDescent="0.3">
      <c r="A4807">
        <v>4805</v>
      </c>
      <c r="B4807" t="s">
        <v>12265</v>
      </c>
      <c r="C4807">
        <v>0</v>
      </c>
      <c r="D4807" t="e">
        <f>VLOOKUP(B4807,'test_error_distillbert_2022-09-'!B:B,1,FALSE)</f>
        <v>#N/A</v>
      </c>
    </row>
    <row r="4808" spans="1:4" x14ac:dyDescent="0.3">
      <c r="A4808">
        <v>4806</v>
      </c>
      <c r="B4808" t="s">
        <v>12266</v>
      </c>
      <c r="C4808">
        <v>1</v>
      </c>
      <c r="D4808" t="e">
        <f>VLOOKUP(B4808,'test_error_distillbert_2022-09-'!B:B,1,FALSE)</f>
        <v>#N/A</v>
      </c>
    </row>
    <row r="4809" spans="1:4" x14ac:dyDescent="0.3">
      <c r="A4809">
        <v>4807</v>
      </c>
      <c r="B4809" t="s">
        <v>12267</v>
      </c>
      <c r="C4809">
        <v>0</v>
      </c>
      <c r="D4809" t="e">
        <f>VLOOKUP(B4809,'test_error_distillbert_2022-09-'!B:B,1,FALSE)</f>
        <v>#N/A</v>
      </c>
    </row>
    <row r="4810" spans="1:4" x14ac:dyDescent="0.3">
      <c r="A4810">
        <v>4808</v>
      </c>
      <c r="B4810" t="s">
        <v>12268</v>
      </c>
      <c r="C4810">
        <v>1</v>
      </c>
      <c r="D4810" t="e">
        <f>VLOOKUP(B4810,'test_error_distillbert_2022-09-'!B:B,1,FALSE)</f>
        <v>#N/A</v>
      </c>
    </row>
    <row r="4811" spans="1:4" x14ac:dyDescent="0.3">
      <c r="A4811">
        <v>4809</v>
      </c>
      <c r="B4811" t="s">
        <v>12269</v>
      </c>
      <c r="C4811">
        <v>0</v>
      </c>
      <c r="D4811" t="e">
        <f>VLOOKUP(B4811,'test_error_distillbert_2022-09-'!B:B,1,FALSE)</f>
        <v>#VALUE!</v>
      </c>
    </row>
    <row r="4812" spans="1:4" x14ac:dyDescent="0.3">
      <c r="A4812">
        <v>4810</v>
      </c>
      <c r="B4812" t="s">
        <v>12270</v>
      </c>
      <c r="C4812">
        <v>0</v>
      </c>
      <c r="D4812" t="e">
        <f>VLOOKUP(B4812,'test_error_distillbert_2022-09-'!B:B,1,FALSE)</f>
        <v>#N/A</v>
      </c>
    </row>
    <row r="4813" spans="1:4" x14ac:dyDescent="0.3">
      <c r="A4813">
        <v>4811</v>
      </c>
      <c r="B4813" t="s">
        <v>12271</v>
      </c>
      <c r="C4813">
        <v>0</v>
      </c>
      <c r="D4813" t="e">
        <f>VLOOKUP(B4813,'test_error_distillbert_2022-09-'!B:B,1,FALSE)</f>
        <v>#N/A</v>
      </c>
    </row>
    <row r="4814" spans="1:4" x14ac:dyDescent="0.3">
      <c r="A4814">
        <v>4812</v>
      </c>
      <c r="B4814" t="s">
        <v>12272</v>
      </c>
      <c r="C4814">
        <v>0</v>
      </c>
      <c r="D4814" t="e">
        <f>VLOOKUP(B4814,'test_error_distillbert_2022-09-'!B:B,1,FALSE)</f>
        <v>#N/A</v>
      </c>
    </row>
    <row r="4815" spans="1:4" x14ac:dyDescent="0.3">
      <c r="A4815">
        <v>4813</v>
      </c>
      <c r="B4815" t="s">
        <v>12273</v>
      </c>
      <c r="C4815">
        <v>0</v>
      </c>
      <c r="D4815" t="e">
        <f>VLOOKUP(B4815,'test_error_distillbert_2022-09-'!B:B,1,FALSE)</f>
        <v>#N/A</v>
      </c>
    </row>
    <row r="4816" spans="1:4" hidden="1" x14ac:dyDescent="0.3">
      <c r="A4816">
        <v>4814</v>
      </c>
      <c r="B4816" t="s">
        <v>5127</v>
      </c>
      <c r="C4816">
        <v>0</v>
      </c>
      <c r="D4816" t="str">
        <f>VLOOKUP(B4816,'test_error_distillbert_2022-09-'!B:B,1,FALSE)</f>
        <v>Qincheng Prison -LRB- 莽 氓 莽 ` 莽 -RRB- is a maximum-security prison located in the Changping District northwest of Beijing in the People 's Republic of China .</v>
      </c>
    </row>
    <row r="4817" spans="1:4" x14ac:dyDescent="0.3">
      <c r="A4817">
        <v>4815</v>
      </c>
      <c r="B4817" t="s">
        <v>12274</v>
      </c>
      <c r="C4817">
        <v>0</v>
      </c>
      <c r="D4817" t="e">
        <f>VLOOKUP(B4817,'test_error_distillbert_2022-09-'!B:B,1,FALSE)</f>
        <v>#N/A</v>
      </c>
    </row>
    <row r="4818" spans="1:4" x14ac:dyDescent="0.3">
      <c r="A4818">
        <v>4816</v>
      </c>
      <c r="B4818" t="s">
        <v>12275</v>
      </c>
      <c r="C4818">
        <v>0</v>
      </c>
      <c r="D4818" t="e">
        <f>VLOOKUP(B4818,'test_error_distillbert_2022-09-'!B:B,1,FALSE)</f>
        <v>#N/A</v>
      </c>
    </row>
    <row r="4819" spans="1:4" x14ac:dyDescent="0.3">
      <c r="A4819">
        <v>4817</v>
      </c>
      <c r="B4819" t="s">
        <v>12276</v>
      </c>
      <c r="C4819">
        <v>1</v>
      </c>
      <c r="D4819" t="e">
        <f>VLOOKUP(B4819,'test_error_distillbert_2022-09-'!B:B,1,FALSE)</f>
        <v>#N/A</v>
      </c>
    </row>
    <row r="4820" spans="1:4" x14ac:dyDescent="0.3">
      <c r="A4820">
        <v>4818</v>
      </c>
      <c r="B4820" t="s">
        <v>12277</v>
      </c>
      <c r="C4820">
        <v>1</v>
      </c>
      <c r="D4820" t="e">
        <f>VLOOKUP(B4820,'test_error_distillbert_2022-09-'!B:B,1,FALSE)</f>
        <v>#N/A</v>
      </c>
    </row>
    <row r="4821" spans="1:4" x14ac:dyDescent="0.3">
      <c r="A4821">
        <v>4819</v>
      </c>
      <c r="B4821" t="s">
        <v>12278</v>
      </c>
      <c r="C4821">
        <v>0</v>
      </c>
      <c r="D4821" t="e">
        <f>VLOOKUP(B4821,'test_error_distillbert_2022-09-'!B:B,1,FALSE)</f>
        <v>#N/A</v>
      </c>
    </row>
    <row r="4822" spans="1:4" x14ac:dyDescent="0.3">
      <c r="A4822">
        <v>4820</v>
      </c>
      <c r="B4822" t="s">
        <v>12279</v>
      </c>
      <c r="C4822">
        <v>1</v>
      </c>
      <c r="D4822" t="e">
        <f>VLOOKUP(B4822,'test_error_distillbert_2022-09-'!B:B,1,FALSE)</f>
        <v>#N/A</v>
      </c>
    </row>
    <row r="4823" spans="1:4" x14ac:dyDescent="0.3">
      <c r="A4823">
        <v>4821</v>
      </c>
      <c r="B4823" t="s">
        <v>12280</v>
      </c>
      <c r="C4823">
        <v>1</v>
      </c>
      <c r="D4823" t="e">
        <f>VLOOKUP(B4823,'test_error_distillbert_2022-09-'!B:B,1,FALSE)</f>
        <v>#N/A</v>
      </c>
    </row>
    <row r="4824" spans="1:4" x14ac:dyDescent="0.3">
      <c r="A4824">
        <v>4822</v>
      </c>
      <c r="B4824" t="s">
        <v>12281</v>
      </c>
      <c r="C4824">
        <v>1</v>
      </c>
      <c r="D4824" t="e">
        <f>VLOOKUP(B4824,'test_error_distillbert_2022-09-'!B:B,1,FALSE)</f>
        <v>#N/A</v>
      </c>
    </row>
    <row r="4825" spans="1:4" x14ac:dyDescent="0.3">
      <c r="A4825">
        <v>4823</v>
      </c>
      <c r="B4825" t="s">
        <v>12282</v>
      </c>
      <c r="C4825">
        <v>0</v>
      </c>
      <c r="D4825" t="e">
        <f>VLOOKUP(B4825,'test_error_distillbert_2022-09-'!B:B,1,FALSE)</f>
        <v>#N/A</v>
      </c>
    </row>
    <row r="4826" spans="1:4" x14ac:dyDescent="0.3">
      <c r="A4826">
        <v>4824</v>
      </c>
      <c r="B4826" t="s">
        <v>12283</v>
      </c>
      <c r="C4826">
        <v>1</v>
      </c>
      <c r="D4826" t="e">
        <f>VLOOKUP(B4826,'test_error_distillbert_2022-09-'!B:B,1,FALSE)</f>
        <v>#N/A</v>
      </c>
    </row>
    <row r="4827" spans="1:4" x14ac:dyDescent="0.3">
      <c r="A4827">
        <v>4825</v>
      </c>
      <c r="B4827" t="s">
        <v>12284</v>
      </c>
      <c r="C4827">
        <v>0</v>
      </c>
      <c r="D4827" t="e">
        <f>VLOOKUP(B4827,'test_error_distillbert_2022-09-'!B:B,1,FALSE)</f>
        <v>#N/A</v>
      </c>
    </row>
    <row r="4828" spans="1:4" x14ac:dyDescent="0.3">
      <c r="A4828">
        <v>4826</v>
      </c>
      <c r="B4828" t="s">
        <v>9203</v>
      </c>
      <c r="C4828">
        <v>1</v>
      </c>
      <c r="D4828" t="e">
        <f>VLOOKUP(B4828,'test_error_distillbert_2022-09-'!B:B,1,FALSE)</f>
        <v>#N/A</v>
      </c>
    </row>
    <row r="4829" spans="1:4" x14ac:dyDescent="0.3">
      <c r="A4829">
        <v>4827</v>
      </c>
      <c r="B4829" t="s">
        <v>12285</v>
      </c>
      <c r="C4829">
        <v>1</v>
      </c>
      <c r="D4829" t="e">
        <f>VLOOKUP(B4829,'test_error_distillbert_2022-09-'!B:B,1,FALSE)</f>
        <v>#N/A</v>
      </c>
    </row>
    <row r="4830" spans="1:4" x14ac:dyDescent="0.3">
      <c r="A4830">
        <v>4828</v>
      </c>
      <c r="B4830" t="s">
        <v>12286</v>
      </c>
      <c r="C4830">
        <v>0</v>
      </c>
      <c r="D4830" t="e">
        <f>VLOOKUP(B4830,'test_error_distillbert_2022-09-'!B:B,1,FALSE)</f>
        <v>#N/A</v>
      </c>
    </row>
    <row r="4831" spans="1:4" x14ac:dyDescent="0.3">
      <c r="A4831">
        <v>4829</v>
      </c>
      <c r="B4831" t="s">
        <v>12287</v>
      </c>
      <c r="C4831">
        <v>0</v>
      </c>
      <c r="D4831" t="e">
        <f>VLOOKUP(B4831,'test_error_distillbert_2022-09-'!B:B,1,FALSE)</f>
        <v>#N/A</v>
      </c>
    </row>
    <row r="4832" spans="1:4" x14ac:dyDescent="0.3">
      <c r="A4832">
        <v>4830</v>
      </c>
      <c r="B4832" t="s">
        <v>12288</v>
      </c>
      <c r="C4832">
        <v>0</v>
      </c>
      <c r="D4832" t="e">
        <f>VLOOKUP(B4832,'test_error_distillbert_2022-09-'!B:B,1,FALSE)</f>
        <v>#N/A</v>
      </c>
    </row>
    <row r="4833" spans="1:4" x14ac:dyDescent="0.3">
      <c r="A4833">
        <v>4831</v>
      </c>
      <c r="B4833" t="s">
        <v>12289</v>
      </c>
      <c r="C4833">
        <v>1</v>
      </c>
      <c r="D4833" t="e">
        <f>VLOOKUP(B4833,'test_error_distillbert_2022-09-'!B:B,1,FALSE)</f>
        <v>#N/A</v>
      </c>
    </row>
    <row r="4834" spans="1:4" x14ac:dyDescent="0.3">
      <c r="A4834">
        <v>4832</v>
      </c>
      <c r="B4834" t="s">
        <v>12290</v>
      </c>
      <c r="C4834">
        <v>0</v>
      </c>
      <c r="D4834" t="e">
        <f>VLOOKUP(B4834,'test_error_distillbert_2022-09-'!B:B,1,FALSE)</f>
        <v>#N/A</v>
      </c>
    </row>
    <row r="4835" spans="1:4" x14ac:dyDescent="0.3">
      <c r="A4835">
        <v>4833</v>
      </c>
      <c r="B4835" t="s">
        <v>12291</v>
      </c>
      <c r="C4835">
        <v>1</v>
      </c>
      <c r="D4835" t="e">
        <f>VLOOKUP(B4835,'test_error_distillbert_2022-09-'!B:B,1,FALSE)</f>
        <v>#N/A</v>
      </c>
    </row>
    <row r="4836" spans="1:4" x14ac:dyDescent="0.3">
      <c r="A4836">
        <v>4834</v>
      </c>
      <c r="B4836" t="s">
        <v>12292</v>
      </c>
      <c r="C4836">
        <v>0</v>
      </c>
      <c r="D4836" t="e">
        <f>VLOOKUP(B4836,'test_error_distillbert_2022-09-'!B:B,1,FALSE)</f>
        <v>#N/A</v>
      </c>
    </row>
    <row r="4837" spans="1:4" x14ac:dyDescent="0.3">
      <c r="A4837">
        <v>4835</v>
      </c>
      <c r="B4837" t="s">
        <v>12293</v>
      </c>
      <c r="C4837">
        <v>1</v>
      </c>
      <c r="D4837" t="e">
        <f>VLOOKUP(B4837,'test_error_distillbert_2022-09-'!B:B,1,FALSE)</f>
        <v>#N/A</v>
      </c>
    </row>
    <row r="4838" spans="1:4" x14ac:dyDescent="0.3">
      <c r="A4838">
        <v>4836</v>
      </c>
      <c r="B4838" t="s">
        <v>12294</v>
      </c>
      <c r="C4838">
        <v>1</v>
      </c>
      <c r="D4838" t="e">
        <f>VLOOKUP(B4838,'test_error_distillbert_2022-09-'!B:B,1,FALSE)</f>
        <v>#N/A</v>
      </c>
    </row>
    <row r="4839" spans="1:4" x14ac:dyDescent="0.3">
      <c r="A4839">
        <v>4837</v>
      </c>
      <c r="B4839" t="s">
        <v>12295</v>
      </c>
      <c r="C4839">
        <v>0</v>
      </c>
      <c r="D4839" t="e">
        <f>VLOOKUP(B4839,'test_error_distillbert_2022-09-'!B:B,1,FALSE)</f>
        <v>#N/A</v>
      </c>
    </row>
    <row r="4840" spans="1:4" x14ac:dyDescent="0.3">
      <c r="A4840">
        <v>4838</v>
      </c>
      <c r="B4840" t="s">
        <v>12296</v>
      </c>
      <c r="C4840">
        <v>1</v>
      </c>
      <c r="D4840" t="e">
        <f>VLOOKUP(B4840,'test_error_distillbert_2022-09-'!B:B,1,FALSE)</f>
        <v>#N/A</v>
      </c>
    </row>
    <row r="4841" spans="1:4" x14ac:dyDescent="0.3">
      <c r="A4841">
        <v>4839</v>
      </c>
      <c r="B4841" t="s">
        <v>12297</v>
      </c>
      <c r="C4841">
        <v>1</v>
      </c>
      <c r="D4841" t="e">
        <f>VLOOKUP(B4841,'test_error_distillbert_2022-09-'!B:B,1,FALSE)</f>
        <v>#N/A</v>
      </c>
    </row>
    <row r="4842" spans="1:4" x14ac:dyDescent="0.3">
      <c r="A4842">
        <v>4840</v>
      </c>
      <c r="B4842" t="s">
        <v>12298</v>
      </c>
      <c r="C4842">
        <v>0</v>
      </c>
      <c r="D4842" t="e">
        <f>VLOOKUP(B4842,'test_error_distillbert_2022-09-'!B:B,1,FALSE)</f>
        <v>#N/A</v>
      </c>
    </row>
    <row r="4843" spans="1:4" x14ac:dyDescent="0.3">
      <c r="A4843">
        <v>4841</v>
      </c>
      <c r="B4843" t="s">
        <v>12299</v>
      </c>
      <c r="C4843">
        <v>0</v>
      </c>
      <c r="D4843" t="e">
        <f>VLOOKUP(B4843,'test_error_distillbert_2022-09-'!B:B,1,FALSE)</f>
        <v>#N/A</v>
      </c>
    </row>
    <row r="4844" spans="1:4" x14ac:dyDescent="0.3">
      <c r="A4844">
        <v>4842</v>
      </c>
      <c r="B4844" t="s">
        <v>12300</v>
      </c>
      <c r="C4844">
        <v>0</v>
      </c>
      <c r="D4844" t="e">
        <f>VLOOKUP(B4844,'test_error_distillbert_2022-09-'!B:B,1,FALSE)</f>
        <v>#N/A</v>
      </c>
    </row>
    <row r="4845" spans="1:4" x14ac:dyDescent="0.3">
      <c r="A4845">
        <v>4843</v>
      </c>
      <c r="B4845" t="s">
        <v>12301</v>
      </c>
      <c r="C4845">
        <v>0</v>
      </c>
      <c r="D4845" t="e">
        <f>VLOOKUP(B4845,'test_error_distillbert_2022-09-'!B:B,1,FALSE)</f>
        <v>#N/A</v>
      </c>
    </row>
    <row r="4846" spans="1:4" x14ac:dyDescent="0.3">
      <c r="A4846">
        <v>4844</v>
      </c>
      <c r="B4846" t="s">
        <v>12302</v>
      </c>
      <c r="C4846">
        <v>0</v>
      </c>
      <c r="D4846" t="e">
        <f>VLOOKUP(B4846,'test_error_distillbert_2022-09-'!B:B,1,FALSE)</f>
        <v>#N/A</v>
      </c>
    </row>
    <row r="4847" spans="1:4" x14ac:dyDescent="0.3">
      <c r="A4847">
        <v>4845</v>
      </c>
      <c r="B4847" t="s">
        <v>12303</v>
      </c>
      <c r="C4847">
        <v>1</v>
      </c>
      <c r="D4847" t="e">
        <f>VLOOKUP(B4847,'test_error_distillbert_2022-09-'!B:B,1,FALSE)</f>
        <v>#VALUE!</v>
      </c>
    </row>
    <row r="4848" spans="1:4" x14ac:dyDescent="0.3">
      <c r="A4848">
        <v>4846</v>
      </c>
      <c r="B4848" t="s">
        <v>12304</v>
      </c>
      <c r="C4848">
        <v>0</v>
      </c>
      <c r="D4848" t="e">
        <f>VLOOKUP(B4848,'test_error_distillbert_2022-09-'!B:B,1,FALSE)</f>
        <v>#N/A</v>
      </c>
    </row>
    <row r="4849" spans="1:4" x14ac:dyDescent="0.3">
      <c r="A4849">
        <v>4847</v>
      </c>
      <c r="B4849" t="s">
        <v>12305</v>
      </c>
      <c r="C4849">
        <v>0</v>
      </c>
      <c r="D4849" t="e">
        <f>VLOOKUP(B4849,'test_error_distillbert_2022-09-'!B:B,1,FALSE)</f>
        <v>#N/A</v>
      </c>
    </row>
    <row r="4850" spans="1:4" x14ac:dyDescent="0.3">
      <c r="A4850">
        <v>4848</v>
      </c>
      <c r="B4850" t="s">
        <v>12306</v>
      </c>
      <c r="C4850">
        <v>1</v>
      </c>
      <c r="D4850" t="e">
        <f>VLOOKUP(B4850,'test_error_distillbert_2022-09-'!B:B,1,FALSE)</f>
        <v>#N/A</v>
      </c>
    </row>
    <row r="4851" spans="1:4" x14ac:dyDescent="0.3">
      <c r="A4851">
        <v>4849</v>
      </c>
      <c r="B4851" t="s">
        <v>12307</v>
      </c>
      <c r="C4851">
        <v>0</v>
      </c>
      <c r="D4851" t="e">
        <f>VLOOKUP(B4851,'test_error_distillbert_2022-09-'!B:B,1,FALSE)</f>
        <v>#N/A</v>
      </c>
    </row>
    <row r="4852" spans="1:4" x14ac:dyDescent="0.3">
      <c r="A4852">
        <v>4850</v>
      </c>
      <c r="B4852" t="s">
        <v>12308</v>
      </c>
      <c r="C4852">
        <v>1</v>
      </c>
      <c r="D4852" t="e">
        <f>VLOOKUP(B4852,'test_error_distillbert_2022-09-'!B:B,1,FALSE)</f>
        <v>#N/A</v>
      </c>
    </row>
    <row r="4853" spans="1:4" x14ac:dyDescent="0.3">
      <c r="A4853">
        <v>4851</v>
      </c>
      <c r="B4853" t="s">
        <v>12309</v>
      </c>
      <c r="C4853">
        <v>1</v>
      </c>
      <c r="D4853" t="e">
        <f>VLOOKUP(B4853,'test_error_distillbert_2022-09-'!B:B,1,FALSE)</f>
        <v>#N/A</v>
      </c>
    </row>
    <row r="4854" spans="1:4" x14ac:dyDescent="0.3">
      <c r="A4854">
        <v>4852</v>
      </c>
      <c r="B4854" t="s">
        <v>12310</v>
      </c>
      <c r="C4854">
        <v>0</v>
      </c>
      <c r="D4854" t="e">
        <f>VLOOKUP(B4854,'test_error_distillbert_2022-09-'!B:B,1,FALSE)</f>
        <v>#N/A</v>
      </c>
    </row>
    <row r="4855" spans="1:4" x14ac:dyDescent="0.3">
      <c r="A4855">
        <v>4853</v>
      </c>
      <c r="B4855" t="s">
        <v>12311</v>
      </c>
      <c r="C4855">
        <v>1</v>
      </c>
      <c r="D4855" t="e">
        <f>VLOOKUP(B4855,'test_error_distillbert_2022-09-'!B:B,1,FALSE)</f>
        <v>#N/A</v>
      </c>
    </row>
    <row r="4856" spans="1:4" x14ac:dyDescent="0.3">
      <c r="A4856">
        <v>4854</v>
      </c>
      <c r="B4856" t="s">
        <v>12312</v>
      </c>
      <c r="C4856">
        <v>0</v>
      </c>
      <c r="D4856" t="e">
        <f>VLOOKUP(B4856,'test_error_distillbert_2022-09-'!B:B,1,FALSE)</f>
        <v>#N/A</v>
      </c>
    </row>
    <row r="4857" spans="1:4" x14ac:dyDescent="0.3">
      <c r="A4857">
        <v>4855</v>
      </c>
      <c r="B4857" t="s">
        <v>12313</v>
      </c>
      <c r="C4857">
        <v>0</v>
      </c>
      <c r="D4857" t="e">
        <f>VLOOKUP(B4857,'test_error_distillbert_2022-09-'!B:B,1,FALSE)</f>
        <v>#N/A</v>
      </c>
    </row>
    <row r="4858" spans="1:4" x14ac:dyDescent="0.3">
      <c r="A4858">
        <v>4856</v>
      </c>
      <c r="B4858" t="s">
        <v>12314</v>
      </c>
      <c r="C4858">
        <v>1</v>
      </c>
      <c r="D4858" t="e">
        <f>VLOOKUP(B4858,'test_error_distillbert_2022-09-'!B:B,1,FALSE)</f>
        <v>#N/A</v>
      </c>
    </row>
    <row r="4859" spans="1:4" x14ac:dyDescent="0.3">
      <c r="A4859">
        <v>4857</v>
      </c>
      <c r="B4859" t="s">
        <v>12315</v>
      </c>
      <c r="C4859">
        <v>0</v>
      </c>
      <c r="D4859" t="e">
        <f>VLOOKUP(B4859,'test_error_distillbert_2022-09-'!B:B,1,FALSE)</f>
        <v>#N/A</v>
      </c>
    </row>
    <row r="4860" spans="1:4" x14ac:dyDescent="0.3">
      <c r="A4860">
        <v>4858</v>
      </c>
      <c r="B4860" t="s">
        <v>12316</v>
      </c>
      <c r="C4860">
        <v>1</v>
      </c>
      <c r="D4860" t="e">
        <f>VLOOKUP(B4860,'test_error_distillbert_2022-09-'!B:B,1,FALSE)</f>
        <v>#N/A</v>
      </c>
    </row>
    <row r="4861" spans="1:4" x14ac:dyDescent="0.3">
      <c r="A4861">
        <v>4859</v>
      </c>
      <c r="B4861" t="s">
        <v>12317</v>
      </c>
      <c r="C4861">
        <v>0</v>
      </c>
      <c r="D4861" t="e">
        <f>VLOOKUP(B4861,'test_error_distillbert_2022-09-'!B:B,1,FALSE)</f>
        <v>#N/A</v>
      </c>
    </row>
    <row r="4862" spans="1:4" x14ac:dyDescent="0.3">
      <c r="A4862">
        <v>4860</v>
      </c>
      <c r="B4862" t="s">
        <v>12318</v>
      </c>
      <c r="C4862">
        <v>0</v>
      </c>
      <c r="D4862" t="e">
        <f>VLOOKUP(B4862,'test_error_distillbert_2022-09-'!B:B,1,FALSE)</f>
        <v>#N/A</v>
      </c>
    </row>
    <row r="4863" spans="1:4" x14ac:dyDescent="0.3">
      <c r="A4863">
        <v>4861</v>
      </c>
      <c r="B4863" t="s">
        <v>12319</v>
      </c>
      <c r="C4863">
        <v>0</v>
      </c>
      <c r="D4863" t="e">
        <f>VLOOKUP(B4863,'test_error_distillbert_2022-09-'!B:B,1,FALSE)</f>
        <v>#N/A</v>
      </c>
    </row>
    <row r="4864" spans="1:4" x14ac:dyDescent="0.3">
      <c r="A4864">
        <v>4862</v>
      </c>
      <c r="B4864" t="s">
        <v>12320</v>
      </c>
      <c r="C4864">
        <v>1</v>
      </c>
      <c r="D4864" t="e">
        <f>VLOOKUP(B4864,'test_error_distillbert_2022-09-'!B:B,1,FALSE)</f>
        <v>#N/A</v>
      </c>
    </row>
    <row r="4865" spans="1:4" x14ac:dyDescent="0.3">
      <c r="A4865">
        <v>4863</v>
      </c>
      <c r="B4865" t="s">
        <v>12321</v>
      </c>
      <c r="C4865">
        <v>0</v>
      </c>
      <c r="D4865" t="e">
        <f>VLOOKUP(B4865,'test_error_distillbert_2022-09-'!B:B,1,FALSE)</f>
        <v>#N/A</v>
      </c>
    </row>
    <row r="4866" spans="1:4" x14ac:dyDescent="0.3">
      <c r="A4866">
        <v>4864</v>
      </c>
      <c r="B4866" t="s">
        <v>12322</v>
      </c>
      <c r="C4866">
        <v>1</v>
      </c>
      <c r="D4866" t="e">
        <f>VLOOKUP(B4866,'test_error_distillbert_2022-09-'!B:B,1,FALSE)</f>
        <v>#N/A</v>
      </c>
    </row>
    <row r="4867" spans="1:4" x14ac:dyDescent="0.3">
      <c r="A4867">
        <v>4865</v>
      </c>
      <c r="B4867" t="s">
        <v>12323</v>
      </c>
      <c r="C4867">
        <v>1</v>
      </c>
      <c r="D4867" t="e">
        <f>VLOOKUP(B4867,'test_error_distillbert_2022-09-'!B:B,1,FALSE)</f>
        <v>#N/A</v>
      </c>
    </row>
    <row r="4868" spans="1:4" x14ac:dyDescent="0.3">
      <c r="A4868">
        <v>4866</v>
      </c>
      <c r="B4868" t="s">
        <v>12324</v>
      </c>
      <c r="C4868">
        <v>1</v>
      </c>
      <c r="D4868" t="e">
        <f>VLOOKUP(B4868,'test_error_distillbert_2022-09-'!B:B,1,FALSE)</f>
        <v>#N/A</v>
      </c>
    </row>
    <row r="4869" spans="1:4" x14ac:dyDescent="0.3">
      <c r="A4869">
        <v>4867</v>
      </c>
      <c r="B4869" t="s">
        <v>12325</v>
      </c>
      <c r="C4869">
        <v>1</v>
      </c>
      <c r="D4869" t="e">
        <f>VLOOKUP(B4869,'test_error_distillbert_2022-09-'!B:B,1,FALSE)</f>
        <v>#N/A</v>
      </c>
    </row>
    <row r="4870" spans="1:4" x14ac:dyDescent="0.3">
      <c r="A4870">
        <v>4868</v>
      </c>
      <c r="B4870" t="s">
        <v>12326</v>
      </c>
      <c r="C4870">
        <v>0</v>
      </c>
      <c r="D4870" t="e">
        <f>VLOOKUP(B4870,'test_error_distillbert_2022-09-'!B:B,1,FALSE)</f>
        <v>#N/A</v>
      </c>
    </row>
    <row r="4871" spans="1:4" x14ac:dyDescent="0.3">
      <c r="A4871">
        <v>4869</v>
      </c>
      <c r="B4871" t="s">
        <v>12327</v>
      </c>
      <c r="C4871">
        <v>1</v>
      </c>
      <c r="D4871" t="e">
        <f>VLOOKUP(B4871,'test_error_distillbert_2022-09-'!B:B,1,FALSE)</f>
        <v>#N/A</v>
      </c>
    </row>
    <row r="4872" spans="1:4" x14ac:dyDescent="0.3">
      <c r="A4872">
        <v>4870</v>
      </c>
      <c r="B4872" t="s">
        <v>12328</v>
      </c>
      <c r="C4872">
        <v>1</v>
      </c>
      <c r="D4872" t="e">
        <f>VLOOKUP(B4872,'test_error_distillbert_2022-09-'!B:B,1,FALSE)</f>
        <v>#N/A</v>
      </c>
    </row>
    <row r="4873" spans="1:4" x14ac:dyDescent="0.3">
      <c r="A4873">
        <v>4871</v>
      </c>
      <c r="B4873" t="s">
        <v>12329</v>
      </c>
      <c r="C4873">
        <v>1</v>
      </c>
      <c r="D4873" t="e">
        <f>VLOOKUP(B4873,'test_error_distillbert_2022-09-'!B:B,1,FALSE)</f>
        <v>#N/A</v>
      </c>
    </row>
    <row r="4874" spans="1:4" x14ac:dyDescent="0.3">
      <c r="A4874">
        <v>4872</v>
      </c>
      <c r="B4874" t="s">
        <v>12330</v>
      </c>
      <c r="C4874">
        <v>0</v>
      </c>
      <c r="D4874" t="e">
        <f>VLOOKUP(B4874,'test_error_distillbert_2022-09-'!B:B,1,FALSE)</f>
        <v>#N/A</v>
      </c>
    </row>
    <row r="4875" spans="1:4" x14ac:dyDescent="0.3">
      <c r="A4875">
        <v>4873</v>
      </c>
      <c r="B4875" t="s">
        <v>12331</v>
      </c>
      <c r="C4875">
        <v>1</v>
      </c>
      <c r="D4875" t="e">
        <f>VLOOKUP(B4875,'test_error_distillbert_2022-09-'!B:B,1,FALSE)</f>
        <v>#N/A</v>
      </c>
    </row>
    <row r="4876" spans="1:4" x14ac:dyDescent="0.3">
      <c r="A4876">
        <v>4874</v>
      </c>
      <c r="B4876" t="s">
        <v>12332</v>
      </c>
      <c r="C4876">
        <v>1</v>
      </c>
      <c r="D4876" t="e">
        <f>VLOOKUP(B4876,'test_error_distillbert_2022-09-'!B:B,1,FALSE)</f>
        <v>#N/A</v>
      </c>
    </row>
    <row r="4877" spans="1:4" x14ac:dyDescent="0.3">
      <c r="A4877">
        <v>4875</v>
      </c>
      <c r="B4877" t="s">
        <v>9723</v>
      </c>
      <c r="C4877">
        <v>0</v>
      </c>
      <c r="D4877" t="e">
        <f>VLOOKUP(B4877,'test_error_distillbert_2022-09-'!B:B,1,FALSE)</f>
        <v>#N/A</v>
      </c>
    </row>
    <row r="4878" spans="1:4" x14ac:dyDescent="0.3">
      <c r="A4878">
        <v>4876</v>
      </c>
      <c r="B4878" t="s">
        <v>12333</v>
      </c>
      <c r="C4878">
        <v>0</v>
      </c>
      <c r="D4878" t="e">
        <f>VLOOKUP(B4878,'test_error_distillbert_2022-09-'!B:B,1,FALSE)</f>
        <v>#N/A</v>
      </c>
    </row>
    <row r="4879" spans="1:4" x14ac:dyDescent="0.3">
      <c r="A4879">
        <v>4877</v>
      </c>
      <c r="B4879" t="s">
        <v>12334</v>
      </c>
      <c r="C4879">
        <v>0</v>
      </c>
      <c r="D4879" t="e">
        <f>VLOOKUP(B4879,'test_error_distillbert_2022-09-'!B:B,1,FALSE)</f>
        <v>#N/A</v>
      </c>
    </row>
    <row r="4880" spans="1:4" x14ac:dyDescent="0.3">
      <c r="A4880">
        <v>4878</v>
      </c>
      <c r="B4880" t="s">
        <v>12335</v>
      </c>
      <c r="C4880">
        <v>0</v>
      </c>
      <c r="D4880" t="e">
        <f>VLOOKUP(B4880,'test_error_distillbert_2022-09-'!B:B,1,FALSE)</f>
        <v>#N/A</v>
      </c>
    </row>
    <row r="4881" spans="1:4" x14ac:dyDescent="0.3">
      <c r="A4881">
        <v>4879</v>
      </c>
      <c r="B4881" t="s">
        <v>12336</v>
      </c>
      <c r="C4881">
        <v>0</v>
      </c>
      <c r="D4881" t="e">
        <f>VLOOKUP(B4881,'test_error_distillbert_2022-09-'!B:B,1,FALSE)</f>
        <v>#N/A</v>
      </c>
    </row>
    <row r="4882" spans="1:4" x14ac:dyDescent="0.3">
      <c r="A4882">
        <v>4880</v>
      </c>
      <c r="B4882" t="s">
        <v>12337</v>
      </c>
      <c r="C4882">
        <v>1</v>
      </c>
      <c r="D4882" t="e">
        <f>VLOOKUP(B4882,'test_error_distillbert_2022-09-'!B:B,1,FALSE)</f>
        <v>#N/A</v>
      </c>
    </row>
    <row r="4883" spans="1:4" x14ac:dyDescent="0.3">
      <c r="A4883">
        <v>4881</v>
      </c>
      <c r="B4883" t="s">
        <v>12338</v>
      </c>
      <c r="C4883">
        <v>0</v>
      </c>
      <c r="D4883" t="e">
        <f>VLOOKUP(B4883,'test_error_distillbert_2022-09-'!B:B,1,FALSE)</f>
        <v>#N/A</v>
      </c>
    </row>
    <row r="4884" spans="1:4" x14ac:dyDescent="0.3">
      <c r="A4884">
        <v>4882</v>
      </c>
      <c r="B4884" t="s">
        <v>12339</v>
      </c>
      <c r="C4884">
        <v>0</v>
      </c>
      <c r="D4884" t="e">
        <f>VLOOKUP(B4884,'test_error_distillbert_2022-09-'!B:B,1,FALSE)</f>
        <v>#VALUE!</v>
      </c>
    </row>
    <row r="4885" spans="1:4" x14ac:dyDescent="0.3">
      <c r="A4885">
        <v>4883</v>
      </c>
      <c r="B4885" t="s">
        <v>12340</v>
      </c>
      <c r="C4885">
        <v>1</v>
      </c>
      <c r="D4885" t="e">
        <f>VLOOKUP(B4885,'test_error_distillbert_2022-09-'!B:B,1,FALSE)</f>
        <v>#N/A</v>
      </c>
    </row>
    <row r="4886" spans="1:4" x14ac:dyDescent="0.3">
      <c r="A4886">
        <v>4884</v>
      </c>
      <c r="B4886" t="s">
        <v>12341</v>
      </c>
      <c r="C4886">
        <v>1</v>
      </c>
      <c r="D4886" t="e">
        <f>VLOOKUP(B4886,'test_error_distillbert_2022-09-'!B:B,1,FALSE)</f>
        <v>#N/A</v>
      </c>
    </row>
    <row r="4887" spans="1:4" x14ac:dyDescent="0.3">
      <c r="A4887">
        <v>4885</v>
      </c>
      <c r="B4887" t="s">
        <v>12342</v>
      </c>
      <c r="C4887">
        <v>0</v>
      </c>
      <c r="D4887" t="e">
        <f>VLOOKUP(B4887,'test_error_distillbert_2022-09-'!B:B,1,FALSE)</f>
        <v>#N/A</v>
      </c>
    </row>
    <row r="4888" spans="1:4" x14ac:dyDescent="0.3">
      <c r="A4888">
        <v>4886</v>
      </c>
      <c r="B4888" t="s">
        <v>12343</v>
      </c>
      <c r="C4888">
        <v>1</v>
      </c>
      <c r="D4888" t="e">
        <f>VLOOKUP(B4888,'test_error_distillbert_2022-09-'!B:B,1,FALSE)</f>
        <v>#N/A</v>
      </c>
    </row>
    <row r="4889" spans="1:4" x14ac:dyDescent="0.3">
      <c r="A4889">
        <v>4887</v>
      </c>
      <c r="B4889" t="s">
        <v>12344</v>
      </c>
      <c r="C4889">
        <v>1</v>
      </c>
      <c r="D4889" t="e">
        <f>VLOOKUP(B4889,'test_error_distillbert_2022-09-'!B:B,1,FALSE)</f>
        <v>#N/A</v>
      </c>
    </row>
    <row r="4890" spans="1:4" x14ac:dyDescent="0.3">
      <c r="A4890">
        <v>4888</v>
      </c>
      <c r="B4890" t="s">
        <v>12345</v>
      </c>
      <c r="C4890">
        <v>1</v>
      </c>
      <c r="D4890" t="e">
        <f>VLOOKUP(B4890,'test_error_distillbert_2022-09-'!B:B,1,FALSE)</f>
        <v>#N/A</v>
      </c>
    </row>
    <row r="4891" spans="1:4" x14ac:dyDescent="0.3">
      <c r="A4891">
        <v>4889</v>
      </c>
      <c r="B4891" t="s">
        <v>12346</v>
      </c>
      <c r="C4891">
        <v>0</v>
      </c>
      <c r="D4891" t="e">
        <f>VLOOKUP(B4891,'test_error_distillbert_2022-09-'!B:B,1,FALSE)</f>
        <v>#N/A</v>
      </c>
    </row>
    <row r="4892" spans="1:4" x14ac:dyDescent="0.3">
      <c r="A4892">
        <v>4890</v>
      </c>
      <c r="B4892" t="s">
        <v>12347</v>
      </c>
      <c r="C4892">
        <v>0</v>
      </c>
      <c r="D4892" t="e">
        <f>VLOOKUP(B4892,'test_error_distillbert_2022-09-'!B:B,1,FALSE)</f>
        <v>#N/A</v>
      </c>
    </row>
    <row r="4893" spans="1:4" x14ac:dyDescent="0.3">
      <c r="A4893">
        <v>4891</v>
      </c>
      <c r="B4893" t="s">
        <v>12348</v>
      </c>
      <c r="C4893">
        <v>1</v>
      </c>
      <c r="D4893" t="e">
        <f>VLOOKUP(B4893,'test_error_distillbert_2022-09-'!B:B,1,FALSE)</f>
        <v>#N/A</v>
      </c>
    </row>
    <row r="4894" spans="1:4" x14ac:dyDescent="0.3">
      <c r="A4894">
        <v>4892</v>
      </c>
      <c r="B4894" t="s">
        <v>12349</v>
      </c>
      <c r="C4894">
        <v>0</v>
      </c>
      <c r="D4894" t="e">
        <f>VLOOKUP(B4894,'test_error_distillbert_2022-09-'!B:B,1,FALSE)</f>
        <v>#N/A</v>
      </c>
    </row>
    <row r="4895" spans="1:4" x14ac:dyDescent="0.3">
      <c r="A4895">
        <v>4893</v>
      </c>
      <c r="B4895" t="s">
        <v>12350</v>
      </c>
      <c r="C4895">
        <v>1</v>
      </c>
      <c r="D4895" t="e">
        <f>VLOOKUP(B4895,'test_error_distillbert_2022-09-'!B:B,1,FALSE)</f>
        <v>#N/A</v>
      </c>
    </row>
    <row r="4896" spans="1:4" x14ac:dyDescent="0.3">
      <c r="A4896">
        <v>4894</v>
      </c>
      <c r="B4896" t="s">
        <v>12351</v>
      </c>
      <c r="C4896">
        <v>1</v>
      </c>
      <c r="D4896" t="e">
        <f>VLOOKUP(B4896,'test_error_distillbert_2022-09-'!B:B,1,FALSE)</f>
        <v>#N/A</v>
      </c>
    </row>
    <row r="4897" spans="1:4" x14ac:dyDescent="0.3">
      <c r="A4897">
        <v>4895</v>
      </c>
      <c r="B4897" t="s">
        <v>12352</v>
      </c>
      <c r="C4897">
        <v>0</v>
      </c>
      <c r="D4897" t="e">
        <f>VLOOKUP(B4897,'test_error_distillbert_2022-09-'!B:B,1,FALSE)</f>
        <v>#N/A</v>
      </c>
    </row>
    <row r="4898" spans="1:4" x14ac:dyDescent="0.3">
      <c r="A4898">
        <v>4896</v>
      </c>
      <c r="B4898" t="s">
        <v>12353</v>
      </c>
      <c r="C4898">
        <v>0</v>
      </c>
      <c r="D4898" t="e">
        <f>VLOOKUP(B4898,'test_error_distillbert_2022-09-'!B:B,1,FALSE)</f>
        <v>#N/A</v>
      </c>
    </row>
    <row r="4899" spans="1:4" x14ac:dyDescent="0.3">
      <c r="A4899">
        <v>4897</v>
      </c>
      <c r="B4899" t="s">
        <v>12354</v>
      </c>
      <c r="C4899">
        <v>0</v>
      </c>
      <c r="D4899" t="e">
        <f>VLOOKUP(B4899,'test_error_distillbert_2022-09-'!B:B,1,FALSE)</f>
        <v>#N/A</v>
      </c>
    </row>
    <row r="4900" spans="1:4" x14ac:dyDescent="0.3">
      <c r="A4900">
        <v>4898</v>
      </c>
      <c r="B4900" t="s">
        <v>12355</v>
      </c>
      <c r="C4900">
        <v>0</v>
      </c>
      <c r="D4900" t="e">
        <f>VLOOKUP(B4900,'test_error_distillbert_2022-09-'!B:B,1,FALSE)</f>
        <v>#VALUE!</v>
      </c>
    </row>
    <row r="4901" spans="1:4" x14ac:dyDescent="0.3">
      <c r="A4901">
        <v>4899</v>
      </c>
      <c r="B4901" t="s">
        <v>12356</v>
      </c>
      <c r="C4901">
        <v>1</v>
      </c>
      <c r="D4901" t="e">
        <f>VLOOKUP(B4901,'test_error_distillbert_2022-09-'!B:B,1,FALSE)</f>
        <v>#N/A</v>
      </c>
    </row>
    <row r="4902" spans="1:4" x14ac:dyDescent="0.3">
      <c r="A4902">
        <v>4900</v>
      </c>
      <c r="B4902" t="s">
        <v>12357</v>
      </c>
      <c r="C4902">
        <v>1</v>
      </c>
      <c r="D4902" t="e">
        <f>VLOOKUP(B4902,'test_error_distillbert_2022-09-'!B:B,1,FALSE)</f>
        <v>#N/A</v>
      </c>
    </row>
    <row r="4903" spans="1:4" x14ac:dyDescent="0.3">
      <c r="A4903">
        <v>4901</v>
      </c>
      <c r="B4903" t="s">
        <v>12358</v>
      </c>
      <c r="C4903">
        <v>0</v>
      </c>
      <c r="D4903" t="e">
        <f>VLOOKUP(B4903,'test_error_distillbert_2022-09-'!B:B,1,FALSE)</f>
        <v>#N/A</v>
      </c>
    </row>
    <row r="4904" spans="1:4" x14ac:dyDescent="0.3">
      <c r="A4904">
        <v>4902</v>
      </c>
      <c r="B4904" t="s">
        <v>12359</v>
      </c>
      <c r="C4904">
        <v>0</v>
      </c>
      <c r="D4904" t="e">
        <f>VLOOKUP(B4904,'test_error_distillbert_2022-09-'!B:B,1,FALSE)</f>
        <v>#N/A</v>
      </c>
    </row>
    <row r="4905" spans="1:4" x14ac:dyDescent="0.3">
      <c r="A4905">
        <v>4903</v>
      </c>
      <c r="B4905" t="s">
        <v>12360</v>
      </c>
      <c r="C4905">
        <v>0</v>
      </c>
      <c r="D4905" t="e">
        <f>VLOOKUP(B4905,'test_error_distillbert_2022-09-'!B:B,1,FALSE)</f>
        <v>#N/A</v>
      </c>
    </row>
    <row r="4906" spans="1:4" x14ac:dyDescent="0.3">
      <c r="A4906">
        <v>4904</v>
      </c>
      <c r="B4906" t="s">
        <v>12361</v>
      </c>
      <c r="C4906">
        <v>0</v>
      </c>
      <c r="D4906" t="e">
        <f>VLOOKUP(B4906,'test_error_distillbert_2022-09-'!B:B,1,FALSE)</f>
        <v>#N/A</v>
      </c>
    </row>
    <row r="4907" spans="1:4" x14ac:dyDescent="0.3">
      <c r="A4907">
        <v>4905</v>
      </c>
      <c r="B4907" t="s">
        <v>12362</v>
      </c>
      <c r="C4907">
        <v>0</v>
      </c>
      <c r="D4907" t="e">
        <f>VLOOKUP(B4907,'test_error_distillbert_2022-09-'!B:B,1,FALSE)</f>
        <v>#N/A</v>
      </c>
    </row>
    <row r="4908" spans="1:4" hidden="1" x14ac:dyDescent="0.3">
      <c r="A4908">
        <v>4906</v>
      </c>
      <c r="B4908" t="s">
        <v>4244</v>
      </c>
      <c r="C4908">
        <v>1</v>
      </c>
      <c r="D4908" t="str">
        <f>VLOOKUP(B4908,'test_error_distillbert_2022-09-'!B:B,1,FALSE)</f>
        <v>The city 's economy is mostly based on agriculture and tourism , because of its 6 km-long beach -LRB- Eracleamare -RRB- .</v>
      </c>
    </row>
    <row r="4909" spans="1:4" x14ac:dyDescent="0.3">
      <c r="A4909">
        <v>4907</v>
      </c>
      <c r="B4909" t="s">
        <v>12363</v>
      </c>
      <c r="C4909">
        <v>1</v>
      </c>
      <c r="D4909" t="e">
        <f>VLOOKUP(B4909,'test_error_distillbert_2022-09-'!B:B,1,FALSE)</f>
        <v>#N/A</v>
      </c>
    </row>
    <row r="4910" spans="1:4" x14ac:dyDescent="0.3">
      <c r="A4910">
        <v>4908</v>
      </c>
      <c r="B4910" t="s">
        <v>12364</v>
      </c>
      <c r="C4910">
        <v>1</v>
      </c>
      <c r="D4910" t="e">
        <f>VLOOKUP(B4910,'test_error_distillbert_2022-09-'!B:B,1,FALSE)</f>
        <v>#N/A</v>
      </c>
    </row>
    <row r="4911" spans="1:4" x14ac:dyDescent="0.3">
      <c r="A4911">
        <v>4909</v>
      </c>
      <c r="B4911" t="s">
        <v>12365</v>
      </c>
      <c r="C4911">
        <v>1</v>
      </c>
      <c r="D4911" t="e">
        <f>VLOOKUP(B4911,'test_error_distillbert_2022-09-'!B:B,1,FALSE)</f>
        <v>#N/A</v>
      </c>
    </row>
    <row r="4912" spans="1:4" x14ac:dyDescent="0.3">
      <c r="A4912">
        <v>4910</v>
      </c>
      <c r="B4912" t="s">
        <v>12366</v>
      </c>
      <c r="C4912">
        <v>0</v>
      </c>
      <c r="D4912" t="e">
        <f>VLOOKUP(B4912,'test_error_distillbert_2022-09-'!B:B,1,FALSE)</f>
        <v>#N/A</v>
      </c>
    </row>
    <row r="4913" spans="1:4" x14ac:dyDescent="0.3">
      <c r="A4913">
        <v>4911</v>
      </c>
      <c r="B4913" t="s">
        <v>12367</v>
      </c>
      <c r="C4913">
        <v>0</v>
      </c>
      <c r="D4913" t="e">
        <f>VLOOKUP(B4913,'test_error_distillbert_2022-09-'!B:B,1,FALSE)</f>
        <v>#N/A</v>
      </c>
    </row>
    <row r="4914" spans="1:4" x14ac:dyDescent="0.3">
      <c r="A4914">
        <v>4912</v>
      </c>
      <c r="B4914" t="s">
        <v>12368</v>
      </c>
      <c r="C4914">
        <v>0</v>
      </c>
      <c r="D4914" t="e">
        <f>VLOOKUP(B4914,'test_error_distillbert_2022-09-'!B:B,1,FALSE)</f>
        <v>#N/A</v>
      </c>
    </row>
    <row r="4915" spans="1:4" x14ac:dyDescent="0.3">
      <c r="A4915">
        <v>4913</v>
      </c>
      <c r="B4915" t="s">
        <v>12369</v>
      </c>
      <c r="C4915">
        <v>0</v>
      </c>
      <c r="D4915" t="e">
        <f>VLOOKUP(B4915,'test_error_distillbert_2022-09-'!B:B,1,FALSE)</f>
        <v>#N/A</v>
      </c>
    </row>
    <row r="4916" spans="1:4" x14ac:dyDescent="0.3">
      <c r="A4916">
        <v>4914</v>
      </c>
      <c r="B4916" t="s">
        <v>12370</v>
      </c>
      <c r="C4916">
        <v>0</v>
      </c>
      <c r="D4916" t="e">
        <f>VLOOKUP(B4916,'test_error_distillbert_2022-09-'!B:B,1,FALSE)</f>
        <v>#N/A</v>
      </c>
    </row>
    <row r="4917" spans="1:4" x14ac:dyDescent="0.3">
      <c r="A4917">
        <v>4915</v>
      </c>
      <c r="B4917" t="s">
        <v>12371</v>
      </c>
      <c r="C4917">
        <v>0</v>
      </c>
      <c r="D4917" t="e">
        <f>VLOOKUP(B4917,'test_error_distillbert_2022-09-'!B:B,1,FALSE)</f>
        <v>#N/A</v>
      </c>
    </row>
    <row r="4918" spans="1:4" x14ac:dyDescent="0.3">
      <c r="A4918">
        <v>4916</v>
      </c>
      <c r="B4918" t="s">
        <v>12372</v>
      </c>
      <c r="C4918">
        <v>0</v>
      </c>
      <c r="D4918" t="e">
        <f>VLOOKUP(B4918,'test_error_distillbert_2022-09-'!B:B,1,FALSE)</f>
        <v>#N/A</v>
      </c>
    </row>
    <row r="4919" spans="1:4" x14ac:dyDescent="0.3">
      <c r="A4919">
        <v>4917</v>
      </c>
      <c r="B4919" t="s">
        <v>12373</v>
      </c>
      <c r="C4919">
        <v>0</v>
      </c>
      <c r="D4919" t="e">
        <f>VLOOKUP(B4919,'test_error_distillbert_2022-09-'!B:B,1,FALSE)</f>
        <v>#N/A</v>
      </c>
    </row>
    <row r="4920" spans="1:4" x14ac:dyDescent="0.3">
      <c r="A4920">
        <v>4918</v>
      </c>
      <c r="B4920" t="s">
        <v>12374</v>
      </c>
      <c r="C4920">
        <v>0</v>
      </c>
      <c r="D4920" t="e">
        <f>VLOOKUP(B4920,'test_error_distillbert_2022-09-'!B:B,1,FALSE)</f>
        <v>#N/A</v>
      </c>
    </row>
    <row r="4921" spans="1:4" x14ac:dyDescent="0.3">
      <c r="A4921">
        <v>4919</v>
      </c>
      <c r="B4921" t="s">
        <v>12375</v>
      </c>
      <c r="C4921">
        <v>0</v>
      </c>
      <c r="D4921" t="e">
        <f>VLOOKUP(B4921,'test_error_distillbert_2022-09-'!B:B,1,FALSE)</f>
        <v>#VALUE!</v>
      </c>
    </row>
    <row r="4922" spans="1:4" x14ac:dyDescent="0.3">
      <c r="A4922">
        <v>4920</v>
      </c>
      <c r="B4922" t="s">
        <v>12376</v>
      </c>
      <c r="C4922">
        <v>0</v>
      </c>
      <c r="D4922" t="e">
        <f>VLOOKUP(B4922,'test_error_distillbert_2022-09-'!B:B,1,FALSE)</f>
        <v>#N/A</v>
      </c>
    </row>
    <row r="4923" spans="1:4" x14ac:dyDescent="0.3">
      <c r="A4923">
        <v>4921</v>
      </c>
      <c r="B4923" t="s">
        <v>12377</v>
      </c>
      <c r="C4923">
        <v>1</v>
      </c>
      <c r="D4923" t="e">
        <f>VLOOKUP(B4923,'test_error_distillbert_2022-09-'!B:B,1,FALSE)</f>
        <v>#N/A</v>
      </c>
    </row>
    <row r="4924" spans="1:4" x14ac:dyDescent="0.3">
      <c r="A4924">
        <v>4922</v>
      </c>
      <c r="B4924" t="s">
        <v>12378</v>
      </c>
      <c r="C4924">
        <v>1</v>
      </c>
      <c r="D4924" t="e">
        <f>VLOOKUP(B4924,'test_error_distillbert_2022-09-'!B:B,1,FALSE)</f>
        <v>#N/A</v>
      </c>
    </row>
    <row r="4925" spans="1:4" x14ac:dyDescent="0.3">
      <c r="A4925">
        <v>4923</v>
      </c>
      <c r="B4925" t="s">
        <v>12379</v>
      </c>
      <c r="C4925">
        <v>0</v>
      </c>
      <c r="D4925" t="e">
        <f>VLOOKUP(B4925,'test_error_distillbert_2022-09-'!B:B,1,FALSE)</f>
        <v>#N/A</v>
      </c>
    </row>
    <row r="4926" spans="1:4" x14ac:dyDescent="0.3">
      <c r="A4926">
        <v>4924</v>
      </c>
      <c r="B4926" t="s">
        <v>12380</v>
      </c>
      <c r="C4926">
        <v>1</v>
      </c>
      <c r="D4926" t="e">
        <f>VLOOKUP(B4926,'test_error_distillbert_2022-09-'!B:B,1,FALSE)</f>
        <v>#N/A</v>
      </c>
    </row>
    <row r="4927" spans="1:4" x14ac:dyDescent="0.3">
      <c r="A4927">
        <v>4925</v>
      </c>
      <c r="B4927" t="s">
        <v>12381</v>
      </c>
      <c r="C4927">
        <v>1</v>
      </c>
      <c r="D4927" t="e">
        <f>VLOOKUP(B4927,'test_error_distillbert_2022-09-'!B:B,1,FALSE)</f>
        <v>#N/A</v>
      </c>
    </row>
    <row r="4928" spans="1:4" x14ac:dyDescent="0.3">
      <c r="A4928">
        <v>4926</v>
      </c>
      <c r="B4928" t="s">
        <v>12382</v>
      </c>
      <c r="C4928">
        <v>0</v>
      </c>
      <c r="D4928" t="e">
        <f>VLOOKUP(B4928,'test_error_distillbert_2022-09-'!B:B,1,FALSE)</f>
        <v>#N/A</v>
      </c>
    </row>
    <row r="4929" spans="1:4" x14ac:dyDescent="0.3">
      <c r="A4929">
        <v>4927</v>
      </c>
      <c r="B4929" t="s">
        <v>12383</v>
      </c>
      <c r="C4929">
        <v>1</v>
      </c>
      <c r="D4929" t="e">
        <f>VLOOKUP(B4929,'test_error_distillbert_2022-09-'!B:B,1,FALSE)</f>
        <v>#N/A</v>
      </c>
    </row>
    <row r="4930" spans="1:4" x14ac:dyDescent="0.3">
      <c r="A4930">
        <v>4928</v>
      </c>
      <c r="B4930" t="s">
        <v>12384</v>
      </c>
      <c r="C4930">
        <v>0</v>
      </c>
      <c r="D4930" t="e">
        <f>VLOOKUP(B4930,'test_error_distillbert_2022-09-'!B:B,1,FALSE)</f>
        <v>#N/A</v>
      </c>
    </row>
    <row r="4931" spans="1:4" x14ac:dyDescent="0.3">
      <c r="A4931">
        <v>4929</v>
      </c>
      <c r="B4931" t="s">
        <v>12385</v>
      </c>
      <c r="C4931">
        <v>0</v>
      </c>
      <c r="D4931" t="e">
        <f>VLOOKUP(B4931,'test_error_distillbert_2022-09-'!B:B,1,FALSE)</f>
        <v>#N/A</v>
      </c>
    </row>
    <row r="4932" spans="1:4" x14ac:dyDescent="0.3">
      <c r="A4932">
        <v>4930</v>
      </c>
      <c r="B4932" t="s">
        <v>12386</v>
      </c>
      <c r="C4932">
        <v>1</v>
      </c>
      <c r="D4932" t="e">
        <f>VLOOKUP(B4932,'test_error_distillbert_2022-09-'!B:B,1,FALSE)</f>
        <v>#N/A</v>
      </c>
    </row>
    <row r="4933" spans="1:4" x14ac:dyDescent="0.3">
      <c r="A4933">
        <v>4931</v>
      </c>
      <c r="B4933" t="s">
        <v>12387</v>
      </c>
      <c r="C4933">
        <v>1</v>
      </c>
      <c r="D4933" t="e">
        <f>VLOOKUP(B4933,'test_error_distillbert_2022-09-'!B:B,1,FALSE)</f>
        <v>#N/A</v>
      </c>
    </row>
    <row r="4934" spans="1:4" x14ac:dyDescent="0.3">
      <c r="A4934">
        <v>4932</v>
      </c>
      <c r="B4934" t="s">
        <v>12388</v>
      </c>
      <c r="C4934">
        <v>1</v>
      </c>
      <c r="D4934" t="e">
        <f>VLOOKUP(B4934,'test_error_distillbert_2022-09-'!B:B,1,FALSE)</f>
        <v>#N/A</v>
      </c>
    </row>
    <row r="4935" spans="1:4" x14ac:dyDescent="0.3">
      <c r="A4935">
        <v>4933</v>
      </c>
      <c r="B4935" t="s">
        <v>12389</v>
      </c>
      <c r="C4935">
        <v>1</v>
      </c>
      <c r="D4935" t="e">
        <f>VLOOKUP(B4935,'test_error_distillbert_2022-09-'!B:B,1,FALSE)</f>
        <v>#N/A</v>
      </c>
    </row>
    <row r="4936" spans="1:4" x14ac:dyDescent="0.3">
      <c r="A4936">
        <v>4934</v>
      </c>
      <c r="B4936" t="s">
        <v>12390</v>
      </c>
      <c r="C4936">
        <v>1</v>
      </c>
      <c r="D4936" t="e">
        <f>VLOOKUP(B4936,'test_error_distillbert_2022-09-'!B:B,1,FALSE)</f>
        <v>#N/A</v>
      </c>
    </row>
    <row r="4937" spans="1:4" x14ac:dyDescent="0.3">
      <c r="A4937">
        <v>4935</v>
      </c>
      <c r="B4937" t="s">
        <v>12391</v>
      </c>
      <c r="C4937">
        <v>0</v>
      </c>
      <c r="D4937" t="e">
        <f>VLOOKUP(B4937,'test_error_distillbert_2022-09-'!B:B,1,FALSE)</f>
        <v>#N/A</v>
      </c>
    </row>
    <row r="4938" spans="1:4" x14ac:dyDescent="0.3">
      <c r="A4938">
        <v>4936</v>
      </c>
      <c r="B4938" t="s">
        <v>12392</v>
      </c>
      <c r="C4938">
        <v>0</v>
      </c>
      <c r="D4938" t="e">
        <f>VLOOKUP(B4938,'test_error_distillbert_2022-09-'!B:B,1,FALSE)</f>
        <v>#N/A</v>
      </c>
    </row>
    <row r="4939" spans="1:4" x14ac:dyDescent="0.3">
      <c r="A4939">
        <v>4937</v>
      </c>
      <c r="B4939" t="s">
        <v>12393</v>
      </c>
      <c r="C4939">
        <v>0</v>
      </c>
      <c r="D4939" t="e">
        <f>VLOOKUP(B4939,'test_error_distillbert_2022-09-'!B:B,1,FALSE)</f>
        <v>#N/A</v>
      </c>
    </row>
    <row r="4940" spans="1:4" x14ac:dyDescent="0.3">
      <c r="A4940">
        <v>4938</v>
      </c>
      <c r="B4940" t="s">
        <v>12394</v>
      </c>
      <c r="C4940">
        <v>0</v>
      </c>
      <c r="D4940" t="e">
        <f>VLOOKUP(B4940,'test_error_distillbert_2022-09-'!B:B,1,FALSE)</f>
        <v>#N/A</v>
      </c>
    </row>
    <row r="4941" spans="1:4" x14ac:dyDescent="0.3">
      <c r="A4941">
        <v>4939</v>
      </c>
      <c r="B4941" t="s">
        <v>12395</v>
      </c>
      <c r="C4941">
        <v>1</v>
      </c>
      <c r="D4941" t="e">
        <f>VLOOKUP(B4941,'test_error_distillbert_2022-09-'!B:B,1,FALSE)</f>
        <v>#N/A</v>
      </c>
    </row>
    <row r="4942" spans="1:4" x14ac:dyDescent="0.3">
      <c r="A4942">
        <v>4940</v>
      </c>
      <c r="B4942" t="s">
        <v>12396</v>
      </c>
      <c r="C4942">
        <v>0</v>
      </c>
      <c r="D4942" t="e">
        <f>VLOOKUP(B4942,'test_error_distillbert_2022-09-'!B:B,1,FALSE)</f>
        <v>#N/A</v>
      </c>
    </row>
    <row r="4943" spans="1:4" x14ac:dyDescent="0.3">
      <c r="A4943">
        <v>4941</v>
      </c>
      <c r="B4943" t="s">
        <v>12397</v>
      </c>
      <c r="C4943">
        <v>0</v>
      </c>
      <c r="D4943" t="e">
        <f>VLOOKUP(B4943,'test_error_distillbert_2022-09-'!B:B,1,FALSE)</f>
        <v>#N/A</v>
      </c>
    </row>
    <row r="4944" spans="1:4" x14ac:dyDescent="0.3">
      <c r="A4944">
        <v>4942</v>
      </c>
      <c r="B4944" t="s">
        <v>12398</v>
      </c>
      <c r="C4944">
        <v>0</v>
      </c>
      <c r="D4944" t="e">
        <f>VLOOKUP(B4944,'test_error_distillbert_2022-09-'!B:B,1,FALSE)</f>
        <v>#N/A</v>
      </c>
    </row>
    <row r="4945" spans="1:4" x14ac:dyDescent="0.3">
      <c r="A4945">
        <v>4943</v>
      </c>
      <c r="B4945" t="s">
        <v>12399</v>
      </c>
      <c r="C4945">
        <v>0</v>
      </c>
      <c r="D4945" t="e">
        <f>VLOOKUP(B4945,'test_error_distillbert_2022-09-'!B:B,1,FALSE)</f>
        <v>#N/A</v>
      </c>
    </row>
    <row r="4946" spans="1:4" hidden="1" x14ac:dyDescent="0.3">
      <c r="A4946">
        <v>4944</v>
      </c>
      <c r="B4946" t="s">
        <v>7537</v>
      </c>
      <c r="C4946">
        <v>0</v>
      </c>
      <c r="D4946" t="str">
        <f>VLOOKUP(B4946,'test_error_distillbert_2022-09-'!B:B,1,FALSE)</f>
        <v>Since then art followers have worked to reintroduce the artist to Russian lovers of painting .</v>
      </c>
    </row>
    <row r="4947" spans="1:4" x14ac:dyDescent="0.3">
      <c r="A4947">
        <v>4945</v>
      </c>
      <c r="B4947" t="s">
        <v>12400</v>
      </c>
      <c r="C4947">
        <v>0</v>
      </c>
      <c r="D4947" t="e">
        <f>VLOOKUP(B4947,'test_error_distillbert_2022-09-'!B:B,1,FALSE)</f>
        <v>#N/A</v>
      </c>
    </row>
    <row r="4948" spans="1:4" x14ac:dyDescent="0.3">
      <c r="A4948">
        <v>4946</v>
      </c>
      <c r="B4948" t="s">
        <v>12401</v>
      </c>
      <c r="C4948">
        <v>0</v>
      </c>
      <c r="D4948" t="e">
        <f>VLOOKUP(B4948,'test_error_distillbert_2022-09-'!B:B,1,FALSE)</f>
        <v>#N/A</v>
      </c>
    </row>
    <row r="4949" spans="1:4" x14ac:dyDescent="0.3">
      <c r="A4949">
        <v>4947</v>
      </c>
      <c r="B4949" t="s">
        <v>12402</v>
      </c>
      <c r="C4949">
        <v>1</v>
      </c>
      <c r="D4949" t="e">
        <f>VLOOKUP(B4949,'test_error_distillbert_2022-09-'!B:B,1,FALSE)</f>
        <v>#N/A</v>
      </c>
    </row>
    <row r="4950" spans="1:4" x14ac:dyDescent="0.3">
      <c r="A4950">
        <v>4948</v>
      </c>
      <c r="B4950" t="s">
        <v>12403</v>
      </c>
      <c r="C4950">
        <v>0</v>
      </c>
      <c r="D4950" t="e">
        <f>VLOOKUP(B4950,'test_error_distillbert_2022-09-'!B:B,1,FALSE)</f>
        <v>#N/A</v>
      </c>
    </row>
    <row r="4951" spans="1:4" x14ac:dyDescent="0.3">
      <c r="A4951">
        <v>4949</v>
      </c>
      <c r="B4951" t="s">
        <v>12404</v>
      </c>
      <c r="C4951">
        <v>0</v>
      </c>
      <c r="D4951" t="e">
        <f>VLOOKUP(B4951,'test_error_distillbert_2022-09-'!B:B,1,FALSE)</f>
        <v>#N/A</v>
      </c>
    </row>
    <row r="4952" spans="1:4" x14ac:dyDescent="0.3">
      <c r="A4952">
        <v>4950</v>
      </c>
      <c r="B4952" t="s">
        <v>12405</v>
      </c>
      <c r="C4952">
        <v>0</v>
      </c>
      <c r="D4952" t="e">
        <f>VLOOKUP(B4952,'test_error_distillbert_2022-09-'!B:B,1,FALSE)</f>
        <v>#N/A</v>
      </c>
    </row>
    <row r="4953" spans="1:4" x14ac:dyDescent="0.3">
      <c r="A4953">
        <v>4951</v>
      </c>
      <c r="B4953" t="s">
        <v>12406</v>
      </c>
      <c r="C4953">
        <v>0</v>
      </c>
      <c r="D4953" t="e">
        <f>VLOOKUP(B4953,'test_error_distillbert_2022-09-'!B:B,1,FALSE)</f>
        <v>#VALUE!</v>
      </c>
    </row>
    <row r="4954" spans="1:4" x14ac:dyDescent="0.3">
      <c r="A4954">
        <v>4952</v>
      </c>
      <c r="B4954" t="s">
        <v>12407</v>
      </c>
      <c r="C4954">
        <v>1</v>
      </c>
      <c r="D4954" t="e">
        <f>VLOOKUP(B4954,'test_error_distillbert_2022-09-'!B:B,1,FALSE)</f>
        <v>#N/A</v>
      </c>
    </row>
    <row r="4955" spans="1:4" x14ac:dyDescent="0.3">
      <c r="A4955">
        <v>4953</v>
      </c>
      <c r="B4955" t="s">
        <v>12408</v>
      </c>
      <c r="C4955">
        <v>1</v>
      </c>
      <c r="D4955" t="e">
        <f>VLOOKUP(B4955,'test_error_distillbert_2022-09-'!B:B,1,FALSE)</f>
        <v>#N/A</v>
      </c>
    </row>
    <row r="4956" spans="1:4" x14ac:dyDescent="0.3">
      <c r="A4956">
        <v>4954</v>
      </c>
      <c r="B4956" t="s">
        <v>12409</v>
      </c>
      <c r="C4956">
        <v>0</v>
      </c>
      <c r="D4956" t="e">
        <f>VLOOKUP(B4956,'test_error_distillbert_2022-09-'!B:B,1,FALSE)</f>
        <v>#N/A</v>
      </c>
    </row>
    <row r="4957" spans="1:4" x14ac:dyDescent="0.3">
      <c r="A4957">
        <v>4955</v>
      </c>
      <c r="B4957" t="s">
        <v>12410</v>
      </c>
      <c r="C4957">
        <v>0</v>
      </c>
      <c r="D4957" t="e">
        <f>VLOOKUP(B4957,'test_error_distillbert_2022-09-'!B:B,1,FALSE)</f>
        <v>#N/A</v>
      </c>
    </row>
    <row r="4958" spans="1:4" x14ac:dyDescent="0.3">
      <c r="A4958">
        <v>4956</v>
      </c>
      <c r="B4958" t="s">
        <v>12411</v>
      </c>
      <c r="C4958">
        <v>0</v>
      </c>
      <c r="D4958" t="e">
        <f>VLOOKUP(B4958,'test_error_distillbert_2022-09-'!B:B,1,FALSE)</f>
        <v>#N/A</v>
      </c>
    </row>
    <row r="4959" spans="1:4" x14ac:dyDescent="0.3">
      <c r="A4959">
        <v>4957</v>
      </c>
      <c r="B4959" t="s">
        <v>12412</v>
      </c>
      <c r="C4959">
        <v>1</v>
      </c>
      <c r="D4959" t="e">
        <f>VLOOKUP(B4959,'test_error_distillbert_2022-09-'!B:B,1,FALSE)</f>
        <v>#N/A</v>
      </c>
    </row>
    <row r="4960" spans="1:4" x14ac:dyDescent="0.3">
      <c r="A4960">
        <v>4958</v>
      </c>
      <c r="B4960" t="s">
        <v>12413</v>
      </c>
      <c r="C4960">
        <v>0</v>
      </c>
      <c r="D4960" t="e">
        <f>VLOOKUP(B4960,'test_error_distillbert_2022-09-'!B:B,1,FALSE)</f>
        <v>#N/A</v>
      </c>
    </row>
    <row r="4961" spans="1:4" hidden="1" x14ac:dyDescent="0.3">
      <c r="A4961">
        <v>4959</v>
      </c>
      <c r="B4961" t="s">
        <v>7823</v>
      </c>
      <c r="C4961">
        <v>1</v>
      </c>
      <c r="D4961" t="str">
        <f>VLOOKUP(B4961,'test_error_distillbert_2022-09-'!B:B,1,FALSE)</f>
        <v>The word pencil comes from the Latin word pencillus which means '' little tail '' .</v>
      </c>
    </row>
    <row r="4962" spans="1:4" x14ac:dyDescent="0.3">
      <c r="A4962">
        <v>4960</v>
      </c>
      <c r="B4962" t="s">
        <v>12414</v>
      </c>
      <c r="C4962">
        <v>1</v>
      </c>
      <c r="D4962" t="e">
        <f>VLOOKUP(B4962,'test_error_distillbert_2022-09-'!B:B,1,FALSE)</f>
        <v>#N/A</v>
      </c>
    </row>
    <row r="4963" spans="1:4" x14ac:dyDescent="0.3">
      <c r="A4963">
        <v>4961</v>
      </c>
      <c r="B4963" t="s">
        <v>12415</v>
      </c>
      <c r="C4963">
        <v>1</v>
      </c>
      <c r="D4963" t="e">
        <f>VLOOKUP(B4963,'test_error_distillbert_2022-09-'!B:B,1,FALSE)</f>
        <v>#N/A</v>
      </c>
    </row>
    <row r="4964" spans="1:4" x14ac:dyDescent="0.3">
      <c r="A4964">
        <v>4962</v>
      </c>
      <c r="B4964" t="s">
        <v>12416</v>
      </c>
      <c r="C4964">
        <v>0</v>
      </c>
      <c r="D4964" t="e">
        <f>VLOOKUP(B4964,'test_error_distillbert_2022-09-'!B:B,1,FALSE)</f>
        <v>#N/A</v>
      </c>
    </row>
    <row r="4965" spans="1:4" x14ac:dyDescent="0.3">
      <c r="A4965">
        <v>4963</v>
      </c>
      <c r="B4965" t="s">
        <v>12417</v>
      </c>
      <c r="C4965">
        <v>0</v>
      </c>
      <c r="D4965" t="e">
        <f>VLOOKUP(B4965,'test_error_distillbert_2022-09-'!B:B,1,FALSE)</f>
        <v>#N/A</v>
      </c>
    </row>
    <row r="4966" spans="1:4" x14ac:dyDescent="0.3">
      <c r="A4966">
        <v>4964</v>
      </c>
      <c r="B4966" t="s">
        <v>12418</v>
      </c>
      <c r="C4966">
        <v>1</v>
      </c>
      <c r="D4966" t="e">
        <f>VLOOKUP(B4966,'test_error_distillbert_2022-09-'!B:B,1,FALSE)</f>
        <v>#N/A</v>
      </c>
    </row>
    <row r="4967" spans="1:4" x14ac:dyDescent="0.3">
      <c r="A4967">
        <v>4965</v>
      </c>
      <c r="B4967" t="s">
        <v>12419</v>
      </c>
      <c r="C4967">
        <v>0</v>
      </c>
      <c r="D4967" t="e">
        <f>VLOOKUP(B4967,'test_error_distillbert_2022-09-'!B:B,1,FALSE)</f>
        <v>#N/A</v>
      </c>
    </row>
    <row r="4968" spans="1:4" x14ac:dyDescent="0.3">
      <c r="A4968">
        <v>4966</v>
      </c>
      <c r="B4968" t="s">
        <v>12420</v>
      </c>
      <c r="C4968">
        <v>0</v>
      </c>
      <c r="D4968" t="e">
        <f>VLOOKUP(B4968,'test_error_distillbert_2022-09-'!B:B,1,FALSE)</f>
        <v>#N/A</v>
      </c>
    </row>
    <row r="4969" spans="1:4" x14ac:dyDescent="0.3">
      <c r="A4969">
        <v>4967</v>
      </c>
      <c r="B4969" t="s">
        <v>12421</v>
      </c>
      <c r="C4969">
        <v>1</v>
      </c>
      <c r="D4969" t="e">
        <f>VLOOKUP(B4969,'test_error_distillbert_2022-09-'!B:B,1,FALSE)</f>
        <v>#N/A</v>
      </c>
    </row>
    <row r="4970" spans="1:4" x14ac:dyDescent="0.3">
      <c r="A4970">
        <v>4968</v>
      </c>
      <c r="B4970" t="s">
        <v>12422</v>
      </c>
      <c r="C4970">
        <v>1</v>
      </c>
      <c r="D4970" t="e">
        <f>VLOOKUP(B4970,'test_error_distillbert_2022-09-'!B:B,1,FALSE)</f>
        <v>#N/A</v>
      </c>
    </row>
    <row r="4971" spans="1:4" x14ac:dyDescent="0.3">
      <c r="A4971">
        <v>4969</v>
      </c>
      <c r="B4971" t="s">
        <v>12423</v>
      </c>
      <c r="C4971">
        <v>0</v>
      </c>
      <c r="D4971" t="e">
        <f>VLOOKUP(B4971,'test_error_distillbert_2022-09-'!B:B,1,FALSE)</f>
        <v>#N/A</v>
      </c>
    </row>
    <row r="4972" spans="1:4" x14ac:dyDescent="0.3">
      <c r="A4972">
        <v>4970</v>
      </c>
      <c r="B4972" t="s">
        <v>12424</v>
      </c>
      <c r="C4972">
        <v>0</v>
      </c>
      <c r="D4972" t="e">
        <f>VLOOKUP(B4972,'test_error_distillbert_2022-09-'!B:B,1,FALSE)</f>
        <v>#VALUE!</v>
      </c>
    </row>
    <row r="4973" spans="1:4" x14ac:dyDescent="0.3">
      <c r="A4973">
        <v>4971</v>
      </c>
      <c r="B4973" t="s">
        <v>12425</v>
      </c>
      <c r="C4973">
        <v>1</v>
      </c>
      <c r="D4973" t="e">
        <f>VLOOKUP(B4973,'test_error_distillbert_2022-09-'!B:B,1,FALSE)</f>
        <v>#N/A</v>
      </c>
    </row>
    <row r="4974" spans="1:4" x14ac:dyDescent="0.3">
      <c r="A4974">
        <v>4972</v>
      </c>
      <c r="B4974" t="s">
        <v>12426</v>
      </c>
      <c r="C4974">
        <v>1</v>
      </c>
      <c r="D4974" t="e">
        <f>VLOOKUP(B4974,'test_error_distillbert_2022-09-'!B:B,1,FALSE)</f>
        <v>#N/A</v>
      </c>
    </row>
    <row r="4975" spans="1:4" x14ac:dyDescent="0.3">
      <c r="A4975">
        <v>4973</v>
      </c>
      <c r="B4975" t="s">
        <v>12427</v>
      </c>
      <c r="C4975">
        <v>1</v>
      </c>
      <c r="D4975" t="e">
        <f>VLOOKUP(B4975,'test_error_distillbert_2022-09-'!B:B,1,FALSE)</f>
        <v>#N/A</v>
      </c>
    </row>
    <row r="4976" spans="1:4" x14ac:dyDescent="0.3">
      <c r="A4976">
        <v>4974</v>
      </c>
      <c r="B4976" t="s">
        <v>12428</v>
      </c>
      <c r="C4976">
        <v>0</v>
      </c>
      <c r="D4976" t="e">
        <f>VLOOKUP(B4976,'test_error_distillbert_2022-09-'!B:B,1,FALSE)</f>
        <v>#N/A</v>
      </c>
    </row>
    <row r="4977" spans="1:4" x14ac:dyDescent="0.3">
      <c r="A4977">
        <v>4975</v>
      </c>
      <c r="B4977" t="s">
        <v>12429</v>
      </c>
      <c r="C4977">
        <v>0</v>
      </c>
      <c r="D4977" t="e">
        <f>VLOOKUP(B4977,'test_error_distillbert_2022-09-'!B:B,1,FALSE)</f>
        <v>#N/A</v>
      </c>
    </row>
    <row r="4978" spans="1:4" x14ac:dyDescent="0.3">
      <c r="A4978">
        <v>4976</v>
      </c>
      <c r="B4978" t="s">
        <v>12430</v>
      </c>
      <c r="C4978">
        <v>0</v>
      </c>
      <c r="D4978" t="e">
        <f>VLOOKUP(B4978,'test_error_distillbert_2022-09-'!B:B,1,FALSE)</f>
        <v>#N/A</v>
      </c>
    </row>
    <row r="4979" spans="1:4" x14ac:dyDescent="0.3">
      <c r="A4979">
        <v>4977</v>
      </c>
      <c r="B4979" t="s">
        <v>12431</v>
      </c>
      <c r="C4979">
        <v>0</v>
      </c>
      <c r="D4979" t="e">
        <f>VLOOKUP(B4979,'test_error_distillbert_2022-09-'!B:B,1,FALSE)</f>
        <v>#N/A</v>
      </c>
    </row>
    <row r="4980" spans="1:4" x14ac:dyDescent="0.3">
      <c r="A4980">
        <v>4978</v>
      </c>
      <c r="B4980" t="s">
        <v>12432</v>
      </c>
      <c r="C4980">
        <v>1</v>
      </c>
      <c r="D4980" t="e">
        <f>VLOOKUP(B4980,'test_error_distillbert_2022-09-'!B:B,1,FALSE)</f>
        <v>#N/A</v>
      </c>
    </row>
    <row r="4981" spans="1:4" x14ac:dyDescent="0.3">
      <c r="A4981">
        <v>4979</v>
      </c>
      <c r="B4981" t="s">
        <v>12433</v>
      </c>
      <c r="C4981">
        <v>0</v>
      </c>
      <c r="D4981" t="e">
        <f>VLOOKUP(B4981,'test_error_distillbert_2022-09-'!B:B,1,FALSE)</f>
        <v>#N/A</v>
      </c>
    </row>
    <row r="4982" spans="1:4" x14ac:dyDescent="0.3">
      <c r="A4982">
        <v>4980</v>
      </c>
      <c r="B4982" t="s">
        <v>12434</v>
      </c>
      <c r="C4982">
        <v>1</v>
      </c>
      <c r="D4982" t="e">
        <f>VLOOKUP(B4982,'test_error_distillbert_2022-09-'!B:B,1,FALSE)</f>
        <v>#N/A</v>
      </c>
    </row>
    <row r="4983" spans="1:4" x14ac:dyDescent="0.3">
      <c r="A4983">
        <v>4981</v>
      </c>
      <c r="B4983" t="s">
        <v>12435</v>
      </c>
      <c r="C4983">
        <v>0</v>
      </c>
      <c r="D4983" t="e">
        <f>VLOOKUP(B4983,'test_error_distillbert_2022-09-'!B:B,1,FALSE)</f>
        <v>#N/A</v>
      </c>
    </row>
    <row r="4984" spans="1:4" hidden="1" x14ac:dyDescent="0.3">
      <c r="A4984">
        <v>4982</v>
      </c>
      <c r="B4984" t="s">
        <v>572</v>
      </c>
      <c r="C4984">
        <v>0</v>
      </c>
      <c r="D4984" t="str">
        <f>VLOOKUP(B4984,'test_error_distillbert_2022-09-'!B:B,1,FALSE)</f>
        <v>However , since the Renaissance , necromancy has come to be associated more broadly with black magic and demon-summoning in general .</v>
      </c>
    </row>
    <row r="4985" spans="1:4" x14ac:dyDescent="0.3">
      <c r="A4985">
        <v>4983</v>
      </c>
      <c r="B4985" t="s">
        <v>12436</v>
      </c>
      <c r="C4985">
        <v>0</v>
      </c>
      <c r="D4985" t="e">
        <f>VLOOKUP(B4985,'test_error_distillbert_2022-09-'!B:B,1,FALSE)</f>
        <v>#N/A</v>
      </c>
    </row>
    <row r="4986" spans="1:4" hidden="1" x14ac:dyDescent="0.3">
      <c r="A4986">
        <v>4984</v>
      </c>
      <c r="B4986" t="s">
        <v>4757</v>
      </c>
      <c r="C4986">
        <v>0</v>
      </c>
      <c r="D4986" t="str">
        <f>VLOOKUP(B4986,'test_error_distillbert_2022-09-'!B:B,1,FALSE)</f>
        <v>Imaga Daisuki was also used as an opening song for the animation Jang Geum 's Dream while the b-track Inori was used for the animation 's ending song .</v>
      </c>
    </row>
    <row r="4987" spans="1:4" hidden="1" x14ac:dyDescent="0.3">
      <c r="A4987">
        <v>4985</v>
      </c>
      <c r="B4987" t="s">
        <v>7491</v>
      </c>
      <c r="C4987">
        <v>1</v>
      </c>
      <c r="D4987" t="str">
        <f>VLOOKUP(B4987,'test_error_distillbert_2022-09-'!B:B,1,FALSE)</f>
        <v>Mary condemned 277 people for heresy .</v>
      </c>
    </row>
    <row r="4988" spans="1:4" hidden="1" x14ac:dyDescent="0.3">
      <c r="A4988">
        <v>4986</v>
      </c>
      <c r="B4988" t="s">
        <v>4177</v>
      </c>
      <c r="C4988">
        <v>0</v>
      </c>
      <c r="D4988" t="str">
        <f>VLOOKUP(B4988,'test_error_distillbert_2022-09-'!B:B,1,FALSE)</f>
        <v>Bargeddie is a small town in North Lanarkshire , Scotland , located east of the junction of the M73 and M8 motorways , situated 2 miles -LRB- 3 km -RRB- west of Coatbridge town center .</v>
      </c>
    </row>
    <row r="4989" spans="1:4" x14ac:dyDescent="0.3">
      <c r="A4989">
        <v>4987</v>
      </c>
      <c r="B4989" t="s">
        <v>12437</v>
      </c>
      <c r="C4989">
        <v>0</v>
      </c>
      <c r="D4989" t="e">
        <f>VLOOKUP(B4989,'test_error_distillbert_2022-09-'!B:B,1,FALSE)</f>
        <v>#N/A</v>
      </c>
    </row>
    <row r="4990" spans="1:4" x14ac:dyDescent="0.3">
      <c r="A4990">
        <v>4988</v>
      </c>
      <c r="B4990" t="s">
        <v>12438</v>
      </c>
      <c r="C4990">
        <v>0</v>
      </c>
      <c r="D4990" t="e">
        <f>VLOOKUP(B4990,'test_error_distillbert_2022-09-'!B:B,1,FALSE)</f>
        <v>#N/A</v>
      </c>
    </row>
    <row r="4991" spans="1:4" x14ac:dyDescent="0.3">
      <c r="A4991">
        <v>4989</v>
      </c>
      <c r="B4991" t="s">
        <v>12439</v>
      </c>
      <c r="C4991">
        <v>1</v>
      </c>
      <c r="D4991" t="e">
        <f>VLOOKUP(B4991,'test_error_distillbert_2022-09-'!B:B,1,FALSE)</f>
        <v>#N/A</v>
      </c>
    </row>
    <row r="4992" spans="1:4" x14ac:dyDescent="0.3">
      <c r="A4992">
        <v>4990</v>
      </c>
      <c r="B4992" t="s">
        <v>12440</v>
      </c>
      <c r="C4992">
        <v>0</v>
      </c>
      <c r="D4992" t="e">
        <f>VLOOKUP(B4992,'test_error_distillbert_2022-09-'!B:B,1,FALSE)</f>
        <v>#N/A</v>
      </c>
    </row>
    <row r="4993" spans="1:4" x14ac:dyDescent="0.3">
      <c r="A4993">
        <v>4991</v>
      </c>
      <c r="B4993" t="s">
        <v>12441</v>
      </c>
      <c r="C4993">
        <v>1</v>
      </c>
      <c r="D4993" t="e">
        <f>VLOOKUP(B4993,'test_error_distillbert_2022-09-'!B:B,1,FALSE)</f>
        <v>#N/A</v>
      </c>
    </row>
    <row r="4994" spans="1:4" x14ac:dyDescent="0.3">
      <c r="A4994">
        <v>4992</v>
      </c>
      <c r="B4994" t="s">
        <v>12442</v>
      </c>
      <c r="C4994">
        <v>1</v>
      </c>
      <c r="D4994" t="e">
        <f>VLOOKUP(B4994,'test_error_distillbert_2022-09-'!B:B,1,FALSE)</f>
        <v>#N/A</v>
      </c>
    </row>
    <row r="4995" spans="1:4" x14ac:dyDescent="0.3">
      <c r="A4995">
        <v>4993</v>
      </c>
      <c r="B4995" t="s">
        <v>12443</v>
      </c>
      <c r="C4995">
        <v>0</v>
      </c>
      <c r="D4995" t="e">
        <f>VLOOKUP(B4995,'test_error_distillbert_2022-09-'!B:B,1,FALSE)</f>
        <v>#N/A</v>
      </c>
    </row>
    <row r="4996" spans="1:4" x14ac:dyDescent="0.3">
      <c r="A4996">
        <v>4994</v>
      </c>
      <c r="B4996" t="s">
        <v>12444</v>
      </c>
      <c r="C4996">
        <v>0</v>
      </c>
      <c r="D4996" t="e">
        <f>VLOOKUP(B4996,'test_error_distillbert_2022-09-'!B:B,1,FALSE)</f>
        <v>#N/A</v>
      </c>
    </row>
    <row r="4997" spans="1:4" x14ac:dyDescent="0.3">
      <c r="A4997">
        <v>4995</v>
      </c>
      <c r="B4997" t="s">
        <v>12445</v>
      </c>
      <c r="C4997">
        <v>0</v>
      </c>
      <c r="D4997" t="e">
        <f>VLOOKUP(B4997,'test_error_distillbert_2022-09-'!B:B,1,FALSE)</f>
        <v>#N/A</v>
      </c>
    </row>
    <row r="4998" spans="1:4" x14ac:dyDescent="0.3">
      <c r="A4998">
        <v>4996</v>
      </c>
      <c r="B4998" t="s">
        <v>12446</v>
      </c>
      <c r="C4998">
        <v>1</v>
      </c>
      <c r="D4998" t="e">
        <f>VLOOKUP(B4998,'test_error_distillbert_2022-09-'!B:B,1,FALSE)</f>
        <v>#N/A</v>
      </c>
    </row>
    <row r="4999" spans="1:4" x14ac:dyDescent="0.3">
      <c r="A4999">
        <v>4997</v>
      </c>
      <c r="B4999" t="s">
        <v>12447</v>
      </c>
      <c r="C4999">
        <v>1</v>
      </c>
      <c r="D4999" t="e">
        <f>VLOOKUP(B4999,'test_error_distillbert_2022-09-'!B:B,1,FALSE)</f>
        <v>#N/A</v>
      </c>
    </row>
    <row r="5000" spans="1:4" x14ac:dyDescent="0.3">
      <c r="A5000">
        <v>4998</v>
      </c>
      <c r="B5000" t="s">
        <v>12448</v>
      </c>
      <c r="C5000">
        <v>0</v>
      </c>
      <c r="D5000" t="e">
        <f>VLOOKUP(B5000,'test_error_distillbert_2022-09-'!B:B,1,FALSE)</f>
        <v>#N/A</v>
      </c>
    </row>
    <row r="5001" spans="1:4" x14ac:dyDescent="0.3">
      <c r="A5001">
        <v>4999</v>
      </c>
      <c r="B5001" t="s">
        <v>12449</v>
      </c>
      <c r="C5001">
        <v>0</v>
      </c>
      <c r="D5001" t="e">
        <f>VLOOKUP(B5001,'test_error_distillbert_2022-09-'!B:B,1,FALSE)</f>
        <v>#VALUE!</v>
      </c>
    </row>
    <row r="5002" spans="1:4" x14ac:dyDescent="0.3">
      <c r="A5002">
        <v>5000</v>
      </c>
      <c r="B5002" t="s">
        <v>12450</v>
      </c>
      <c r="C5002">
        <v>0</v>
      </c>
      <c r="D5002" t="e">
        <f>VLOOKUP(B5002,'test_error_distillbert_2022-09-'!B:B,1,FALSE)</f>
        <v>#N/A</v>
      </c>
    </row>
    <row r="5003" spans="1:4" x14ac:dyDescent="0.3">
      <c r="A5003">
        <v>5001</v>
      </c>
      <c r="B5003" t="s">
        <v>12451</v>
      </c>
      <c r="C5003">
        <v>0</v>
      </c>
      <c r="D5003" t="e">
        <f>VLOOKUP(B5003,'test_error_distillbert_2022-09-'!B:B,1,FALSE)</f>
        <v>#N/A</v>
      </c>
    </row>
    <row r="5004" spans="1:4" hidden="1" x14ac:dyDescent="0.3">
      <c r="A5004">
        <v>5002</v>
      </c>
      <c r="B5004" t="s">
        <v>6427</v>
      </c>
      <c r="C5004">
        <v>0</v>
      </c>
      <c r="D5004" t="str">
        <f>VLOOKUP(B5004,'test_error_distillbert_2022-09-'!B:B,1,FALSE)</f>
        <v>For more complex fields with preformatted contents that would still be present if a parameter was unset , you can wrap it all in a simple '' if '' statement to make the whole thing vanish when not used .</v>
      </c>
    </row>
    <row r="5005" spans="1:4" x14ac:dyDescent="0.3">
      <c r="A5005">
        <v>5003</v>
      </c>
      <c r="B5005" t="s">
        <v>12452</v>
      </c>
      <c r="C5005">
        <v>0</v>
      </c>
      <c r="D5005" t="e">
        <f>VLOOKUP(B5005,'test_error_distillbert_2022-09-'!B:B,1,FALSE)</f>
        <v>#N/A</v>
      </c>
    </row>
    <row r="5006" spans="1:4" x14ac:dyDescent="0.3">
      <c r="A5006">
        <v>5004</v>
      </c>
      <c r="B5006" t="s">
        <v>12453</v>
      </c>
      <c r="C5006">
        <v>1</v>
      </c>
      <c r="D5006" t="e">
        <f>VLOOKUP(B5006,'test_error_distillbert_2022-09-'!B:B,1,FALSE)</f>
        <v>#N/A</v>
      </c>
    </row>
    <row r="5007" spans="1:4" x14ac:dyDescent="0.3">
      <c r="A5007">
        <v>5005</v>
      </c>
      <c r="B5007" t="s">
        <v>12454</v>
      </c>
      <c r="C5007">
        <v>0</v>
      </c>
      <c r="D5007" t="e">
        <f>VLOOKUP(B5007,'test_error_distillbert_2022-09-'!B:B,1,FALSE)</f>
        <v>#N/A</v>
      </c>
    </row>
    <row r="5008" spans="1:4" x14ac:dyDescent="0.3">
      <c r="A5008">
        <v>5006</v>
      </c>
      <c r="B5008" t="s">
        <v>12455</v>
      </c>
      <c r="C5008">
        <v>1</v>
      </c>
      <c r="D5008" t="e">
        <f>VLOOKUP(B5008,'test_error_distillbert_2022-09-'!B:B,1,FALSE)</f>
        <v>#N/A</v>
      </c>
    </row>
    <row r="5009" spans="1:4" x14ac:dyDescent="0.3">
      <c r="A5009">
        <v>5007</v>
      </c>
      <c r="B5009" t="s">
        <v>12456</v>
      </c>
      <c r="C5009">
        <v>0</v>
      </c>
      <c r="D5009" t="e">
        <f>VLOOKUP(B5009,'test_error_distillbert_2022-09-'!B:B,1,FALSE)</f>
        <v>#N/A</v>
      </c>
    </row>
    <row r="5010" spans="1:4" x14ac:dyDescent="0.3">
      <c r="A5010">
        <v>5008</v>
      </c>
      <c r="B5010" t="s">
        <v>12457</v>
      </c>
      <c r="C5010">
        <v>0</v>
      </c>
      <c r="D5010" t="e">
        <f>VLOOKUP(B5010,'test_error_distillbert_2022-09-'!B:B,1,FALSE)</f>
        <v>#N/A</v>
      </c>
    </row>
    <row r="5011" spans="1:4" x14ac:dyDescent="0.3">
      <c r="A5011">
        <v>5009</v>
      </c>
      <c r="B5011" t="s">
        <v>12458</v>
      </c>
      <c r="C5011">
        <v>0</v>
      </c>
      <c r="D5011" t="e">
        <f>VLOOKUP(B5011,'test_error_distillbert_2022-09-'!B:B,1,FALSE)</f>
        <v>#N/A</v>
      </c>
    </row>
    <row r="5012" spans="1:4" x14ac:dyDescent="0.3">
      <c r="A5012">
        <v>5010</v>
      </c>
      <c r="B5012" t="s">
        <v>12459</v>
      </c>
      <c r="C5012">
        <v>1</v>
      </c>
      <c r="D5012" t="e">
        <f>VLOOKUP(B5012,'test_error_distillbert_2022-09-'!B:B,1,FALSE)</f>
        <v>#N/A</v>
      </c>
    </row>
    <row r="5013" spans="1:4" x14ac:dyDescent="0.3">
      <c r="A5013">
        <v>5011</v>
      </c>
      <c r="B5013" t="s">
        <v>12460</v>
      </c>
      <c r="C5013">
        <v>0</v>
      </c>
      <c r="D5013" t="e">
        <f>VLOOKUP(B5013,'test_error_distillbert_2022-09-'!B:B,1,FALSE)</f>
        <v>#N/A</v>
      </c>
    </row>
    <row r="5014" spans="1:4" x14ac:dyDescent="0.3">
      <c r="A5014">
        <v>5012</v>
      </c>
      <c r="B5014" t="s">
        <v>12461</v>
      </c>
      <c r="C5014">
        <v>0</v>
      </c>
      <c r="D5014" t="e">
        <f>VLOOKUP(B5014,'test_error_distillbert_2022-09-'!B:B,1,FALSE)</f>
        <v>#N/A</v>
      </c>
    </row>
    <row r="5015" spans="1:4" x14ac:dyDescent="0.3">
      <c r="A5015">
        <v>5013</v>
      </c>
      <c r="B5015" t="s">
        <v>12462</v>
      </c>
      <c r="C5015">
        <v>1</v>
      </c>
      <c r="D5015" t="e">
        <f>VLOOKUP(B5015,'test_error_distillbert_2022-09-'!B:B,1,FALSE)</f>
        <v>#N/A</v>
      </c>
    </row>
    <row r="5016" spans="1:4" hidden="1" x14ac:dyDescent="0.3">
      <c r="A5016">
        <v>5014</v>
      </c>
      <c r="B5016" t="s">
        <v>5152</v>
      </c>
      <c r="C5016">
        <v>1</v>
      </c>
      <c r="D5016" t="str">
        <f>VLOOKUP(B5016,'test_error_distillbert_2022-09-'!B:B,1,FALSE)</f>
        <v>Conrad II , Holy Roman Emperor -LRB- approximate -RRB-</v>
      </c>
    </row>
    <row r="5017" spans="1:4" x14ac:dyDescent="0.3">
      <c r="A5017">
        <v>5015</v>
      </c>
      <c r="B5017" t="s">
        <v>12463</v>
      </c>
      <c r="C5017">
        <v>1</v>
      </c>
      <c r="D5017" t="e">
        <f>VLOOKUP(B5017,'test_error_distillbert_2022-09-'!B:B,1,FALSE)</f>
        <v>#N/A</v>
      </c>
    </row>
    <row r="5018" spans="1:4" x14ac:dyDescent="0.3">
      <c r="A5018">
        <v>5016</v>
      </c>
      <c r="B5018" t="s">
        <v>12464</v>
      </c>
      <c r="C5018">
        <v>1</v>
      </c>
      <c r="D5018" t="e">
        <f>VLOOKUP(B5018,'test_error_distillbert_2022-09-'!B:B,1,FALSE)</f>
        <v>#N/A</v>
      </c>
    </row>
    <row r="5019" spans="1:4" x14ac:dyDescent="0.3">
      <c r="A5019">
        <v>5017</v>
      </c>
      <c r="B5019" t="s">
        <v>12465</v>
      </c>
      <c r="C5019">
        <v>0</v>
      </c>
      <c r="D5019" t="e">
        <f>VLOOKUP(B5019,'test_error_distillbert_2022-09-'!B:B,1,FALSE)</f>
        <v>#N/A</v>
      </c>
    </row>
    <row r="5020" spans="1:4" x14ac:dyDescent="0.3">
      <c r="A5020">
        <v>5018</v>
      </c>
      <c r="B5020" t="s">
        <v>12466</v>
      </c>
      <c r="C5020">
        <v>1</v>
      </c>
      <c r="D5020" t="e">
        <f>VLOOKUP(B5020,'test_error_distillbert_2022-09-'!B:B,1,FALSE)</f>
        <v>#N/A</v>
      </c>
    </row>
    <row r="5021" spans="1:4" x14ac:dyDescent="0.3">
      <c r="A5021">
        <v>5019</v>
      </c>
      <c r="B5021" t="s">
        <v>12467</v>
      </c>
      <c r="C5021">
        <v>1</v>
      </c>
      <c r="D5021" t="e">
        <f>VLOOKUP(B5021,'test_error_distillbert_2022-09-'!B:B,1,FALSE)</f>
        <v>#N/A</v>
      </c>
    </row>
    <row r="5022" spans="1:4" x14ac:dyDescent="0.3">
      <c r="A5022">
        <v>5020</v>
      </c>
      <c r="B5022" t="s">
        <v>12468</v>
      </c>
      <c r="C5022">
        <v>0</v>
      </c>
      <c r="D5022" t="e">
        <f>VLOOKUP(B5022,'test_error_distillbert_2022-09-'!B:B,1,FALSE)</f>
        <v>#N/A</v>
      </c>
    </row>
    <row r="5023" spans="1:4" x14ac:dyDescent="0.3">
      <c r="A5023">
        <v>5021</v>
      </c>
      <c r="B5023" t="s">
        <v>12469</v>
      </c>
      <c r="C5023">
        <v>0</v>
      </c>
      <c r="D5023" t="e">
        <f>VLOOKUP(B5023,'test_error_distillbert_2022-09-'!B:B,1,FALSE)</f>
        <v>#N/A</v>
      </c>
    </row>
    <row r="5024" spans="1:4" x14ac:dyDescent="0.3">
      <c r="A5024">
        <v>5022</v>
      </c>
      <c r="B5024" t="s">
        <v>12470</v>
      </c>
      <c r="C5024">
        <v>1</v>
      </c>
      <c r="D5024" t="e">
        <f>VLOOKUP(B5024,'test_error_distillbert_2022-09-'!B:B,1,FALSE)</f>
        <v>#N/A</v>
      </c>
    </row>
    <row r="5025" spans="1:4" hidden="1" x14ac:dyDescent="0.3">
      <c r="A5025">
        <v>5023</v>
      </c>
      <c r="B5025" t="s">
        <v>4010</v>
      </c>
      <c r="C5025">
        <v>1</v>
      </c>
      <c r="D5025" t="str">
        <f>VLOOKUP(B5025,'test_error_distillbert_2022-09-'!B:B,1,FALSE)</f>
        <v>For example , many different things can be red .</v>
      </c>
    </row>
    <row r="5026" spans="1:4" x14ac:dyDescent="0.3">
      <c r="A5026">
        <v>5024</v>
      </c>
      <c r="B5026" t="s">
        <v>12471</v>
      </c>
      <c r="C5026">
        <v>1</v>
      </c>
      <c r="D5026" t="e">
        <f>VLOOKUP(B5026,'test_error_distillbert_2022-09-'!B:B,1,FALSE)</f>
        <v>#N/A</v>
      </c>
    </row>
    <row r="5027" spans="1:4" x14ac:dyDescent="0.3">
      <c r="A5027">
        <v>5025</v>
      </c>
      <c r="B5027" t="s">
        <v>12472</v>
      </c>
      <c r="C5027">
        <v>0</v>
      </c>
      <c r="D5027" t="e">
        <f>VLOOKUP(B5027,'test_error_distillbert_2022-09-'!B:B,1,FALSE)</f>
        <v>#VALUE!</v>
      </c>
    </row>
    <row r="5028" spans="1:4" x14ac:dyDescent="0.3">
      <c r="A5028">
        <v>5026</v>
      </c>
      <c r="B5028" t="s">
        <v>12473</v>
      </c>
      <c r="C5028">
        <v>0</v>
      </c>
      <c r="D5028" t="e">
        <f>VLOOKUP(B5028,'test_error_distillbert_2022-09-'!B:B,1,FALSE)</f>
        <v>#N/A</v>
      </c>
    </row>
    <row r="5029" spans="1:4" x14ac:dyDescent="0.3">
      <c r="A5029">
        <v>5027</v>
      </c>
      <c r="B5029" t="s">
        <v>12474</v>
      </c>
      <c r="C5029">
        <v>1</v>
      </c>
      <c r="D5029" t="e">
        <f>VLOOKUP(B5029,'test_error_distillbert_2022-09-'!B:B,1,FALSE)</f>
        <v>#N/A</v>
      </c>
    </row>
    <row r="5030" spans="1:4" x14ac:dyDescent="0.3">
      <c r="A5030">
        <v>5028</v>
      </c>
      <c r="B5030" t="s">
        <v>12475</v>
      </c>
      <c r="C5030">
        <v>0</v>
      </c>
      <c r="D5030" t="e">
        <f>VLOOKUP(B5030,'test_error_distillbert_2022-09-'!B:B,1,FALSE)</f>
        <v>#N/A</v>
      </c>
    </row>
    <row r="5031" spans="1:4" x14ac:dyDescent="0.3">
      <c r="A5031">
        <v>5029</v>
      </c>
      <c r="B5031" t="s">
        <v>12476</v>
      </c>
      <c r="C5031">
        <v>0</v>
      </c>
      <c r="D5031" t="e">
        <f>VLOOKUP(B5031,'test_error_distillbert_2022-09-'!B:B,1,FALSE)</f>
        <v>#N/A</v>
      </c>
    </row>
    <row r="5032" spans="1:4" x14ac:dyDescent="0.3">
      <c r="A5032">
        <v>5030</v>
      </c>
      <c r="B5032" t="s">
        <v>12477</v>
      </c>
      <c r="C5032">
        <v>0</v>
      </c>
      <c r="D5032" t="e">
        <f>VLOOKUP(B5032,'test_error_distillbert_2022-09-'!B:B,1,FALSE)</f>
        <v>#N/A</v>
      </c>
    </row>
    <row r="5033" spans="1:4" x14ac:dyDescent="0.3">
      <c r="A5033">
        <v>5031</v>
      </c>
      <c r="B5033" t="s">
        <v>12478</v>
      </c>
      <c r="C5033">
        <v>0</v>
      </c>
      <c r="D5033" t="e">
        <f>VLOOKUP(B5033,'test_error_distillbert_2022-09-'!B:B,1,FALSE)</f>
        <v>#N/A</v>
      </c>
    </row>
    <row r="5034" spans="1:4" x14ac:dyDescent="0.3">
      <c r="A5034">
        <v>5032</v>
      </c>
      <c r="B5034" t="s">
        <v>12479</v>
      </c>
      <c r="C5034">
        <v>1</v>
      </c>
      <c r="D5034" t="e">
        <f>VLOOKUP(B5034,'test_error_distillbert_2022-09-'!B:B,1,FALSE)</f>
        <v>#N/A</v>
      </c>
    </row>
    <row r="5035" spans="1:4" x14ac:dyDescent="0.3">
      <c r="A5035">
        <v>5033</v>
      </c>
      <c r="B5035" t="s">
        <v>12480</v>
      </c>
      <c r="C5035">
        <v>1</v>
      </c>
      <c r="D5035" t="e">
        <f>VLOOKUP(B5035,'test_error_distillbert_2022-09-'!B:B,1,FALSE)</f>
        <v>#N/A</v>
      </c>
    </row>
    <row r="5036" spans="1:4" x14ac:dyDescent="0.3">
      <c r="A5036">
        <v>5034</v>
      </c>
      <c r="B5036" t="s">
        <v>12481</v>
      </c>
      <c r="C5036">
        <v>1</v>
      </c>
      <c r="D5036" t="e">
        <f>VLOOKUP(B5036,'test_error_distillbert_2022-09-'!B:B,1,FALSE)</f>
        <v>#N/A</v>
      </c>
    </row>
    <row r="5037" spans="1:4" x14ac:dyDescent="0.3">
      <c r="A5037">
        <v>5035</v>
      </c>
      <c r="B5037" t="s">
        <v>12482</v>
      </c>
      <c r="C5037">
        <v>1</v>
      </c>
      <c r="D5037" t="e">
        <f>VLOOKUP(B5037,'test_error_distillbert_2022-09-'!B:B,1,FALSE)</f>
        <v>#N/A</v>
      </c>
    </row>
    <row r="5038" spans="1:4" x14ac:dyDescent="0.3">
      <c r="A5038">
        <v>5036</v>
      </c>
      <c r="B5038" t="s">
        <v>12483</v>
      </c>
      <c r="C5038">
        <v>0</v>
      </c>
      <c r="D5038" t="e">
        <f>VLOOKUP(B5038,'test_error_distillbert_2022-09-'!B:B,1,FALSE)</f>
        <v>#N/A</v>
      </c>
    </row>
    <row r="5039" spans="1:4" x14ac:dyDescent="0.3">
      <c r="A5039">
        <v>5037</v>
      </c>
      <c r="B5039" t="s">
        <v>12484</v>
      </c>
      <c r="C5039">
        <v>0</v>
      </c>
      <c r="D5039" t="e">
        <f>VLOOKUP(B5039,'test_error_distillbert_2022-09-'!B:B,1,FALSE)</f>
        <v>#N/A</v>
      </c>
    </row>
    <row r="5040" spans="1:4" x14ac:dyDescent="0.3">
      <c r="A5040">
        <v>5038</v>
      </c>
      <c r="B5040" t="s">
        <v>12485</v>
      </c>
      <c r="C5040">
        <v>1</v>
      </c>
      <c r="D5040" t="e">
        <f>VLOOKUP(B5040,'test_error_distillbert_2022-09-'!B:B,1,FALSE)</f>
        <v>#N/A</v>
      </c>
    </row>
    <row r="5041" spans="1:4" x14ac:dyDescent="0.3">
      <c r="A5041">
        <v>5039</v>
      </c>
      <c r="B5041" t="s">
        <v>12486</v>
      </c>
      <c r="C5041">
        <v>0</v>
      </c>
      <c r="D5041" t="e">
        <f>VLOOKUP(B5041,'test_error_distillbert_2022-09-'!B:B,1,FALSE)</f>
        <v>#N/A</v>
      </c>
    </row>
    <row r="5042" spans="1:4" x14ac:dyDescent="0.3">
      <c r="A5042">
        <v>5040</v>
      </c>
      <c r="B5042" t="s">
        <v>12487</v>
      </c>
      <c r="C5042">
        <v>0</v>
      </c>
      <c r="D5042" t="e">
        <f>VLOOKUP(B5042,'test_error_distillbert_2022-09-'!B:B,1,FALSE)</f>
        <v>#N/A</v>
      </c>
    </row>
    <row r="5043" spans="1:4" x14ac:dyDescent="0.3">
      <c r="A5043">
        <v>5041</v>
      </c>
      <c r="B5043" t="s">
        <v>12488</v>
      </c>
      <c r="C5043">
        <v>1</v>
      </c>
      <c r="D5043" t="e">
        <f>VLOOKUP(B5043,'test_error_distillbert_2022-09-'!B:B,1,FALSE)</f>
        <v>#N/A</v>
      </c>
    </row>
    <row r="5044" spans="1:4" x14ac:dyDescent="0.3">
      <c r="A5044">
        <v>5042</v>
      </c>
      <c r="B5044" t="s">
        <v>12489</v>
      </c>
      <c r="C5044">
        <v>0</v>
      </c>
      <c r="D5044" t="e">
        <f>VLOOKUP(B5044,'test_error_distillbert_2022-09-'!B:B,1,FALSE)</f>
        <v>#N/A</v>
      </c>
    </row>
    <row r="5045" spans="1:4" x14ac:dyDescent="0.3">
      <c r="A5045">
        <v>5043</v>
      </c>
      <c r="B5045" t="s">
        <v>12490</v>
      </c>
      <c r="C5045">
        <v>0</v>
      </c>
      <c r="D5045" t="e">
        <f>VLOOKUP(B5045,'test_error_distillbert_2022-09-'!B:B,1,FALSE)</f>
        <v>#N/A</v>
      </c>
    </row>
    <row r="5046" spans="1:4" x14ac:dyDescent="0.3">
      <c r="A5046">
        <v>5044</v>
      </c>
      <c r="B5046" t="s">
        <v>12491</v>
      </c>
      <c r="C5046">
        <v>0</v>
      </c>
      <c r="D5046" t="e">
        <f>VLOOKUP(B5046,'test_error_distillbert_2022-09-'!B:B,1,FALSE)</f>
        <v>#N/A</v>
      </c>
    </row>
    <row r="5047" spans="1:4" x14ac:dyDescent="0.3">
      <c r="A5047">
        <v>5045</v>
      </c>
      <c r="B5047" t="s">
        <v>12492</v>
      </c>
      <c r="C5047">
        <v>0</v>
      </c>
      <c r="D5047" t="e">
        <f>VLOOKUP(B5047,'test_error_distillbert_2022-09-'!B:B,1,FALSE)</f>
        <v>#VALUE!</v>
      </c>
    </row>
    <row r="5048" spans="1:4" x14ac:dyDescent="0.3">
      <c r="A5048">
        <v>5046</v>
      </c>
      <c r="B5048" t="s">
        <v>12493</v>
      </c>
      <c r="C5048">
        <v>1</v>
      </c>
      <c r="D5048" t="e">
        <f>VLOOKUP(B5048,'test_error_distillbert_2022-09-'!B:B,1,FALSE)</f>
        <v>#N/A</v>
      </c>
    </row>
    <row r="5049" spans="1:4" x14ac:dyDescent="0.3">
      <c r="A5049">
        <v>5047</v>
      </c>
      <c r="B5049" t="s">
        <v>12494</v>
      </c>
      <c r="C5049">
        <v>0</v>
      </c>
      <c r="D5049" t="e">
        <f>VLOOKUP(B5049,'test_error_distillbert_2022-09-'!B:B,1,FALSE)</f>
        <v>#N/A</v>
      </c>
    </row>
    <row r="5050" spans="1:4" x14ac:dyDescent="0.3">
      <c r="A5050">
        <v>5048</v>
      </c>
      <c r="B5050" t="s">
        <v>12495</v>
      </c>
      <c r="C5050">
        <v>0</v>
      </c>
      <c r="D5050" t="e">
        <f>VLOOKUP(B5050,'test_error_distillbert_2022-09-'!B:B,1,FALSE)</f>
        <v>#N/A</v>
      </c>
    </row>
    <row r="5051" spans="1:4" hidden="1" x14ac:dyDescent="0.3">
      <c r="A5051">
        <v>5049</v>
      </c>
      <c r="B5051" t="s">
        <v>4403</v>
      </c>
      <c r="C5051">
        <v>1</v>
      </c>
      <c r="D5051" t="str">
        <f>VLOOKUP(B5051,'test_error_distillbert_2022-09-'!B:B,1,FALSE)</f>
        <v>Odyssey -LRB- Yngwie J. Malmsteen album -RRB-</v>
      </c>
    </row>
    <row r="5052" spans="1:4" x14ac:dyDescent="0.3">
      <c r="A5052">
        <v>5050</v>
      </c>
      <c r="B5052" t="s">
        <v>12496</v>
      </c>
      <c r="C5052">
        <v>0</v>
      </c>
      <c r="D5052" t="e">
        <f>VLOOKUP(B5052,'test_error_distillbert_2022-09-'!B:B,1,FALSE)</f>
        <v>#N/A</v>
      </c>
    </row>
    <row r="5053" spans="1:4" x14ac:dyDescent="0.3">
      <c r="A5053">
        <v>5051</v>
      </c>
      <c r="B5053" t="s">
        <v>12497</v>
      </c>
      <c r="C5053">
        <v>0</v>
      </c>
      <c r="D5053" t="e">
        <f>VLOOKUP(B5053,'test_error_distillbert_2022-09-'!B:B,1,FALSE)</f>
        <v>#N/A</v>
      </c>
    </row>
    <row r="5054" spans="1:4" x14ac:dyDescent="0.3">
      <c r="A5054">
        <v>5052</v>
      </c>
      <c r="B5054" t="s">
        <v>12498</v>
      </c>
      <c r="C5054">
        <v>1</v>
      </c>
      <c r="D5054" t="e">
        <f>VLOOKUP(B5054,'test_error_distillbert_2022-09-'!B:B,1,FALSE)</f>
        <v>#N/A</v>
      </c>
    </row>
    <row r="5055" spans="1:4" x14ac:dyDescent="0.3">
      <c r="A5055">
        <v>5053</v>
      </c>
      <c r="B5055" t="s">
        <v>12499</v>
      </c>
      <c r="C5055">
        <v>0</v>
      </c>
      <c r="D5055" t="e">
        <f>VLOOKUP(B5055,'test_error_distillbert_2022-09-'!B:B,1,FALSE)</f>
        <v>#N/A</v>
      </c>
    </row>
    <row r="5056" spans="1:4" hidden="1" x14ac:dyDescent="0.3">
      <c r="A5056">
        <v>5054</v>
      </c>
      <c r="B5056" t="s">
        <v>614</v>
      </c>
      <c r="C5056">
        <v>0</v>
      </c>
      <c r="D5056" t="str">
        <f>VLOOKUP(B5056,'test_error_distillbert_2022-09-'!B:B,1,FALSE)</f>
        <v>The Arabic Wikipedia is currently the 27th largest edition of Wikipedia by article count .</v>
      </c>
    </row>
    <row r="5057" spans="1:4" x14ac:dyDescent="0.3">
      <c r="A5057">
        <v>5055</v>
      </c>
      <c r="B5057" t="s">
        <v>12500</v>
      </c>
      <c r="C5057">
        <v>1</v>
      </c>
      <c r="D5057" t="e">
        <f>VLOOKUP(B5057,'test_error_distillbert_2022-09-'!B:B,1,FALSE)</f>
        <v>#N/A</v>
      </c>
    </row>
    <row r="5058" spans="1:4" x14ac:dyDescent="0.3">
      <c r="A5058">
        <v>5056</v>
      </c>
      <c r="B5058" t="s">
        <v>12501</v>
      </c>
      <c r="C5058">
        <v>1</v>
      </c>
      <c r="D5058" t="e">
        <f>VLOOKUP(B5058,'test_error_distillbert_2022-09-'!B:B,1,FALSE)</f>
        <v>#N/A</v>
      </c>
    </row>
    <row r="5059" spans="1:4" x14ac:dyDescent="0.3">
      <c r="A5059">
        <v>5057</v>
      </c>
      <c r="B5059" t="s">
        <v>12502</v>
      </c>
      <c r="C5059">
        <v>0</v>
      </c>
      <c r="D5059" t="e">
        <f>VLOOKUP(B5059,'test_error_distillbert_2022-09-'!B:B,1,FALSE)</f>
        <v>#N/A</v>
      </c>
    </row>
    <row r="5060" spans="1:4" x14ac:dyDescent="0.3">
      <c r="A5060">
        <v>5058</v>
      </c>
      <c r="B5060" t="s">
        <v>12503</v>
      </c>
      <c r="C5060">
        <v>1</v>
      </c>
      <c r="D5060" t="e">
        <f>VLOOKUP(B5060,'test_error_distillbert_2022-09-'!B:B,1,FALSE)</f>
        <v>#N/A</v>
      </c>
    </row>
    <row r="5061" spans="1:4" x14ac:dyDescent="0.3">
      <c r="A5061">
        <v>5059</v>
      </c>
      <c r="B5061" t="s">
        <v>12504</v>
      </c>
      <c r="C5061">
        <v>1</v>
      </c>
      <c r="D5061" t="e">
        <f>VLOOKUP(B5061,'test_error_distillbert_2022-09-'!B:B,1,FALSE)</f>
        <v>#N/A</v>
      </c>
    </row>
    <row r="5062" spans="1:4" x14ac:dyDescent="0.3">
      <c r="A5062">
        <v>5060</v>
      </c>
      <c r="B5062" t="s">
        <v>12505</v>
      </c>
      <c r="C5062">
        <v>0</v>
      </c>
      <c r="D5062" t="e">
        <f>VLOOKUP(B5062,'test_error_distillbert_2022-09-'!B:B,1,FALSE)</f>
        <v>#N/A</v>
      </c>
    </row>
    <row r="5063" spans="1:4" x14ac:dyDescent="0.3">
      <c r="A5063">
        <v>5061</v>
      </c>
      <c r="B5063" t="s">
        <v>12506</v>
      </c>
      <c r="C5063">
        <v>1</v>
      </c>
      <c r="D5063" t="e">
        <f>VLOOKUP(B5063,'test_error_distillbert_2022-09-'!B:B,1,FALSE)</f>
        <v>#N/A</v>
      </c>
    </row>
    <row r="5064" spans="1:4" x14ac:dyDescent="0.3">
      <c r="A5064">
        <v>5062</v>
      </c>
      <c r="B5064" t="s">
        <v>12507</v>
      </c>
      <c r="C5064">
        <v>0</v>
      </c>
      <c r="D5064" t="e">
        <f>VLOOKUP(B5064,'test_error_distillbert_2022-09-'!B:B,1,FALSE)</f>
        <v>#N/A</v>
      </c>
    </row>
    <row r="5065" spans="1:4" x14ac:dyDescent="0.3">
      <c r="A5065">
        <v>5063</v>
      </c>
      <c r="B5065" t="s">
        <v>12508</v>
      </c>
      <c r="C5065">
        <v>1</v>
      </c>
      <c r="D5065" t="e">
        <f>VLOOKUP(B5065,'test_error_distillbert_2022-09-'!B:B,1,FALSE)</f>
        <v>#N/A</v>
      </c>
    </row>
    <row r="5066" spans="1:4" x14ac:dyDescent="0.3">
      <c r="A5066">
        <v>5064</v>
      </c>
      <c r="B5066" t="s">
        <v>12509</v>
      </c>
      <c r="C5066">
        <v>1</v>
      </c>
      <c r="D5066" t="e">
        <f>VLOOKUP(B5066,'test_error_distillbert_2022-09-'!B:B,1,FALSE)</f>
        <v>#N/A</v>
      </c>
    </row>
    <row r="5067" spans="1:4" x14ac:dyDescent="0.3">
      <c r="A5067">
        <v>5065</v>
      </c>
      <c r="B5067" t="s">
        <v>12510</v>
      </c>
      <c r="C5067">
        <v>1</v>
      </c>
      <c r="D5067" t="e">
        <f>VLOOKUP(B5067,'test_error_distillbert_2022-09-'!B:B,1,FALSE)</f>
        <v>#N/A</v>
      </c>
    </row>
    <row r="5068" spans="1:4" x14ac:dyDescent="0.3">
      <c r="A5068">
        <v>5066</v>
      </c>
      <c r="B5068" t="s">
        <v>12511</v>
      </c>
      <c r="C5068">
        <v>1</v>
      </c>
      <c r="D5068" t="e">
        <f>VLOOKUP(B5068,'test_error_distillbert_2022-09-'!B:B,1,FALSE)</f>
        <v>#N/A</v>
      </c>
    </row>
    <row r="5069" spans="1:4" x14ac:dyDescent="0.3">
      <c r="A5069">
        <v>5067</v>
      </c>
      <c r="B5069" t="s">
        <v>12512</v>
      </c>
      <c r="C5069">
        <v>1</v>
      </c>
      <c r="D5069" t="e">
        <f>VLOOKUP(B5069,'test_error_distillbert_2022-09-'!B:B,1,FALSE)</f>
        <v>#N/A</v>
      </c>
    </row>
    <row r="5070" spans="1:4" hidden="1" x14ac:dyDescent="0.3">
      <c r="A5070">
        <v>5068</v>
      </c>
      <c r="B5070" t="s">
        <v>1443</v>
      </c>
      <c r="C5070">
        <v>0</v>
      </c>
      <c r="D5070" t="str">
        <f>VLOOKUP(B5070,'test_error_distillbert_2022-09-'!B:B,1,FALSE)</f>
        <v>\* = released as part of the iTunes Festival 2009 EP .</v>
      </c>
    </row>
    <row r="5071" spans="1:4" x14ac:dyDescent="0.3">
      <c r="A5071">
        <v>5069</v>
      </c>
      <c r="B5071" t="s">
        <v>12513</v>
      </c>
      <c r="C5071">
        <v>0</v>
      </c>
      <c r="D5071" t="e">
        <f>VLOOKUP(B5071,'test_error_distillbert_2022-09-'!B:B,1,FALSE)</f>
        <v>#N/A</v>
      </c>
    </row>
    <row r="5072" spans="1:4" x14ac:dyDescent="0.3">
      <c r="A5072">
        <v>5070</v>
      </c>
      <c r="B5072" t="s">
        <v>12514</v>
      </c>
      <c r="C5072">
        <v>0</v>
      </c>
      <c r="D5072" t="e">
        <f>VLOOKUP(B5072,'test_error_distillbert_2022-09-'!B:B,1,FALSE)</f>
        <v>#N/A</v>
      </c>
    </row>
    <row r="5073" spans="1:4" x14ac:dyDescent="0.3">
      <c r="A5073">
        <v>5071</v>
      </c>
      <c r="B5073" t="s">
        <v>12515</v>
      </c>
      <c r="C5073">
        <v>0</v>
      </c>
      <c r="D5073" t="e">
        <f>VLOOKUP(B5073,'test_error_distillbert_2022-09-'!B:B,1,FALSE)</f>
        <v>#N/A</v>
      </c>
    </row>
    <row r="5074" spans="1:4" x14ac:dyDescent="0.3">
      <c r="A5074">
        <v>5072</v>
      </c>
      <c r="B5074" t="s">
        <v>12516</v>
      </c>
      <c r="C5074">
        <v>1</v>
      </c>
      <c r="D5074" t="e">
        <f>VLOOKUP(B5074,'test_error_distillbert_2022-09-'!B:B,1,FALSE)</f>
        <v>#N/A</v>
      </c>
    </row>
    <row r="5075" spans="1:4" x14ac:dyDescent="0.3">
      <c r="A5075">
        <v>5073</v>
      </c>
      <c r="B5075" t="s">
        <v>12517</v>
      </c>
      <c r="C5075">
        <v>1</v>
      </c>
      <c r="D5075" t="e">
        <f>VLOOKUP(B5075,'test_error_distillbert_2022-09-'!B:B,1,FALSE)</f>
        <v>#N/A</v>
      </c>
    </row>
    <row r="5076" spans="1:4" x14ac:dyDescent="0.3">
      <c r="A5076">
        <v>5074</v>
      </c>
      <c r="B5076" t="s">
        <v>12518</v>
      </c>
      <c r="C5076">
        <v>1</v>
      </c>
      <c r="D5076" t="e">
        <f>VLOOKUP(B5076,'test_error_distillbert_2022-09-'!B:B,1,FALSE)</f>
        <v>#N/A</v>
      </c>
    </row>
    <row r="5077" spans="1:4" x14ac:dyDescent="0.3">
      <c r="A5077">
        <v>5075</v>
      </c>
      <c r="B5077" t="s">
        <v>12519</v>
      </c>
      <c r="C5077">
        <v>1</v>
      </c>
      <c r="D5077" t="e">
        <f>VLOOKUP(B5077,'test_error_distillbert_2022-09-'!B:B,1,FALSE)</f>
        <v>#N/A</v>
      </c>
    </row>
    <row r="5078" spans="1:4" x14ac:dyDescent="0.3">
      <c r="A5078">
        <v>5076</v>
      </c>
      <c r="B5078" t="s">
        <v>12520</v>
      </c>
      <c r="C5078">
        <v>0</v>
      </c>
      <c r="D5078" t="e">
        <f>VLOOKUP(B5078,'test_error_distillbert_2022-09-'!B:B,1,FALSE)</f>
        <v>#N/A</v>
      </c>
    </row>
    <row r="5079" spans="1:4" x14ac:dyDescent="0.3">
      <c r="A5079">
        <v>5077</v>
      </c>
      <c r="B5079" t="s">
        <v>12521</v>
      </c>
      <c r="C5079">
        <v>0</v>
      </c>
      <c r="D5079" t="e">
        <f>VLOOKUP(B5079,'test_error_distillbert_2022-09-'!B:B,1,FALSE)</f>
        <v>#N/A</v>
      </c>
    </row>
    <row r="5080" spans="1:4" x14ac:dyDescent="0.3">
      <c r="A5080">
        <v>5078</v>
      </c>
      <c r="B5080" t="s">
        <v>12522</v>
      </c>
      <c r="C5080">
        <v>0</v>
      </c>
      <c r="D5080" t="e">
        <f>VLOOKUP(B5080,'test_error_distillbert_2022-09-'!B:B,1,FALSE)</f>
        <v>#N/A</v>
      </c>
    </row>
    <row r="5081" spans="1:4" x14ac:dyDescent="0.3">
      <c r="A5081">
        <v>5079</v>
      </c>
      <c r="B5081" t="s">
        <v>12523</v>
      </c>
      <c r="C5081">
        <v>0</v>
      </c>
      <c r="D5081" t="e">
        <f>VLOOKUP(B5081,'test_error_distillbert_2022-09-'!B:B,1,FALSE)</f>
        <v>#N/A</v>
      </c>
    </row>
    <row r="5082" spans="1:4" x14ac:dyDescent="0.3">
      <c r="A5082">
        <v>5080</v>
      </c>
      <c r="B5082" t="s">
        <v>12524</v>
      </c>
      <c r="C5082">
        <v>0</v>
      </c>
      <c r="D5082" t="e">
        <f>VLOOKUP(B5082,'test_error_distillbert_2022-09-'!B:B,1,FALSE)</f>
        <v>#N/A</v>
      </c>
    </row>
    <row r="5083" spans="1:4" x14ac:dyDescent="0.3">
      <c r="A5083">
        <v>5081</v>
      </c>
      <c r="B5083" t="s">
        <v>12525</v>
      </c>
      <c r="C5083">
        <v>0</v>
      </c>
      <c r="D5083" t="e">
        <f>VLOOKUP(B5083,'test_error_distillbert_2022-09-'!B:B,1,FALSE)</f>
        <v>#N/A</v>
      </c>
    </row>
    <row r="5084" spans="1:4" x14ac:dyDescent="0.3">
      <c r="A5084">
        <v>5082</v>
      </c>
      <c r="B5084" t="s">
        <v>12526</v>
      </c>
      <c r="C5084">
        <v>0</v>
      </c>
      <c r="D5084" t="e">
        <f>VLOOKUP(B5084,'test_error_distillbert_2022-09-'!B:B,1,FALSE)</f>
        <v>#N/A</v>
      </c>
    </row>
    <row r="5085" spans="1:4" x14ac:dyDescent="0.3">
      <c r="A5085">
        <v>5083</v>
      </c>
      <c r="B5085" t="s">
        <v>12527</v>
      </c>
      <c r="C5085">
        <v>1</v>
      </c>
      <c r="D5085" t="e">
        <f>VLOOKUP(B5085,'test_error_distillbert_2022-09-'!B:B,1,FALSE)</f>
        <v>#N/A</v>
      </c>
    </row>
    <row r="5086" spans="1:4" x14ac:dyDescent="0.3">
      <c r="A5086">
        <v>5084</v>
      </c>
      <c r="B5086" t="s">
        <v>12528</v>
      </c>
      <c r="C5086">
        <v>1</v>
      </c>
      <c r="D5086" t="e">
        <f>VLOOKUP(B5086,'test_error_distillbert_2022-09-'!B:B,1,FALSE)</f>
        <v>#N/A</v>
      </c>
    </row>
    <row r="5087" spans="1:4" x14ac:dyDescent="0.3">
      <c r="A5087">
        <v>5085</v>
      </c>
      <c r="B5087" t="s">
        <v>12529</v>
      </c>
      <c r="C5087">
        <v>1</v>
      </c>
      <c r="D5087" t="e">
        <f>VLOOKUP(B5087,'test_error_distillbert_2022-09-'!B:B,1,FALSE)</f>
        <v>#N/A</v>
      </c>
    </row>
    <row r="5088" spans="1:4" x14ac:dyDescent="0.3">
      <c r="A5088">
        <v>5086</v>
      </c>
      <c r="B5088" t="s">
        <v>12530</v>
      </c>
      <c r="C5088">
        <v>0</v>
      </c>
      <c r="D5088" t="e">
        <f>VLOOKUP(B5088,'test_error_distillbert_2022-09-'!B:B,1,FALSE)</f>
        <v>#N/A</v>
      </c>
    </row>
    <row r="5089" spans="1:4" x14ac:dyDescent="0.3">
      <c r="A5089">
        <v>5087</v>
      </c>
      <c r="B5089" t="s">
        <v>12531</v>
      </c>
      <c r="C5089">
        <v>1</v>
      </c>
      <c r="D5089" t="e">
        <f>VLOOKUP(B5089,'test_error_distillbert_2022-09-'!B:B,1,FALSE)</f>
        <v>#N/A</v>
      </c>
    </row>
    <row r="5090" spans="1:4" x14ac:dyDescent="0.3">
      <c r="A5090">
        <v>5088</v>
      </c>
      <c r="B5090" t="s">
        <v>12532</v>
      </c>
      <c r="C5090">
        <v>0</v>
      </c>
      <c r="D5090" t="e">
        <f>VLOOKUP(B5090,'test_error_distillbert_2022-09-'!B:B,1,FALSE)</f>
        <v>#N/A</v>
      </c>
    </row>
    <row r="5091" spans="1:4" x14ac:dyDescent="0.3">
      <c r="A5091">
        <v>5089</v>
      </c>
      <c r="B5091" t="s">
        <v>12533</v>
      </c>
      <c r="C5091">
        <v>0</v>
      </c>
      <c r="D5091" t="e">
        <f>VLOOKUP(B5091,'test_error_distillbert_2022-09-'!B:B,1,FALSE)</f>
        <v>#N/A</v>
      </c>
    </row>
    <row r="5092" spans="1:4" x14ac:dyDescent="0.3">
      <c r="A5092">
        <v>5090</v>
      </c>
      <c r="B5092" t="s">
        <v>12534</v>
      </c>
      <c r="C5092">
        <v>1</v>
      </c>
      <c r="D5092" t="e">
        <f>VLOOKUP(B5092,'test_error_distillbert_2022-09-'!B:B,1,FALSE)</f>
        <v>#N/A</v>
      </c>
    </row>
    <row r="5093" spans="1:4" x14ac:dyDescent="0.3">
      <c r="A5093">
        <v>5091</v>
      </c>
      <c r="B5093" t="s">
        <v>12535</v>
      </c>
      <c r="C5093">
        <v>1</v>
      </c>
      <c r="D5093" t="e">
        <f>VLOOKUP(B5093,'test_error_distillbert_2022-09-'!B:B,1,FALSE)</f>
        <v>#N/A</v>
      </c>
    </row>
    <row r="5094" spans="1:4" x14ac:dyDescent="0.3">
      <c r="A5094">
        <v>5092</v>
      </c>
      <c r="B5094" t="s">
        <v>12473</v>
      </c>
      <c r="C5094">
        <v>0</v>
      </c>
      <c r="D5094" t="e">
        <f>VLOOKUP(B5094,'test_error_distillbert_2022-09-'!B:B,1,FALSE)</f>
        <v>#N/A</v>
      </c>
    </row>
    <row r="5095" spans="1:4" hidden="1" x14ac:dyDescent="0.3">
      <c r="A5095">
        <v>5093</v>
      </c>
      <c r="B5095" t="s">
        <v>4667</v>
      </c>
      <c r="C5095">
        <v>1</v>
      </c>
      <c r="D5095" t="str">
        <f>VLOOKUP(B5095,'test_error_distillbert_2022-09-'!B:B,1,FALSE)</f>
        <v>Protected areas in 脜 wi脛 tokrzyskie Voivodeship include one National Park and nine Landscape Parks .</v>
      </c>
    </row>
    <row r="5096" spans="1:4" hidden="1" x14ac:dyDescent="0.3">
      <c r="A5096">
        <v>5094</v>
      </c>
      <c r="B5096" t="s">
        <v>1761</v>
      </c>
      <c r="C5096">
        <v>1</v>
      </c>
      <c r="D5096" t="str">
        <f>VLOOKUP(B5096,'test_error_distillbert_2022-09-'!B:B,1,FALSE)</f>
        <v>The flop is followed by a second betting round .</v>
      </c>
    </row>
    <row r="5097" spans="1:4" x14ac:dyDescent="0.3">
      <c r="A5097">
        <v>5095</v>
      </c>
      <c r="B5097" t="s">
        <v>12536</v>
      </c>
      <c r="C5097">
        <v>1</v>
      </c>
      <c r="D5097" t="e">
        <f>VLOOKUP(B5097,'test_error_distillbert_2022-09-'!B:B,1,FALSE)</f>
        <v>#N/A</v>
      </c>
    </row>
    <row r="5098" spans="1:4" x14ac:dyDescent="0.3">
      <c r="A5098">
        <v>5096</v>
      </c>
      <c r="B5098" t="s">
        <v>12537</v>
      </c>
      <c r="C5098">
        <v>0</v>
      </c>
      <c r="D5098" t="e">
        <f>VLOOKUP(B5098,'test_error_distillbert_2022-09-'!B:B,1,FALSE)</f>
        <v>#N/A</v>
      </c>
    </row>
    <row r="5099" spans="1:4" x14ac:dyDescent="0.3">
      <c r="A5099">
        <v>5097</v>
      </c>
      <c r="B5099" t="s">
        <v>12538</v>
      </c>
      <c r="C5099">
        <v>0</v>
      </c>
      <c r="D5099" t="e">
        <f>VLOOKUP(B5099,'test_error_distillbert_2022-09-'!B:B,1,FALSE)</f>
        <v>#N/A</v>
      </c>
    </row>
    <row r="5100" spans="1:4" x14ac:dyDescent="0.3">
      <c r="A5100">
        <v>5098</v>
      </c>
      <c r="B5100" t="s">
        <v>12539</v>
      </c>
      <c r="C5100">
        <v>0</v>
      </c>
      <c r="D5100" t="e">
        <f>VLOOKUP(B5100,'test_error_distillbert_2022-09-'!B:B,1,FALSE)</f>
        <v>#N/A</v>
      </c>
    </row>
    <row r="5101" spans="1:4" x14ac:dyDescent="0.3">
      <c r="A5101">
        <v>5099</v>
      </c>
      <c r="B5101" t="s">
        <v>12540</v>
      </c>
      <c r="C5101">
        <v>1</v>
      </c>
      <c r="D5101" t="e">
        <f>VLOOKUP(B5101,'test_error_distillbert_2022-09-'!B:B,1,FALSE)</f>
        <v>#N/A</v>
      </c>
    </row>
    <row r="5102" spans="1:4" x14ac:dyDescent="0.3">
      <c r="A5102">
        <v>5100</v>
      </c>
      <c r="B5102" t="s">
        <v>12541</v>
      </c>
      <c r="C5102">
        <v>1</v>
      </c>
      <c r="D5102" t="e">
        <f>VLOOKUP(B5102,'test_error_distillbert_2022-09-'!B:B,1,FALSE)</f>
        <v>#N/A</v>
      </c>
    </row>
    <row r="5103" spans="1:4" x14ac:dyDescent="0.3">
      <c r="A5103">
        <v>5101</v>
      </c>
      <c r="B5103" t="s">
        <v>12542</v>
      </c>
      <c r="C5103">
        <v>0</v>
      </c>
      <c r="D5103" t="e">
        <f>VLOOKUP(B5103,'test_error_distillbert_2022-09-'!B:B,1,FALSE)</f>
        <v>#N/A</v>
      </c>
    </row>
    <row r="5104" spans="1:4" x14ac:dyDescent="0.3">
      <c r="A5104">
        <v>5102</v>
      </c>
      <c r="B5104" t="s">
        <v>12543</v>
      </c>
      <c r="C5104">
        <v>1</v>
      </c>
      <c r="D5104" t="e">
        <f>VLOOKUP(B5104,'test_error_distillbert_2022-09-'!B:B,1,FALSE)</f>
        <v>#N/A</v>
      </c>
    </row>
    <row r="5105" spans="1:4" x14ac:dyDescent="0.3">
      <c r="A5105">
        <v>5103</v>
      </c>
      <c r="B5105" t="s">
        <v>12544</v>
      </c>
      <c r="C5105">
        <v>0</v>
      </c>
      <c r="D5105" t="e">
        <f>VLOOKUP(B5105,'test_error_distillbert_2022-09-'!B:B,1,FALSE)</f>
        <v>#N/A</v>
      </c>
    </row>
    <row r="5106" spans="1:4" x14ac:dyDescent="0.3">
      <c r="A5106">
        <v>5104</v>
      </c>
      <c r="B5106" t="s">
        <v>12545</v>
      </c>
      <c r="C5106">
        <v>0</v>
      </c>
      <c r="D5106" t="e">
        <f>VLOOKUP(B5106,'test_error_distillbert_2022-09-'!B:B,1,FALSE)</f>
        <v>#N/A</v>
      </c>
    </row>
    <row r="5107" spans="1:4" x14ac:dyDescent="0.3">
      <c r="A5107">
        <v>5105</v>
      </c>
      <c r="B5107" t="s">
        <v>12546</v>
      </c>
      <c r="C5107">
        <v>0</v>
      </c>
      <c r="D5107" t="e">
        <f>VLOOKUP(B5107,'test_error_distillbert_2022-09-'!B:B,1,FALSE)</f>
        <v>#N/A</v>
      </c>
    </row>
    <row r="5108" spans="1:4" x14ac:dyDescent="0.3">
      <c r="A5108">
        <v>5106</v>
      </c>
      <c r="B5108" t="s">
        <v>12547</v>
      </c>
      <c r="C5108">
        <v>0</v>
      </c>
      <c r="D5108" t="e">
        <f>VLOOKUP(B5108,'test_error_distillbert_2022-09-'!B:B,1,FALSE)</f>
        <v>#VALUE!</v>
      </c>
    </row>
    <row r="5109" spans="1:4" x14ac:dyDescent="0.3">
      <c r="A5109">
        <v>5107</v>
      </c>
      <c r="B5109" t="s">
        <v>12548</v>
      </c>
      <c r="C5109">
        <v>1</v>
      </c>
      <c r="D5109" t="e">
        <f>VLOOKUP(B5109,'test_error_distillbert_2022-09-'!B:B,1,FALSE)</f>
        <v>#N/A</v>
      </c>
    </row>
    <row r="5110" spans="1:4" x14ac:dyDescent="0.3">
      <c r="A5110">
        <v>5108</v>
      </c>
      <c r="B5110" t="s">
        <v>12549</v>
      </c>
      <c r="C5110">
        <v>0</v>
      </c>
      <c r="D5110" t="e">
        <f>VLOOKUP(B5110,'test_error_distillbert_2022-09-'!B:B,1,FALSE)</f>
        <v>#N/A</v>
      </c>
    </row>
    <row r="5111" spans="1:4" x14ac:dyDescent="0.3">
      <c r="A5111">
        <v>5109</v>
      </c>
      <c r="B5111" t="s">
        <v>12550</v>
      </c>
      <c r="C5111">
        <v>0</v>
      </c>
      <c r="D5111" t="e">
        <f>VLOOKUP(B5111,'test_error_distillbert_2022-09-'!B:B,1,FALSE)</f>
        <v>#N/A</v>
      </c>
    </row>
    <row r="5112" spans="1:4" hidden="1" x14ac:dyDescent="0.3">
      <c r="A5112">
        <v>5110</v>
      </c>
      <c r="B5112" t="s">
        <v>3138</v>
      </c>
      <c r="C5112">
        <v>1</v>
      </c>
      <c r="D5112" t="str">
        <f>VLOOKUP(B5112,'test_error_distillbert_2022-09-'!B:B,1,FALSE)</f>
        <v>In recent times , young people in this village are very much interested in education esp information technology and getting good jobs in IT field .</v>
      </c>
    </row>
    <row r="5113" spans="1:4" x14ac:dyDescent="0.3">
      <c r="A5113">
        <v>5111</v>
      </c>
      <c r="B5113" t="s">
        <v>12551</v>
      </c>
      <c r="C5113">
        <v>1</v>
      </c>
      <c r="D5113" t="e">
        <f>VLOOKUP(B5113,'test_error_distillbert_2022-09-'!B:B,1,FALSE)</f>
        <v>#N/A</v>
      </c>
    </row>
    <row r="5114" spans="1:4" x14ac:dyDescent="0.3">
      <c r="A5114">
        <v>5112</v>
      </c>
      <c r="B5114" t="s">
        <v>12552</v>
      </c>
      <c r="C5114">
        <v>1</v>
      </c>
      <c r="D5114" t="e">
        <f>VLOOKUP(B5114,'test_error_distillbert_2022-09-'!B:B,1,FALSE)</f>
        <v>#N/A</v>
      </c>
    </row>
    <row r="5115" spans="1:4" x14ac:dyDescent="0.3">
      <c r="A5115">
        <v>5113</v>
      </c>
      <c r="B5115" t="s">
        <v>12553</v>
      </c>
      <c r="C5115">
        <v>1</v>
      </c>
      <c r="D5115" t="e">
        <f>VLOOKUP(B5115,'test_error_distillbert_2022-09-'!B:B,1,FALSE)</f>
        <v>#N/A</v>
      </c>
    </row>
    <row r="5116" spans="1:4" x14ac:dyDescent="0.3">
      <c r="A5116">
        <v>5114</v>
      </c>
      <c r="B5116" t="s">
        <v>12554</v>
      </c>
      <c r="C5116">
        <v>1</v>
      </c>
      <c r="D5116" t="e">
        <f>VLOOKUP(B5116,'test_error_distillbert_2022-09-'!B:B,1,FALSE)</f>
        <v>#N/A</v>
      </c>
    </row>
    <row r="5117" spans="1:4" x14ac:dyDescent="0.3">
      <c r="A5117">
        <v>5115</v>
      </c>
      <c r="B5117" t="s">
        <v>12555</v>
      </c>
      <c r="C5117">
        <v>1</v>
      </c>
      <c r="D5117" t="e">
        <f>VLOOKUP(B5117,'test_error_distillbert_2022-09-'!B:B,1,FALSE)</f>
        <v>#N/A</v>
      </c>
    </row>
    <row r="5118" spans="1:4" x14ac:dyDescent="0.3">
      <c r="A5118">
        <v>5116</v>
      </c>
      <c r="B5118" t="s">
        <v>12556</v>
      </c>
      <c r="C5118">
        <v>1</v>
      </c>
      <c r="D5118" t="e">
        <f>VLOOKUP(B5118,'test_error_distillbert_2022-09-'!B:B,1,FALSE)</f>
        <v>#N/A</v>
      </c>
    </row>
    <row r="5119" spans="1:4" x14ac:dyDescent="0.3">
      <c r="A5119">
        <v>5117</v>
      </c>
      <c r="B5119" t="s">
        <v>12557</v>
      </c>
      <c r="C5119">
        <v>1</v>
      </c>
      <c r="D5119" t="e">
        <f>VLOOKUP(B5119,'test_error_distillbert_2022-09-'!B:B,1,FALSE)</f>
        <v>#N/A</v>
      </c>
    </row>
    <row r="5120" spans="1:4" x14ac:dyDescent="0.3">
      <c r="A5120">
        <v>5118</v>
      </c>
      <c r="B5120" t="s">
        <v>12558</v>
      </c>
      <c r="C5120">
        <v>1</v>
      </c>
      <c r="D5120" t="e">
        <f>VLOOKUP(B5120,'test_error_distillbert_2022-09-'!B:B,1,FALSE)</f>
        <v>#N/A</v>
      </c>
    </row>
    <row r="5121" spans="1:4" x14ac:dyDescent="0.3">
      <c r="A5121">
        <v>5119</v>
      </c>
      <c r="B5121" t="s">
        <v>12559</v>
      </c>
      <c r="C5121">
        <v>0</v>
      </c>
      <c r="D5121" t="e">
        <f>VLOOKUP(B5121,'test_error_distillbert_2022-09-'!B:B,1,FALSE)</f>
        <v>#N/A</v>
      </c>
    </row>
    <row r="5122" spans="1:4" x14ac:dyDescent="0.3">
      <c r="A5122">
        <v>5120</v>
      </c>
      <c r="B5122" t="s">
        <v>12560</v>
      </c>
      <c r="C5122">
        <v>0</v>
      </c>
      <c r="D5122" t="e">
        <f>VLOOKUP(B5122,'test_error_distillbert_2022-09-'!B:B,1,FALSE)</f>
        <v>#N/A</v>
      </c>
    </row>
    <row r="5123" spans="1:4" x14ac:dyDescent="0.3">
      <c r="A5123">
        <v>5121</v>
      </c>
      <c r="B5123" t="s">
        <v>12561</v>
      </c>
      <c r="C5123">
        <v>0</v>
      </c>
      <c r="D5123" t="e">
        <f>VLOOKUP(B5123,'test_error_distillbert_2022-09-'!B:B,1,FALSE)</f>
        <v>#N/A</v>
      </c>
    </row>
    <row r="5124" spans="1:4" hidden="1" x14ac:dyDescent="0.3">
      <c r="A5124">
        <v>5122</v>
      </c>
      <c r="B5124" t="s">
        <v>7304</v>
      </c>
      <c r="C5124">
        <v>0</v>
      </c>
      <c r="D5124" t="str">
        <f>VLOOKUP(B5124,'test_error_distillbert_2022-09-'!B:B,1,FALSE)</f>
        <v>Partition Coefficient -LRB- KD -RRB- -LRB- chemistry -RRB- - The ratio of concentrations of a compound in two phases of a mixture of two immiscible solvents at equilibrium .</v>
      </c>
    </row>
    <row r="5125" spans="1:4" x14ac:dyDescent="0.3">
      <c r="A5125">
        <v>5123</v>
      </c>
      <c r="B5125" t="s">
        <v>12562</v>
      </c>
      <c r="C5125">
        <v>0</v>
      </c>
      <c r="D5125" t="e">
        <f>VLOOKUP(B5125,'test_error_distillbert_2022-09-'!B:B,1,FALSE)</f>
        <v>#N/A</v>
      </c>
    </row>
    <row r="5126" spans="1:4" x14ac:dyDescent="0.3">
      <c r="A5126">
        <v>5124</v>
      </c>
      <c r="B5126" t="s">
        <v>12563</v>
      </c>
      <c r="C5126">
        <v>0</v>
      </c>
      <c r="D5126" t="e">
        <f>VLOOKUP(B5126,'test_error_distillbert_2022-09-'!B:B,1,FALSE)</f>
        <v>#N/A</v>
      </c>
    </row>
    <row r="5127" spans="1:4" x14ac:dyDescent="0.3">
      <c r="A5127">
        <v>5125</v>
      </c>
      <c r="B5127" t="s">
        <v>12564</v>
      </c>
      <c r="C5127">
        <v>0</v>
      </c>
      <c r="D5127" t="e">
        <f>VLOOKUP(B5127,'test_error_distillbert_2022-09-'!B:B,1,FALSE)</f>
        <v>#N/A</v>
      </c>
    </row>
    <row r="5128" spans="1:4" x14ac:dyDescent="0.3">
      <c r="A5128">
        <v>5126</v>
      </c>
      <c r="B5128" t="s">
        <v>12565</v>
      </c>
      <c r="C5128">
        <v>1</v>
      </c>
      <c r="D5128" t="e">
        <f>VLOOKUP(B5128,'test_error_distillbert_2022-09-'!B:B,1,FALSE)</f>
        <v>#N/A</v>
      </c>
    </row>
    <row r="5129" spans="1:4" x14ac:dyDescent="0.3">
      <c r="A5129">
        <v>5127</v>
      </c>
      <c r="B5129" t="s">
        <v>12566</v>
      </c>
      <c r="C5129">
        <v>0</v>
      </c>
      <c r="D5129" t="e">
        <f>VLOOKUP(B5129,'test_error_distillbert_2022-09-'!B:B,1,FALSE)</f>
        <v>#N/A</v>
      </c>
    </row>
    <row r="5130" spans="1:4" x14ac:dyDescent="0.3">
      <c r="A5130">
        <v>5128</v>
      </c>
      <c r="B5130" t="s">
        <v>12567</v>
      </c>
      <c r="C5130">
        <v>1</v>
      </c>
      <c r="D5130" t="e">
        <f>VLOOKUP(B5130,'test_error_distillbert_2022-09-'!B:B,1,FALSE)</f>
        <v>#N/A</v>
      </c>
    </row>
    <row r="5131" spans="1:4" x14ac:dyDescent="0.3">
      <c r="A5131">
        <v>5129</v>
      </c>
      <c r="B5131" t="s">
        <v>12568</v>
      </c>
      <c r="C5131">
        <v>1</v>
      </c>
      <c r="D5131" t="e">
        <f>VLOOKUP(B5131,'test_error_distillbert_2022-09-'!B:B,1,FALSE)</f>
        <v>#N/A</v>
      </c>
    </row>
    <row r="5132" spans="1:4" x14ac:dyDescent="0.3">
      <c r="A5132">
        <v>5130</v>
      </c>
      <c r="B5132" t="s">
        <v>12569</v>
      </c>
      <c r="C5132">
        <v>0</v>
      </c>
      <c r="D5132" t="e">
        <f>VLOOKUP(B5132,'test_error_distillbert_2022-09-'!B:B,1,FALSE)</f>
        <v>#N/A</v>
      </c>
    </row>
    <row r="5133" spans="1:4" x14ac:dyDescent="0.3">
      <c r="A5133">
        <v>5131</v>
      </c>
      <c r="B5133" t="s">
        <v>12570</v>
      </c>
      <c r="C5133">
        <v>0</v>
      </c>
      <c r="D5133" t="e">
        <f>VLOOKUP(B5133,'test_error_distillbert_2022-09-'!B:B,1,FALSE)</f>
        <v>#N/A</v>
      </c>
    </row>
    <row r="5134" spans="1:4" x14ac:dyDescent="0.3">
      <c r="A5134">
        <v>5132</v>
      </c>
      <c r="B5134" t="s">
        <v>12571</v>
      </c>
      <c r="C5134">
        <v>0</v>
      </c>
      <c r="D5134" t="e">
        <f>VLOOKUP(B5134,'test_error_distillbert_2022-09-'!B:B,1,FALSE)</f>
        <v>#N/A</v>
      </c>
    </row>
    <row r="5135" spans="1:4" x14ac:dyDescent="0.3">
      <c r="A5135">
        <v>5133</v>
      </c>
      <c r="B5135" t="s">
        <v>12572</v>
      </c>
      <c r="C5135">
        <v>0</v>
      </c>
      <c r="D5135" t="e">
        <f>VLOOKUP(B5135,'test_error_distillbert_2022-09-'!B:B,1,FALSE)</f>
        <v>#N/A</v>
      </c>
    </row>
    <row r="5136" spans="1:4" x14ac:dyDescent="0.3">
      <c r="A5136">
        <v>5134</v>
      </c>
      <c r="B5136" t="s">
        <v>12573</v>
      </c>
      <c r="C5136">
        <v>0</v>
      </c>
      <c r="D5136" t="e">
        <f>VLOOKUP(B5136,'test_error_distillbert_2022-09-'!B:B,1,FALSE)</f>
        <v>#VALUE!</v>
      </c>
    </row>
    <row r="5137" spans="1:4" hidden="1" x14ac:dyDescent="0.3">
      <c r="A5137">
        <v>5135</v>
      </c>
      <c r="B5137" t="s">
        <v>3063</v>
      </c>
      <c r="C5137">
        <v>0</v>
      </c>
      <c r="D5137" t="str">
        <f>VLOOKUP(B5137,'test_error_distillbert_2022-09-'!B:B,1,FALSE)</f>
        <v>Appointed bishop of the diocese of Krak贸w on 24 November 1911 , he was consecrated by Pope Pius X on 17 December of the same year .</v>
      </c>
    </row>
    <row r="5138" spans="1:4" x14ac:dyDescent="0.3">
      <c r="A5138">
        <v>5136</v>
      </c>
      <c r="B5138" t="s">
        <v>12574</v>
      </c>
      <c r="C5138">
        <v>0</v>
      </c>
      <c r="D5138" t="e">
        <f>VLOOKUP(B5138,'test_error_distillbert_2022-09-'!B:B,1,FALSE)</f>
        <v>#N/A</v>
      </c>
    </row>
    <row r="5139" spans="1:4" x14ac:dyDescent="0.3">
      <c r="A5139">
        <v>5137</v>
      </c>
      <c r="B5139" t="s">
        <v>12575</v>
      </c>
      <c r="C5139">
        <v>0</v>
      </c>
      <c r="D5139" t="e">
        <f>VLOOKUP(B5139,'test_error_distillbert_2022-09-'!B:B,1,FALSE)</f>
        <v>#N/A</v>
      </c>
    </row>
    <row r="5140" spans="1:4" x14ac:dyDescent="0.3">
      <c r="A5140">
        <v>5138</v>
      </c>
      <c r="B5140" t="s">
        <v>12576</v>
      </c>
      <c r="C5140">
        <v>0</v>
      </c>
      <c r="D5140" t="e">
        <f>VLOOKUP(B5140,'test_error_distillbert_2022-09-'!B:B,1,FALSE)</f>
        <v>#N/A</v>
      </c>
    </row>
    <row r="5141" spans="1:4" x14ac:dyDescent="0.3">
      <c r="A5141">
        <v>5139</v>
      </c>
      <c r="B5141" t="s">
        <v>12577</v>
      </c>
      <c r="C5141">
        <v>0</v>
      </c>
      <c r="D5141" t="e">
        <f>VLOOKUP(B5141,'test_error_distillbert_2022-09-'!B:B,1,FALSE)</f>
        <v>#N/A</v>
      </c>
    </row>
    <row r="5142" spans="1:4" x14ac:dyDescent="0.3">
      <c r="A5142">
        <v>5140</v>
      </c>
      <c r="B5142" t="s">
        <v>12578</v>
      </c>
      <c r="C5142">
        <v>0</v>
      </c>
      <c r="D5142" t="e">
        <f>VLOOKUP(B5142,'test_error_distillbert_2022-09-'!B:B,1,FALSE)</f>
        <v>#N/A</v>
      </c>
    </row>
    <row r="5143" spans="1:4" x14ac:dyDescent="0.3">
      <c r="A5143">
        <v>5141</v>
      </c>
      <c r="B5143" t="s">
        <v>12579</v>
      </c>
      <c r="C5143">
        <v>1</v>
      </c>
      <c r="D5143" t="e">
        <f>VLOOKUP(B5143,'test_error_distillbert_2022-09-'!B:B,1,FALSE)</f>
        <v>#N/A</v>
      </c>
    </row>
    <row r="5144" spans="1:4" x14ac:dyDescent="0.3">
      <c r="A5144">
        <v>5142</v>
      </c>
      <c r="B5144" t="s">
        <v>12580</v>
      </c>
      <c r="C5144">
        <v>0</v>
      </c>
      <c r="D5144" t="e">
        <f>VLOOKUP(B5144,'test_error_distillbert_2022-09-'!B:B,1,FALSE)</f>
        <v>#N/A</v>
      </c>
    </row>
    <row r="5145" spans="1:4" x14ac:dyDescent="0.3">
      <c r="A5145">
        <v>5143</v>
      </c>
      <c r="B5145" t="s">
        <v>12581</v>
      </c>
      <c r="C5145">
        <v>1</v>
      </c>
      <c r="D5145" t="e">
        <f>VLOOKUP(B5145,'test_error_distillbert_2022-09-'!B:B,1,FALSE)</f>
        <v>#N/A</v>
      </c>
    </row>
    <row r="5146" spans="1:4" x14ac:dyDescent="0.3">
      <c r="A5146">
        <v>5144</v>
      </c>
      <c r="B5146" t="s">
        <v>12582</v>
      </c>
      <c r="C5146">
        <v>0</v>
      </c>
      <c r="D5146" t="e">
        <f>VLOOKUP(B5146,'test_error_distillbert_2022-09-'!B:B,1,FALSE)</f>
        <v>#N/A</v>
      </c>
    </row>
    <row r="5147" spans="1:4" x14ac:dyDescent="0.3">
      <c r="A5147">
        <v>5145</v>
      </c>
      <c r="B5147" t="s">
        <v>12583</v>
      </c>
      <c r="C5147">
        <v>0</v>
      </c>
      <c r="D5147" t="e">
        <f>VLOOKUP(B5147,'test_error_distillbert_2022-09-'!B:B,1,FALSE)</f>
        <v>#VALUE!</v>
      </c>
    </row>
    <row r="5148" spans="1:4" x14ac:dyDescent="0.3">
      <c r="A5148">
        <v>5146</v>
      </c>
      <c r="B5148" t="s">
        <v>12584</v>
      </c>
      <c r="C5148">
        <v>1</v>
      </c>
      <c r="D5148" t="e">
        <f>VLOOKUP(B5148,'test_error_distillbert_2022-09-'!B:B,1,FALSE)</f>
        <v>#N/A</v>
      </c>
    </row>
    <row r="5149" spans="1:4" x14ac:dyDescent="0.3">
      <c r="A5149">
        <v>5147</v>
      </c>
      <c r="B5149" t="s">
        <v>12585</v>
      </c>
      <c r="C5149">
        <v>1</v>
      </c>
      <c r="D5149" t="e">
        <f>VLOOKUP(B5149,'test_error_distillbert_2022-09-'!B:B,1,FALSE)</f>
        <v>#N/A</v>
      </c>
    </row>
    <row r="5150" spans="1:4" x14ac:dyDescent="0.3">
      <c r="A5150">
        <v>5148</v>
      </c>
      <c r="B5150" t="s">
        <v>12586</v>
      </c>
      <c r="C5150">
        <v>0</v>
      </c>
      <c r="D5150" t="e">
        <f>VLOOKUP(B5150,'test_error_distillbert_2022-09-'!B:B,1,FALSE)</f>
        <v>#N/A</v>
      </c>
    </row>
    <row r="5151" spans="1:4" hidden="1" x14ac:dyDescent="0.3">
      <c r="A5151">
        <v>5149</v>
      </c>
      <c r="B5151" t="s">
        <v>858</v>
      </c>
      <c r="C5151">
        <v>1</v>
      </c>
      <c r="D5151" t="str">
        <f>VLOOKUP(B5151,'test_error_distillbert_2022-09-'!B:B,1,FALSE)</f>
        <v>Catalina , very close to the southeastern coast of the Hispaniola , in the Caribbean Sea .</v>
      </c>
    </row>
    <row r="5152" spans="1:4" x14ac:dyDescent="0.3">
      <c r="A5152">
        <v>5150</v>
      </c>
      <c r="B5152" t="s">
        <v>12466</v>
      </c>
      <c r="C5152">
        <v>1</v>
      </c>
      <c r="D5152" t="e">
        <f>VLOOKUP(B5152,'test_error_distillbert_2022-09-'!B:B,1,FALSE)</f>
        <v>#N/A</v>
      </c>
    </row>
    <row r="5153" spans="1:4" x14ac:dyDescent="0.3">
      <c r="A5153">
        <v>5151</v>
      </c>
      <c r="B5153" t="s">
        <v>12587</v>
      </c>
      <c r="C5153">
        <v>1</v>
      </c>
      <c r="D5153" t="e">
        <f>VLOOKUP(B5153,'test_error_distillbert_2022-09-'!B:B,1,FALSE)</f>
        <v>#N/A</v>
      </c>
    </row>
    <row r="5154" spans="1:4" x14ac:dyDescent="0.3">
      <c r="A5154">
        <v>5152</v>
      </c>
      <c r="B5154" t="s">
        <v>12588</v>
      </c>
      <c r="C5154">
        <v>1</v>
      </c>
      <c r="D5154" t="e">
        <f>VLOOKUP(B5154,'test_error_distillbert_2022-09-'!B:B,1,FALSE)</f>
        <v>#N/A</v>
      </c>
    </row>
    <row r="5155" spans="1:4" x14ac:dyDescent="0.3">
      <c r="A5155">
        <v>5153</v>
      </c>
      <c r="B5155" t="s">
        <v>12589</v>
      </c>
      <c r="C5155">
        <v>1</v>
      </c>
      <c r="D5155" t="e">
        <f>VLOOKUP(B5155,'test_error_distillbert_2022-09-'!B:B,1,FALSE)</f>
        <v>#N/A</v>
      </c>
    </row>
    <row r="5156" spans="1:4" x14ac:dyDescent="0.3">
      <c r="A5156">
        <v>5154</v>
      </c>
      <c r="B5156" t="s">
        <v>12590</v>
      </c>
      <c r="C5156">
        <v>0</v>
      </c>
      <c r="D5156" t="e">
        <f>VLOOKUP(B5156,'test_error_distillbert_2022-09-'!B:B,1,FALSE)</f>
        <v>#N/A</v>
      </c>
    </row>
    <row r="5157" spans="1:4" hidden="1" x14ac:dyDescent="0.3">
      <c r="A5157">
        <v>5155</v>
      </c>
      <c r="B5157" t="s">
        <v>710</v>
      </c>
      <c r="C5157">
        <v>0</v>
      </c>
      <c r="D5157" t="str">
        <f>VLOOKUP(B5157,'test_error_distillbert_2022-09-'!B:B,1,FALSE)</f>
        <v>There are two stands , the West and East Stands , which have covered seats and two standing-only terraces known as the Academy End and Jailend .</v>
      </c>
    </row>
    <row r="5158" spans="1:4" x14ac:dyDescent="0.3">
      <c r="A5158">
        <v>5156</v>
      </c>
      <c r="B5158" t="s">
        <v>12591</v>
      </c>
      <c r="C5158">
        <v>0</v>
      </c>
      <c r="D5158" t="e">
        <f>VLOOKUP(B5158,'test_error_distillbert_2022-09-'!B:B,1,FALSE)</f>
        <v>#N/A</v>
      </c>
    </row>
    <row r="5159" spans="1:4" x14ac:dyDescent="0.3">
      <c r="A5159">
        <v>5157</v>
      </c>
      <c r="B5159" t="s">
        <v>12592</v>
      </c>
      <c r="C5159">
        <v>0</v>
      </c>
      <c r="D5159" t="e">
        <f>VLOOKUP(B5159,'test_error_distillbert_2022-09-'!B:B,1,FALSE)</f>
        <v>#N/A</v>
      </c>
    </row>
    <row r="5160" spans="1:4" x14ac:dyDescent="0.3">
      <c r="A5160">
        <v>5158</v>
      </c>
      <c r="B5160" t="s">
        <v>12593</v>
      </c>
      <c r="C5160">
        <v>1</v>
      </c>
      <c r="D5160" t="e">
        <f>VLOOKUP(B5160,'test_error_distillbert_2022-09-'!B:B,1,FALSE)</f>
        <v>#N/A</v>
      </c>
    </row>
    <row r="5161" spans="1:4" x14ac:dyDescent="0.3">
      <c r="A5161">
        <v>5159</v>
      </c>
      <c r="B5161" t="s">
        <v>12594</v>
      </c>
      <c r="C5161">
        <v>0</v>
      </c>
      <c r="D5161" t="e">
        <f>VLOOKUP(B5161,'test_error_distillbert_2022-09-'!B:B,1,FALSE)</f>
        <v>#N/A</v>
      </c>
    </row>
    <row r="5162" spans="1:4" x14ac:dyDescent="0.3">
      <c r="A5162">
        <v>5160</v>
      </c>
      <c r="B5162" t="s">
        <v>12595</v>
      </c>
      <c r="C5162">
        <v>1</v>
      </c>
      <c r="D5162" t="e">
        <f>VLOOKUP(B5162,'test_error_distillbert_2022-09-'!B:B,1,FALSE)</f>
        <v>#N/A</v>
      </c>
    </row>
    <row r="5163" spans="1:4" x14ac:dyDescent="0.3">
      <c r="A5163">
        <v>5161</v>
      </c>
      <c r="B5163" t="s">
        <v>12596</v>
      </c>
      <c r="C5163">
        <v>1</v>
      </c>
      <c r="D5163" t="e">
        <f>VLOOKUP(B5163,'test_error_distillbert_2022-09-'!B:B,1,FALSE)</f>
        <v>#N/A</v>
      </c>
    </row>
    <row r="5164" spans="1:4" x14ac:dyDescent="0.3">
      <c r="A5164">
        <v>5162</v>
      </c>
      <c r="B5164" t="s">
        <v>12597</v>
      </c>
      <c r="C5164">
        <v>0</v>
      </c>
      <c r="D5164" t="e">
        <f>VLOOKUP(B5164,'test_error_distillbert_2022-09-'!B:B,1,FALSE)</f>
        <v>#N/A</v>
      </c>
    </row>
    <row r="5165" spans="1:4" x14ac:dyDescent="0.3">
      <c r="A5165">
        <v>5163</v>
      </c>
      <c r="B5165" t="s">
        <v>12598</v>
      </c>
      <c r="C5165">
        <v>0</v>
      </c>
      <c r="D5165" t="e">
        <f>VLOOKUP(B5165,'test_error_distillbert_2022-09-'!B:B,1,FALSE)</f>
        <v>#N/A</v>
      </c>
    </row>
    <row r="5166" spans="1:4" x14ac:dyDescent="0.3">
      <c r="A5166">
        <v>5164</v>
      </c>
      <c r="B5166" t="s">
        <v>12599</v>
      </c>
      <c r="C5166">
        <v>0</v>
      </c>
      <c r="D5166" t="e">
        <f>VLOOKUP(B5166,'test_error_distillbert_2022-09-'!B:B,1,FALSE)</f>
        <v>#N/A</v>
      </c>
    </row>
    <row r="5167" spans="1:4" x14ac:dyDescent="0.3">
      <c r="A5167">
        <v>5165</v>
      </c>
      <c r="B5167" t="s">
        <v>12600</v>
      </c>
      <c r="C5167">
        <v>1</v>
      </c>
      <c r="D5167" t="e">
        <f>VLOOKUP(B5167,'test_error_distillbert_2022-09-'!B:B,1,FALSE)</f>
        <v>#N/A</v>
      </c>
    </row>
    <row r="5168" spans="1:4" x14ac:dyDescent="0.3">
      <c r="A5168">
        <v>5166</v>
      </c>
      <c r="B5168" t="s">
        <v>12601</v>
      </c>
      <c r="C5168">
        <v>1</v>
      </c>
      <c r="D5168" t="e">
        <f>VLOOKUP(B5168,'test_error_distillbert_2022-09-'!B:B,1,FALSE)</f>
        <v>#N/A</v>
      </c>
    </row>
    <row r="5169" spans="1:4" x14ac:dyDescent="0.3">
      <c r="A5169">
        <v>5167</v>
      </c>
      <c r="B5169" t="s">
        <v>12602</v>
      </c>
      <c r="C5169">
        <v>0</v>
      </c>
      <c r="D5169" t="e">
        <f>VLOOKUP(B5169,'test_error_distillbert_2022-09-'!B:B,1,FALSE)</f>
        <v>#N/A</v>
      </c>
    </row>
    <row r="5170" spans="1:4" x14ac:dyDescent="0.3">
      <c r="A5170">
        <v>5168</v>
      </c>
      <c r="B5170" t="s">
        <v>12603</v>
      </c>
      <c r="C5170">
        <v>0</v>
      </c>
      <c r="D5170" t="e">
        <f>VLOOKUP(B5170,'test_error_distillbert_2022-09-'!B:B,1,FALSE)</f>
        <v>#N/A</v>
      </c>
    </row>
    <row r="5171" spans="1:4" x14ac:dyDescent="0.3">
      <c r="A5171">
        <v>5169</v>
      </c>
      <c r="B5171" t="s">
        <v>12604</v>
      </c>
      <c r="C5171">
        <v>0</v>
      </c>
      <c r="D5171" t="e">
        <f>VLOOKUP(B5171,'test_error_distillbert_2022-09-'!B:B,1,FALSE)</f>
        <v>#N/A</v>
      </c>
    </row>
    <row r="5172" spans="1:4" x14ac:dyDescent="0.3">
      <c r="A5172">
        <v>5170</v>
      </c>
      <c r="B5172" t="s">
        <v>12605</v>
      </c>
      <c r="C5172">
        <v>0</v>
      </c>
      <c r="D5172" t="e">
        <f>VLOOKUP(B5172,'test_error_distillbert_2022-09-'!B:B,1,FALSE)</f>
        <v>#N/A</v>
      </c>
    </row>
    <row r="5173" spans="1:4" x14ac:dyDescent="0.3">
      <c r="A5173">
        <v>5171</v>
      </c>
      <c r="B5173" t="s">
        <v>12606</v>
      </c>
      <c r="C5173">
        <v>1</v>
      </c>
      <c r="D5173" t="e">
        <f>VLOOKUP(B5173,'test_error_distillbert_2022-09-'!B:B,1,FALSE)</f>
        <v>#N/A</v>
      </c>
    </row>
    <row r="5174" spans="1:4" x14ac:dyDescent="0.3">
      <c r="A5174">
        <v>5172</v>
      </c>
      <c r="B5174" t="s">
        <v>12607</v>
      </c>
      <c r="C5174">
        <v>0</v>
      </c>
      <c r="D5174" t="e">
        <f>VLOOKUP(B5174,'test_error_distillbert_2022-09-'!B:B,1,FALSE)</f>
        <v>#N/A</v>
      </c>
    </row>
    <row r="5175" spans="1:4" x14ac:dyDescent="0.3">
      <c r="A5175">
        <v>5173</v>
      </c>
      <c r="B5175" t="s">
        <v>12608</v>
      </c>
      <c r="C5175">
        <v>0</v>
      </c>
      <c r="D5175" t="e">
        <f>VLOOKUP(B5175,'test_error_distillbert_2022-09-'!B:B,1,FALSE)</f>
        <v>#N/A</v>
      </c>
    </row>
    <row r="5176" spans="1:4" x14ac:dyDescent="0.3">
      <c r="A5176">
        <v>5174</v>
      </c>
      <c r="B5176" t="s">
        <v>12609</v>
      </c>
      <c r="C5176">
        <v>0</v>
      </c>
      <c r="D5176" t="e">
        <f>VLOOKUP(B5176,'test_error_distillbert_2022-09-'!B:B,1,FALSE)</f>
        <v>#N/A</v>
      </c>
    </row>
    <row r="5177" spans="1:4" x14ac:dyDescent="0.3">
      <c r="A5177">
        <v>5175</v>
      </c>
      <c r="B5177" t="s">
        <v>12610</v>
      </c>
      <c r="C5177">
        <v>0</v>
      </c>
      <c r="D5177" t="e">
        <f>VLOOKUP(B5177,'test_error_distillbert_2022-09-'!B:B,1,FALSE)</f>
        <v>#N/A</v>
      </c>
    </row>
    <row r="5178" spans="1:4" x14ac:dyDescent="0.3">
      <c r="A5178">
        <v>5176</v>
      </c>
      <c r="B5178" t="s">
        <v>12611</v>
      </c>
      <c r="C5178">
        <v>0</v>
      </c>
      <c r="D5178" t="e">
        <f>VLOOKUP(B5178,'test_error_distillbert_2022-09-'!B:B,1,FALSE)</f>
        <v>#N/A</v>
      </c>
    </row>
    <row r="5179" spans="1:4" x14ac:dyDescent="0.3">
      <c r="A5179">
        <v>5177</v>
      </c>
      <c r="B5179" t="s">
        <v>12612</v>
      </c>
      <c r="C5179">
        <v>1</v>
      </c>
      <c r="D5179" t="e">
        <f>VLOOKUP(B5179,'test_error_distillbert_2022-09-'!B:B,1,FALSE)</f>
        <v>#N/A</v>
      </c>
    </row>
    <row r="5180" spans="1:4" x14ac:dyDescent="0.3">
      <c r="A5180">
        <v>5178</v>
      </c>
      <c r="B5180" t="s">
        <v>12613</v>
      </c>
      <c r="C5180">
        <v>0</v>
      </c>
      <c r="D5180" t="e">
        <f>VLOOKUP(B5180,'test_error_distillbert_2022-09-'!B:B,1,FALSE)</f>
        <v>#N/A</v>
      </c>
    </row>
    <row r="5181" spans="1:4" x14ac:dyDescent="0.3">
      <c r="A5181">
        <v>5179</v>
      </c>
      <c r="B5181" t="s">
        <v>12614</v>
      </c>
      <c r="C5181">
        <v>0</v>
      </c>
      <c r="D5181" t="e">
        <f>VLOOKUP(B5181,'test_error_distillbert_2022-09-'!B:B,1,FALSE)</f>
        <v>#N/A</v>
      </c>
    </row>
    <row r="5182" spans="1:4" x14ac:dyDescent="0.3">
      <c r="A5182">
        <v>5180</v>
      </c>
      <c r="B5182" t="s">
        <v>12615</v>
      </c>
      <c r="C5182">
        <v>0</v>
      </c>
      <c r="D5182" t="e">
        <f>VLOOKUP(B5182,'test_error_distillbert_2022-09-'!B:B,1,FALSE)</f>
        <v>#N/A</v>
      </c>
    </row>
    <row r="5183" spans="1:4" x14ac:dyDescent="0.3">
      <c r="A5183">
        <v>5181</v>
      </c>
      <c r="B5183" t="s">
        <v>12616</v>
      </c>
      <c r="C5183">
        <v>0</v>
      </c>
      <c r="D5183" t="e">
        <f>VLOOKUP(B5183,'test_error_distillbert_2022-09-'!B:B,1,FALSE)</f>
        <v>#N/A</v>
      </c>
    </row>
    <row r="5184" spans="1:4" x14ac:dyDescent="0.3">
      <c r="A5184">
        <v>5182</v>
      </c>
      <c r="B5184" t="s">
        <v>12617</v>
      </c>
      <c r="C5184">
        <v>0</v>
      </c>
      <c r="D5184" t="e">
        <f>VLOOKUP(B5184,'test_error_distillbert_2022-09-'!B:B,1,FALSE)</f>
        <v>#N/A</v>
      </c>
    </row>
    <row r="5185" spans="1:4" x14ac:dyDescent="0.3">
      <c r="A5185">
        <v>5183</v>
      </c>
      <c r="B5185" t="s">
        <v>12618</v>
      </c>
      <c r="C5185">
        <v>1</v>
      </c>
      <c r="D5185" t="e">
        <f>VLOOKUP(B5185,'test_error_distillbert_2022-09-'!B:B,1,FALSE)</f>
        <v>#N/A</v>
      </c>
    </row>
    <row r="5186" spans="1:4" x14ac:dyDescent="0.3">
      <c r="A5186">
        <v>5184</v>
      </c>
      <c r="B5186" t="s">
        <v>12619</v>
      </c>
      <c r="C5186">
        <v>1</v>
      </c>
      <c r="D5186" t="e">
        <f>VLOOKUP(B5186,'test_error_distillbert_2022-09-'!B:B,1,FALSE)</f>
        <v>#N/A</v>
      </c>
    </row>
    <row r="5187" spans="1:4" x14ac:dyDescent="0.3">
      <c r="A5187">
        <v>5185</v>
      </c>
      <c r="B5187" t="s">
        <v>12620</v>
      </c>
      <c r="C5187">
        <v>1</v>
      </c>
      <c r="D5187" t="e">
        <f>VLOOKUP(B5187,'test_error_distillbert_2022-09-'!B:B,1,FALSE)</f>
        <v>#N/A</v>
      </c>
    </row>
    <row r="5188" spans="1:4" x14ac:dyDescent="0.3">
      <c r="A5188">
        <v>5186</v>
      </c>
      <c r="B5188" t="s">
        <v>12621</v>
      </c>
      <c r="C5188">
        <v>1</v>
      </c>
      <c r="D5188" t="e">
        <f>VLOOKUP(B5188,'test_error_distillbert_2022-09-'!B:B,1,FALSE)</f>
        <v>#N/A</v>
      </c>
    </row>
    <row r="5189" spans="1:4" x14ac:dyDescent="0.3">
      <c r="A5189">
        <v>5187</v>
      </c>
      <c r="B5189" t="s">
        <v>12622</v>
      </c>
      <c r="C5189">
        <v>1</v>
      </c>
      <c r="D5189" t="e">
        <f>VLOOKUP(B5189,'test_error_distillbert_2022-09-'!B:B,1,FALSE)</f>
        <v>#N/A</v>
      </c>
    </row>
    <row r="5190" spans="1:4" x14ac:dyDescent="0.3">
      <c r="A5190">
        <v>5188</v>
      </c>
      <c r="B5190" t="s">
        <v>12623</v>
      </c>
      <c r="C5190">
        <v>1</v>
      </c>
      <c r="D5190" t="e">
        <f>VLOOKUP(B5190,'test_error_distillbert_2022-09-'!B:B,1,FALSE)</f>
        <v>#N/A</v>
      </c>
    </row>
    <row r="5191" spans="1:4" x14ac:dyDescent="0.3">
      <c r="A5191">
        <v>5189</v>
      </c>
      <c r="B5191" t="s">
        <v>12624</v>
      </c>
      <c r="C5191">
        <v>0</v>
      </c>
      <c r="D5191" t="e">
        <f>VLOOKUP(B5191,'test_error_distillbert_2022-09-'!B:B,1,FALSE)</f>
        <v>#N/A</v>
      </c>
    </row>
    <row r="5192" spans="1:4" x14ac:dyDescent="0.3">
      <c r="A5192">
        <v>5190</v>
      </c>
      <c r="B5192" t="s">
        <v>12625</v>
      </c>
      <c r="C5192">
        <v>0</v>
      </c>
      <c r="D5192" t="e">
        <f>VLOOKUP(B5192,'test_error_distillbert_2022-09-'!B:B,1,FALSE)</f>
        <v>#N/A</v>
      </c>
    </row>
    <row r="5193" spans="1:4" x14ac:dyDescent="0.3">
      <c r="A5193">
        <v>5191</v>
      </c>
      <c r="B5193" t="s">
        <v>12626</v>
      </c>
      <c r="C5193">
        <v>0</v>
      </c>
      <c r="D5193" t="e">
        <f>VLOOKUP(B5193,'test_error_distillbert_2022-09-'!B:B,1,FALSE)</f>
        <v>#N/A</v>
      </c>
    </row>
    <row r="5194" spans="1:4" x14ac:dyDescent="0.3">
      <c r="A5194">
        <v>5192</v>
      </c>
      <c r="B5194" t="s">
        <v>12627</v>
      </c>
      <c r="C5194">
        <v>0</v>
      </c>
      <c r="D5194" t="e">
        <f>VLOOKUP(B5194,'test_error_distillbert_2022-09-'!B:B,1,FALSE)</f>
        <v>#N/A</v>
      </c>
    </row>
    <row r="5195" spans="1:4" x14ac:dyDescent="0.3">
      <c r="A5195">
        <v>5193</v>
      </c>
      <c r="B5195" t="s">
        <v>12628</v>
      </c>
      <c r="C5195">
        <v>0</v>
      </c>
      <c r="D5195" t="e">
        <f>VLOOKUP(B5195,'test_error_distillbert_2022-09-'!B:B,1,FALSE)</f>
        <v>#N/A</v>
      </c>
    </row>
    <row r="5196" spans="1:4" x14ac:dyDescent="0.3">
      <c r="A5196">
        <v>5194</v>
      </c>
      <c r="B5196" t="s">
        <v>12629</v>
      </c>
      <c r="C5196">
        <v>0</v>
      </c>
      <c r="D5196" t="e">
        <f>VLOOKUP(B5196,'test_error_distillbert_2022-09-'!B:B,1,FALSE)</f>
        <v>#N/A</v>
      </c>
    </row>
    <row r="5197" spans="1:4" x14ac:dyDescent="0.3">
      <c r="A5197">
        <v>5195</v>
      </c>
      <c r="B5197" t="s">
        <v>12630</v>
      </c>
      <c r="C5197">
        <v>0</v>
      </c>
      <c r="D5197" t="e">
        <f>VLOOKUP(B5197,'test_error_distillbert_2022-09-'!B:B,1,FALSE)</f>
        <v>#N/A</v>
      </c>
    </row>
    <row r="5198" spans="1:4" x14ac:dyDescent="0.3">
      <c r="A5198">
        <v>5196</v>
      </c>
      <c r="B5198" t="s">
        <v>12631</v>
      </c>
      <c r="C5198">
        <v>1</v>
      </c>
      <c r="D5198" t="e">
        <f>VLOOKUP(B5198,'test_error_distillbert_2022-09-'!B:B,1,FALSE)</f>
        <v>#N/A</v>
      </c>
    </row>
    <row r="5199" spans="1:4" x14ac:dyDescent="0.3">
      <c r="A5199">
        <v>5197</v>
      </c>
      <c r="B5199" t="s">
        <v>12632</v>
      </c>
      <c r="C5199">
        <v>1</v>
      </c>
      <c r="D5199" t="e">
        <f>VLOOKUP(B5199,'test_error_distillbert_2022-09-'!B:B,1,FALSE)</f>
        <v>#N/A</v>
      </c>
    </row>
    <row r="5200" spans="1:4" x14ac:dyDescent="0.3">
      <c r="A5200">
        <v>5198</v>
      </c>
      <c r="B5200" t="s">
        <v>12633</v>
      </c>
      <c r="C5200">
        <v>0</v>
      </c>
      <c r="D5200" t="e">
        <f>VLOOKUP(B5200,'test_error_distillbert_2022-09-'!B:B,1,FALSE)</f>
        <v>#N/A</v>
      </c>
    </row>
    <row r="5201" spans="1:4" x14ac:dyDescent="0.3">
      <c r="A5201">
        <v>5199</v>
      </c>
      <c r="B5201" t="s">
        <v>12634</v>
      </c>
      <c r="C5201">
        <v>1</v>
      </c>
      <c r="D5201" t="e">
        <f>VLOOKUP(B5201,'test_error_distillbert_2022-09-'!B:B,1,FALSE)</f>
        <v>#N/A</v>
      </c>
    </row>
    <row r="5202" spans="1:4" x14ac:dyDescent="0.3">
      <c r="A5202">
        <v>5200</v>
      </c>
      <c r="B5202" t="s">
        <v>12635</v>
      </c>
      <c r="C5202">
        <v>1</v>
      </c>
      <c r="D5202" t="e">
        <f>VLOOKUP(B5202,'test_error_distillbert_2022-09-'!B:B,1,FALSE)</f>
        <v>#N/A</v>
      </c>
    </row>
    <row r="5203" spans="1:4" x14ac:dyDescent="0.3">
      <c r="A5203">
        <v>5201</v>
      </c>
      <c r="B5203" t="s">
        <v>12636</v>
      </c>
      <c r="C5203">
        <v>0</v>
      </c>
      <c r="D5203" t="e">
        <f>VLOOKUP(B5203,'test_error_distillbert_2022-09-'!B:B,1,FALSE)</f>
        <v>#N/A</v>
      </c>
    </row>
    <row r="5204" spans="1:4" x14ac:dyDescent="0.3">
      <c r="A5204">
        <v>5202</v>
      </c>
      <c r="B5204" t="s">
        <v>12637</v>
      </c>
      <c r="C5204">
        <v>1</v>
      </c>
      <c r="D5204" t="e">
        <f>VLOOKUP(B5204,'test_error_distillbert_2022-09-'!B:B,1,FALSE)</f>
        <v>#N/A</v>
      </c>
    </row>
    <row r="5205" spans="1:4" x14ac:dyDescent="0.3">
      <c r="A5205">
        <v>5203</v>
      </c>
      <c r="B5205" t="s">
        <v>12638</v>
      </c>
      <c r="C5205">
        <v>1</v>
      </c>
      <c r="D5205" t="e">
        <f>VLOOKUP(B5205,'test_error_distillbert_2022-09-'!B:B,1,FALSE)</f>
        <v>#N/A</v>
      </c>
    </row>
    <row r="5206" spans="1:4" x14ac:dyDescent="0.3">
      <c r="A5206">
        <v>5204</v>
      </c>
      <c r="B5206" t="s">
        <v>12639</v>
      </c>
      <c r="C5206">
        <v>0</v>
      </c>
      <c r="D5206" t="e">
        <f>VLOOKUP(B5206,'test_error_distillbert_2022-09-'!B:B,1,FALSE)</f>
        <v>#N/A</v>
      </c>
    </row>
    <row r="5207" spans="1:4" x14ac:dyDescent="0.3">
      <c r="A5207">
        <v>5205</v>
      </c>
      <c r="B5207" t="s">
        <v>12640</v>
      </c>
      <c r="C5207">
        <v>1</v>
      </c>
      <c r="D5207" t="e">
        <f>VLOOKUP(B5207,'test_error_distillbert_2022-09-'!B:B,1,FALSE)</f>
        <v>#N/A</v>
      </c>
    </row>
    <row r="5208" spans="1:4" x14ac:dyDescent="0.3">
      <c r="A5208">
        <v>5206</v>
      </c>
      <c r="B5208" t="s">
        <v>12641</v>
      </c>
      <c r="C5208">
        <v>0</v>
      </c>
      <c r="D5208" t="e">
        <f>VLOOKUP(B5208,'test_error_distillbert_2022-09-'!B:B,1,FALSE)</f>
        <v>#VALUE!</v>
      </c>
    </row>
    <row r="5209" spans="1:4" x14ac:dyDescent="0.3">
      <c r="A5209">
        <v>5207</v>
      </c>
      <c r="B5209" t="s">
        <v>12642</v>
      </c>
      <c r="C5209">
        <v>0</v>
      </c>
      <c r="D5209" t="e">
        <f>VLOOKUP(B5209,'test_error_distillbert_2022-09-'!B:B,1,FALSE)</f>
        <v>#N/A</v>
      </c>
    </row>
    <row r="5210" spans="1:4" x14ac:dyDescent="0.3">
      <c r="A5210">
        <v>5208</v>
      </c>
      <c r="B5210" t="s">
        <v>12643</v>
      </c>
      <c r="C5210">
        <v>1</v>
      </c>
      <c r="D5210" t="e">
        <f>VLOOKUP(B5210,'test_error_distillbert_2022-09-'!B:B,1,FALSE)</f>
        <v>#N/A</v>
      </c>
    </row>
    <row r="5211" spans="1:4" x14ac:dyDescent="0.3">
      <c r="A5211">
        <v>5209</v>
      </c>
      <c r="B5211" t="s">
        <v>12644</v>
      </c>
      <c r="C5211">
        <v>0</v>
      </c>
      <c r="D5211" t="e">
        <f>VLOOKUP(B5211,'test_error_distillbert_2022-09-'!B:B,1,FALSE)</f>
        <v>#N/A</v>
      </c>
    </row>
    <row r="5212" spans="1:4" x14ac:dyDescent="0.3">
      <c r="A5212">
        <v>5210</v>
      </c>
      <c r="B5212" t="s">
        <v>12645</v>
      </c>
      <c r="C5212">
        <v>0</v>
      </c>
      <c r="D5212" t="e">
        <f>VLOOKUP(B5212,'test_error_distillbert_2022-09-'!B:B,1,FALSE)</f>
        <v>#N/A</v>
      </c>
    </row>
    <row r="5213" spans="1:4" x14ac:dyDescent="0.3">
      <c r="A5213">
        <v>5211</v>
      </c>
      <c r="B5213" t="s">
        <v>12646</v>
      </c>
      <c r="C5213">
        <v>0</v>
      </c>
      <c r="D5213" t="e">
        <f>VLOOKUP(B5213,'test_error_distillbert_2022-09-'!B:B,1,FALSE)</f>
        <v>#N/A</v>
      </c>
    </row>
    <row r="5214" spans="1:4" x14ac:dyDescent="0.3">
      <c r="A5214">
        <v>5212</v>
      </c>
      <c r="B5214" t="s">
        <v>12647</v>
      </c>
      <c r="C5214">
        <v>1</v>
      </c>
      <c r="D5214" t="e">
        <f>VLOOKUP(B5214,'test_error_distillbert_2022-09-'!B:B,1,FALSE)</f>
        <v>#N/A</v>
      </c>
    </row>
    <row r="5215" spans="1:4" x14ac:dyDescent="0.3">
      <c r="A5215">
        <v>5213</v>
      </c>
      <c r="B5215" t="s">
        <v>12648</v>
      </c>
      <c r="C5215">
        <v>0</v>
      </c>
      <c r="D5215" t="e">
        <f>VLOOKUP(B5215,'test_error_distillbert_2022-09-'!B:B,1,FALSE)</f>
        <v>#N/A</v>
      </c>
    </row>
    <row r="5216" spans="1:4" x14ac:dyDescent="0.3">
      <c r="A5216">
        <v>5214</v>
      </c>
      <c r="B5216" t="s">
        <v>12649</v>
      </c>
      <c r="C5216">
        <v>0</v>
      </c>
      <c r="D5216" t="e">
        <f>VLOOKUP(B5216,'test_error_distillbert_2022-09-'!B:B,1,FALSE)</f>
        <v>#N/A</v>
      </c>
    </row>
    <row r="5217" spans="1:4" x14ac:dyDescent="0.3">
      <c r="A5217">
        <v>5215</v>
      </c>
      <c r="B5217" t="s">
        <v>12650</v>
      </c>
      <c r="C5217">
        <v>0</v>
      </c>
      <c r="D5217" t="e">
        <f>VLOOKUP(B5217,'test_error_distillbert_2022-09-'!B:B,1,FALSE)</f>
        <v>#VALUE!</v>
      </c>
    </row>
    <row r="5218" spans="1:4" x14ac:dyDescent="0.3">
      <c r="A5218">
        <v>5216</v>
      </c>
      <c r="B5218" t="s">
        <v>12651</v>
      </c>
      <c r="C5218">
        <v>1</v>
      </c>
      <c r="D5218" t="e">
        <f>VLOOKUP(B5218,'test_error_distillbert_2022-09-'!B:B,1,FALSE)</f>
        <v>#N/A</v>
      </c>
    </row>
    <row r="5219" spans="1:4" x14ac:dyDescent="0.3">
      <c r="A5219">
        <v>5217</v>
      </c>
      <c r="B5219" t="s">
        <v>12652</v>
      </c>
      <c r="C5219">
        <v>0</v>
      </c>
      <c r="D5219" t="e">
        <f>VLOOKUP(B5219,'test_error_distillbert_2022-09-'!B:B,1,FALSE)</f>
        <v>#N/A</v>
      </c>
    </row>
    <row r="5220" spans="1:4" x14ac:dyDescent="0.3">
      <c r="A5220">
        <v>5218</v>
      </c>
      <c r="B5220" t="s">
        <v>12653</v>
      </c>
      <c r="C5220">
        <v>1</v>
      </c>
      <c r="D5220" t="e">
        <f>VLOOKUP(B5220,'test_error_distillbert_2022-09-'!B:B,1,FALSE)</f>
        <v>#N/A</v>
      </c>
    </row>
    <row r="5221" spans="1:4" hidden="1" x14ac:dyDescent="0.3">
      <c r="A5221">
        <v>5219</v>
      </c>
      <c r="B5221" t="s">
        <v>3798</v>
      </c>
      <c r="C5221">
        <v>1</v>
      </c>
      <c r="D5221" t="str">
        <f>VLOOKUP(B5221,'test_error_distillbert_2022-09-'!B:B,1,FALSE)</f>
        <v>.</v>
      </c>
    </row>
    <row r="5222" spans="1:4" x14ac:dyDescent="0.3">
      <c r="A5222">
        <v>5220</v>
      </c>
      <c r="B5222" t="s">
        <v>12654</v>
      </c>
      <c r="C5222">
        <v>0</v>
      </c>
      <c r="D5222" t="e">
        <f>VLOOKUP(B5222,'test_error_distillbert_2022-09-'!B:B,1,FALSE)</f>
        <v>#N/A</v>
      </c>
    </row>
    <row r="5223" spans="1:4" x14ac:dyDescent="0.3">
      <c r="A5223">
        <v>5221</v>
      </c>
      <c r="B5223" t="s">
        <v>12655</v>
      </c>
      <c r="C5223">
        <v>0</v>
      </c>
      <c r="D5223" t="e">
        <f>VLOOKUP(B5223,'test_error_distillbert_2022-09-'!B:B,1,FALSE)</f>
        <v>#VALUE!</v>
      </c>
    </row>
    <row r="5224" spans="1:4" x14ac:dyDescent="0.3">
      <c r="A5224">
        <v>5222</v>
      </c>
      <c r="B5224" t="s">
        <v>12656</v>
      </c>
      <c r="C5224">
        <v>0</v>
      </c>
      <c r="D5224" t="e">
        <f>VLOOKUP(B5224,'test_error_distillbert_2022-09-'!B:B,1,FALSE)</f>
        <v>#N/A</v>
      </c>
    </row>
    <row r="5225" spans="1:4" x14ac:dyDescent="0.3">
      <c r="A5225">
        <v>5223</v>
      </c>
      <c r="B5225" t="s">
        <v>12657</v>
      </c>
      <c r="C5225">
        <v>0</v>
      </c>
      <c r="D5225" t="e">
        <f>VLOOKUP(B5225,'test_error_distillbert_2022-09-'!B:B,1,FALSE)</f>
        <v>#N/A</v>
      </c>
    </row>
    <row r="5226" spans="1:4" x14ac:dyDescent="0.3">
      <c r="A5226">
        <v>5224</v>
      </c>
      <c r="B5226" t="s">
        <v>12658</v>
      </c>
      <c r="C5226">
        <v>0</v>
      </c>
      <c r="D5226" t="e">
        <f>VLOOKUP(B5226,'test_error_distillbert_2022-09-'!B:B,1,FALSE)</f>
        <v>#N/A</v>
      </c>
    </row>
    <row r="5227" spans="1:4" x14ac:dyDescent="0.3">
      <c r="A5227">
        <v>5225</v>
      </c>
      <c r="B5227" t="s">
        <v>12659</v>
      </c>
      <c r="C5227">
        <v>0</v>
      </c>
      <c r="D5227" t="e">
        <f>VLOOKUP(B5227,'test_error_distillbert_2022-09-'!B:B,1,FALSE)</f>
        <v>#N/A</v>
      </c>
    </row>
    <row r="5228" spans="1:4" x14ac:dyDescent="0.3">
      <c r="A5228">
        <v>5226</v>
      </c>
      <c r="B5228" t="s">
        <v>12660</v>
      </c>
      <c r="C5228">
        <v>1</v>
      </c>
      <c r="D5228" t="e">
        <f>VLOOKUP(B5228,'test_error_distillbert_2022-09-'!B:B,1,FALSE)</f>
        <v>#N/A</v>
      </c>
    </row>
    <row r="5229" spans="1:4" x14ac:dyDescent="0.3">
      <c r="A5229">
        <v>5227</v>
      </c>
      <c r="B5229" t="s">
        <v>12661</v>
      </c>
      <c r="C5229">
        <v>1</v>
      </c>
      <c r="D5229" t="e">
        <f>VLOOKUP(B5229,'test_error_distillbert_2022-09-'!B:B,1,FALSE)</f>
        <v>#N/A</v>
      </c>
    </row>
    <row r="5230" spans="1:4" x14ac:dyDescent="0.3">
      <c r="A5230">
        <v>5228</v>
      </c>
      <c r="B5230" t="s">
        <v>12662</v>
      </c>
      <c r="C5230">
        <v>0</v>
      </c>
      <c r="D5230" t="e">
        <f>VLOOKUP(B5230,'test_error_distillbert_2022-09-'!B:B,1,FALSE)</f>
        <v>#N/A</v>
      </c>
    </row>
    <row r="5231" spans="1:4" x14ac:dyDescent="0.3">
      <c r="A5231">
        <v>5229</v>
      </c>
      <c r="B5231" t="s">
        <v>12663</v>
      </c>
      <c r="C5231">
        <v>0</v>
      </c>
      <c r="D5231" t="e">
        <f>VLOOKUP(B5231,'test_error_distillbert_2022-09-'!B:B,1,FALSE)</f>
        <v>#N/A</v>
      </c>
    </row>
    <row r="5232" spans="1:4" x14ac:dyDescent="0.3">
      <c r="A5232">
        <v>5230</v>
      </c>
      <c r="B5232" t="s">
        <v>12664</v>
      </c>
      <c r="C5232">
        <v>1</v>
      </c>
      <c r="D5232" t="e">
        <f>VLOOKUP(B5232,'test_error_distillbert_2022-09-'!B:B,1,FALSE)</f>
        <v>#N/A</v>
      </c>
    </row>
    <row r="5233" spans="1:4" x14ac:dyDescent="0.3">
      <c r="A5233">
        <v>5231</v>
      </c>
      <c r="B5233" t="s">
        <v>12665</v>
      </c>
      <c r="C5233">
        <v>1</v>
      </c>
      <c r="D5233" t="e">
        <f>VLOOKUP(B5233,'test_error_distillbert_2022-09-'!B:B,1,FALSE)</f>
        <v>#N/A</v>
      </c>
    </row>
    <row r="5234" spans="1:4" x14ac:dyDescent="0.3">
      <c r="A5234">
        <v>5232</v>
      </c>
      <c r="B5234" t="s">
        <v>12666</v>
      </c>
      <c r="C5234">
        <v>0</v>
      </c>
      <c r="D5234" t="e">
        <f>VLOOKUP(B5234,'test_error_distillbert_2022-09-'!B:B,1,FALSE)</f>
        <v>#N/A</v>
      </c>
    </row>
    <row r="5235" spans="1:4" x14ac:dyDescent="0.3">
      <c r="A5235">
        <v>5233</v>
      </c>
      <c r="B5235" t="s">
        <v>12667</v>
      </c>
      <c r="C5235">
        <v>1</v>
      </c>
      <c r="D5235" t="e">
        <f>VLOOKUP(B5235,'test_error_distillbert_2022-09-'!B:B,1,FALSE)</f>
        <v>#N/A</v>
      </c>
    </row>
    <row r="5236" spans="1:4" x14ac:dyDescent="0.3">
      <c r="A5236">
        <v>5234</v>
      </c>
      <c r="B5236" t="s">
        <v>12668</v>
      </c>
      <c r="C5236">
        <v>0</v>
      </c>
      <c r="D5236" t="e">
        <f>VLOOKUP(B5236,'test_error_distillbert_2022-09-'!B:B,1,FALSE)</f>
        <v>#N/A</v>
      </c>
    </row>
    <row r="5237" spans="1:4" x14ac:dyDescent="0.3">
      <c r="A5237">
        <v>5235</v>
      </c>
      <c r="B5237" t="s">
        <v>12669</v>
      </c>
      <c r="C5237">
        <v>1</v>
      </c>
      <c r="D5237" t="e">
        <f>VLOOKUP(B5237,'test_error_distillbert_2022-09-'!B:B,1,FALSE)</f>
        <v>#N/A</v>
      </c>
    </row>
    <row r="5238" spans="1:4" hidden="1" x14ac:dyDescent="0.3">
      <c r="A5238">
        <v>5236</v>
      </c>
      <c r="B5238" t="s">
        <v>6581</v>
      </c>
      <c r="C5238">
        <v>1</v>
      </c>
      <c r="D5238" t="str">
        <f>VLOOKUP(B5238,'test_error_distillbert_2022-09-'!B:B,1,FALSE)</f>
        <v>The ants will eventually die of exhaustion .</v>
      </c>
    </row>
    <row r="5239" spans="1:4" x14ac:dyDescent="0.3">
      <c r="A5239">
        <v>5237</v>
      </c>
      <c r="B5239" t="s">
        <v>12670</v>
      </c>
      <c r="C5239">
        <v>0</v>
      </c>
      <c r="D5239" t="e">
        <f>VLOOKUP(B5239,'test_error_distillbert_2022-09-'!B:B,1,FALSE)</f>
        <v>#N/A</v>
      </c>
    </row>
    <row r="5240" spans="1:4" x14ac:dyDescent="0.3">
      <c r="A5240">
        <v>5238</v>
      </c>
      <c r="B5240" t="s">
        <v>12671</v>
      </c>
      <c r="C5240">
        <v>0</v>
      </c>
      <c r="D5240" t="e">
        <f>VLOOKUP(B5240,'test_error_distillbert_2022-09-'!B:B,1,FALSE)</f>
        <v>#N/A</v>
      </c>
    </row>
    <row r="5241" spans="1:4" x14ac:dyDescent="0.3">
      <c r="A5241">
        <v>5239</v>
      </c>
      <c r="B5241" t="s">
        <v>12672</v>
      </c>
      <c r="C5241">
        <v>0</v>
      </c>
      <c r="D5241" t="e">
        <f>VLOOKUP(B5241,'test_error_distillbert_2022-09-'!B:B,1,FALSE)</f>
        <v>#N/A</v>
      </c>
    </row>
    <row r="5242" spans="1:4" x14ac:dyDescent="0.3">
      <c r="A5242">
        <v>5240</v>
      </c>
      <c r="B5242" t="s">
        <v>12673</v>
      </c>
      <c r="C5242">
        <v>0</v>
      </c>
      <c r="D5242" t="e">
        <f>VLOOKUP(B5242,'test_error_distillbert_2022-09-'!B:B,1,FALSE)</f>
        <v>#N/A</v>
      </c>
    </row>
    <row r="5243" spans="1:4" x14ac:dyDescent="0.3">
      <c r="A5243">
        <v>5241</v>
      </c>
      <c r="B5243" t="s">
        <v>12674</v>
      </c>
      <c r="C5243">
        <v>1</v>
      </c>
      <c r="D5243" t="e">
        <f>VLOOKUP(B5243,'test_error_distillbert_2022-09-'!B:B,1,FALSE)</f>
        <v>#N/A</v>
      </c>
    </row>
    <row r="5244" spans="1:4" x14ac:dyDescent="0.3">
      <c r="A5244">
        <v>5242</v>
      </c>
      <c r="B5244" t="s">
        <v>12675</v>
      </c>
      <c r="C5244">
        <v>0</v>
      </c>
      <c r="D5244" t="e">
        <f>VLOOKUP(B5244,'test_error_distillbert_2022-09-'!B:B,1,FALSE)</f>
        <v>#N/A</v>
      </c>
    </row>
    <row r="5245" spans="1:4" x14ac:dyDescent="0.3">
      <c r="A5245">
        <v>5243</v>
      </c>
      <c r="B5245" t="s">
        <v>12676</v>
      </c>
      <c r="C5245">
        <v>1</v>
      </c>
      <c r="D5245" t="e">
        <f>VLOOKUP(B5245,'test_error_distillbert_2022-09-'!B:B,1,FALSE)</f>
        <v>#N/A</v>
      </c>
    </row>
    <row r="5246" spans="1:4" x14ac:dyDescent="0.3">
      <c r="A5246">
        <v>5244</v>
      </c>
      <c r="B5246" t="s">
        <v>12677</v>
      </c>
      <c r="C5246">
        <v>0</v>
      </c>
      <c r="D5246" t="e">
        <f>VLOOKUP(B5246,'test_error_distillbert_2022-09-'!B:B,1,FALSE)</f>
        <v>#N/A</v>
      </c>
    </row>
    <row r="5247" spans="1:4" x14ac:dyDescent="0.3">
      <c r="A5247">
        <v>5245</v>
      </c>
      <c r="B5247" t="s">
        <v>12678</v>
      </c>
      <c r="C5247">
        <v>0</v>
      </c>
      <c r="D5247" t="e">
        <f>VLOOKUP(B5247,'test_error_distillbert_2022-09-'!B:B,1,FALSE)</f>
        <v>#N/A</v>
      </c>
    </row>
    <row r="5248" spans="1:4" x14ac:dyDescent="0.3">
      <c r="A5248">
        <v>5246</v>
      </c>
      <c r="B5248" t="s">
        <v>12679</v>
      </c>
      <c r="C5248">
        <v>1</v>
      </c>
      <c r="D5248" t="e">
        <f>VLOOKUP(B5248,'test_error_distillbert_2022-09-'!B:B,1,FALSE)</f>
        <v>#N/A</v>
      </c>
    </row>
    <row r="5249" spans="1:4" x14ac:dyDescent="0.3">
      <c r="A5249">
        <v>5247</v>
      </c>
      <c r="B5249" t="s">
        <v>12680</v>
      </c>
      <c r="C5249">
        <v>0</v>
      </c>
      <c r="D5249" t="e">
        <f>VLOOKUP(B5249,'test_error_distillbert_2022-09-'!B:B,1,FALSE)</f>
        <v>#N/A</v>
      </c>
    </row>
    <row r="5250" spans="1:4" hidden="1" x14ac:dyDescent="0.3">
      <c r="A5250">
        <v>5248</v>
      </c>
      <c r="B5250" t="s">
        <v>3114</v>
      </c>
      <c r="C5250">
        <v>0</v>
      </c>
      <c r="D5250" t="str">
        <f>VLOOKUP(B5250,'test_error_distillbert_2022-09-'!B:B,1,FALSE)</f>
        <v>The current emperor on the throne is almost always referred to simply as Tenn脜 Heika -LRB- 氓 莽 茅 盲 , lit . '' His Majesty the Emperor '' -RRB- or formally as Kinj脜 Heika -LRB- 盲 '' 盲 茅 盲 -RRB- .</v>
      </c>
    </row>
    <row r="5251" spans="1:4" x14ac:dyDescent="0.3">
      <c r="A5251">
        <v>5249</v>
      </c>
      <c r="B5251" t="s">
        <v>12681</v>
      </c>
      <c r="C5251">
        <v>0</v>
      </c>
      <c r="D5251" t="e">
        <f>VLOOKUP(B5251,'test_error_distillbert_2022-09-'!B:B,1,FALSE)</f>
        <v>#VALUE!</v>
      </c>
    </row>
    <row r="5252" spans="1:4" hidden="1" x14ac:dyDescent="0.3">
      <c r="A5252">
        <v>5250</v>
      </c>
      <c r="B5252" t="s">
        <v>4871</v>
      </c>
      <c r="C5252">
        <v>0</v>
      </c>
      <c r="D5252" t="str">
        <f>VLOOKUP(B5252,'test_error_distillbert_2022-09-'!B:B,1,FALSE)</f>
        <v>The term may also be used for other granular materials .</v>
      </c>
    </row>
    <row r="5253" spans="1:4" x14ac:dyDescent="0.3">
      <c r="A5253">
        <v>5251</v>
      </c>
      <c r="B5253" t="s">
        <v>12682</v>
      </c>
      <c r="C5253">
        <v>0</v>
      </c>
      <c r="D5253" t="e">
        <f>VLOOKUP(B5253,'test_error_distillbert_2022-09-'!B:B,1,FALSE)</f>
        <v>#N/A</v>
      </c>
    </row>
    <row r="5254" spans="1:4" x14ac:dyDescent="0.3">
      <c r="A5254">
        <v>5252</v>
      </c>
      <c r="B5254" t="s">
        <v>12683</v>
      </c>
      <c r="C5254">
        <v>1</v>
      </c>
      <c r="D5254" t="e">
        <f>VLOOKUP(B5254,'test_error_distillbert_2022-09-'!B:B,1,FALSE)</f>
        <v>#N/A</v>
      </c>
    </row>
    <row r="5255" spans="1:4" x14ac:dyDescent="0.3">
      <c r="A5255">
        <v>5253</v>
      </c>
      <c r="B5255" t="s">
        <v>12684</v>
      </c>
      <c r="C5255">
        <v>0</v>
      </c>
      <c r="D5255" t="e">
        <f>VLOOKUP(B5255,'test_error_distillbert_2022-09-'!B:B,1,FALSE)</f>
        <v>#N/A</v>
      </c>
    </row>
    <row r="5256" spans="1:4" hidden="1" x14ac:dyDescent="0.3">
      <c r="A5256">
        <v>5254</v>
      </c>
      <c r="B5256" t="s">
        <v>6699</v>
      </c>
      <c r="C5256">
        <v>0</v>
      </c>
      <c r="D5256" t="str">
        <f>VLOOKUP(B5256,'test_error_distillbert_2022-09-'!B:B,1,FALSE)</f>
        <v>Names with superscript letter R are listed by William Addams Reitwiesner , '' Persons Eligible to Succeed to the British Throne as of 1 Jan 2001 '' .</v>
      </c>
    </row>
    <row r="5257" spans="1:4" x14ac:dyDescent="0.3">
      <c r="A5257">
        <v>5255</v>
      </c>
      <c r="B5257" t="s">
        <v>12685</v>
      </c>
      <c r="C5257">
        <v>0</v>
      </c>
      <c r="D5257" t="e">
        <f>VLOOKUP(B5257,'test_error_distillbert_2022-09-'!B:B,1,FALSE)</f>
        <v>#N/A</v>
      </c>
    </row>
    <row r="5258" spans="1:4" x14ac:dyDescent="0.3">
      <c r="A5258">
        <v>5256</v>
      </c>
      <c r="B5258" t="s">
        <v>12686</v>
      </c>
      <c r="C5258">
        <v>0</v>
      </c>
      <c r="D5258" t="e">
        <f>VLOOKUP(B5258,'test_error_distillbert_2022-09-'!B:B,1,FALSE)</f>
        <v>#N/A</v>
      </c>
    </row>
    <row r="5259" spans="1:4" x14ac:dyDescent="0.3">
      <c r="A5259">
        <v>5257</v>
      </c>
      <c r="B5259" t="s">
        <v>12687</v>
      </c>
      <c r="C5259">
        <v>1</v>
      </c>
      <c r="D5259" t="e">
        <f>VLOOKUP(B5259,'test_error_distillbert_2022-09-'!B:B,1,FALSE)</f>
        <v>#N/A</v>
      </c>
    </row>
    <row r="5260" spans="1:4" x14ac:dyDescent="0.3">
      <c r="A5260">
        <v>5258</v>
      </c>
      <c r="B5260" t="s">
        <v>12688</v>
      </c>
      <c r="C5260">
        <v>0</v>
      </c>
      <c r="D5260" t="e">
        <f>VLOOKUP(B5260,'test_error_distillbert_2022-09-'!B:B,1,FALSE)</f>
        <v>#N/A</v>
      </c>
    </row>
    <row r="5261" spans="1:4" x14ac:dyDescent="0.3">
      <c r="A5261">
        <v>5259</v>
      </c>
      <c r="B5261" t="s">
        <v>12689</v>
      </c>
      <c r="C5261">
        <v>1</v>
      </c>
      <c r="D5261" t="e">
        <f>VLOOKUP(B5261,'test_error_distillbert_2022-09-'!B:B,1,FALSE)</f>
        <v>#N/A</v>
      </c>
    </row>
    <row r="5262" spans="1:4" x14ac:dyDescent="0.3">
      <c r="A5262">
        <v>5260</v>
      </c>
      <c r="B5262" t="s">
        <v>12690</v>
      </c>
      <c r="C5262">
        <v>1</v>
      </c>
      <c r="D5262" t="e">
        <f>VLOOKUP(B5262,'test_error_distillbert_2022-09-'!B:B,1,FALSE)</f>
        <v>#N/A</v>
      </c>
    </row>
    <row r="5263" spans="1:4" x14ac:dyDescent="0.3">
      <c r="A5263">
        <v>5261</v>
      </c>
      <c r="B5263" t="s">
        <v>12691</v>
      </c>
      <c r="C5263">
        <v>0</v>
      </c>
      <c r="D5263" t="e">
        <f>VLOOKUP(B5263,'test_error_distillbert_2022-09-'!B:B,1,FALSE)</f>
        <v>#N/A</v>
      </c>
    </row>
    <row r="5264" spans="1:4" x14ac:dyDescent="0.3">
      <c r="A5264">
        <v>5262</v>
      </c>
      <c r="B5264" t="s">
        <v>12692</v>
      </c>
      <c r="C5264">
        <v>0</v>
      </c>
      <c r="D5264" t="e">
        <f>VLOOKUP(B5264,'test_error_distillbert_2022-09-'!B:B,1,FALSE)</f>
        <v>#N/A</v>
      </c>
    </row>
    <row r="5265" spans="1:4" x14ac:dyDescent="0.3">
      <c r="A5265">
        <v>5263</v>
      </c>
      <c r="B5265" t="s">
        <v>12693</v>
      </c>
      <c r="C5265">
        <v>0</v>
      </c>
      <c r="D5265" t="e">
        <f>VLOOKUP(B5265,'test_error_distillbert_2022-09-'!B:B,1,FALSE)</f>
        <v>#N/A</v>
      </c>
    </row>
    <row r="5266" spans="1:4" x14ac:dyDescent="0.3">
      <c r="A5266">
        <v>5264</v>
      </c>
      <c r="B5266" t="s">
        <v>12694</v>
      </c>
      <c r="C5266">
        <v>0</v>
      </c>
      <c r="D5266" t="e">
        <f>VLOOKUP(B5266,'test_error_distillbert_2022-09-'!B:B,1,FALSE)</f>
        <v>#N/A</v>
      </c>
    </row>
    <row r="5267" spans="1:4" x14ac:dyDescent="0.3">
      <c r="A5267">
        <v>5265</v>
      </c>
      <c r="B5267" t="s">
        <v>12695</v>
      </c>
      <c r="C5267">
        <v>0</v>
      </c>
      <c r="D5267" t="e">
        <f>VLOOKUP(B5267,'test_error_distillbert_2022-09-'!B:B,1,FALSE)</f>
        <v>#N/A</v>
      </c>
    </row>
    <row r="5268" spans="1:4" x14ac:dyDescent="0.3">
      <c r="A5268">
        <v>5266</v>
      </c>
      <c r="B5268" t="s">
        <v>12696</v>
      </c>
      <c r="C5268">
        <v>0</v>
      </c>
      <c r="D5268" t="e">
        <f>VLOOKUP(B5268,'test_error_distillbert_2022-09-'!B:B,1,FALSE)</f>
        <v>#N/A</v>
      </c>
    </row>
    <row r="5269" spans="1:4" x14ac:dyDescent="0.3">
      <c r="A5269">
        <v>5267</v>
      </c>
      <c r="B5269" t="s">
        <v>12697</v>
      </c>
      <c r="C5269">
        <v>1</v>
      </c>
      <c r="D5269" t="e">
        <f>VLOOKUP(B5269,'test_error_distillbert_2022-09-'!B:B,1,FALSE)</f>
        <v>#N/A</v>
      </c>
    </row>
    <row r="5270" spans="1:4" x14ac:dyDescent="0.3">
      <c r="A5270">
        <v>5268</v>
      </c>
      <c r="B5270" t="s">
        <v>12698</v>
      </c>
      <c r="C5270">
        <v>1</v>
      </c>
      <c r="D5270" t="e">
        <f>VLOOKUP(B5270,'test_error_distillbert_2022-09-'!B:B,1,FALSE)</f>
        <v>#N/A</v>
      </c>
    </row>
    <row r="5271" spans="1:4" x14ac:dyDescent="0.3">
      <c r="A5271">
        <v>5269</v>
      </c>
      <c r="B5271" t="s">
        <v>12699</v>
      </c>
      <c r="C5271">
        <v>1</v>
      </c>
      <c r="D5271" t="e">
        <f>VLOOKUP(B5271,'test_error_distillbert_2022-09-'!B:B,1,FALSE)</f>
        <v>#N/A</v>
      </c>
    </row>
    <row r="5272" spans="1:4" x14ac:dyDescent="0.3">
      <c r="A5272">
        <v>5270</v>
      </c>
      <c r="B5272" t="s">
        <v>12700</v>
      </c>
      <c r="C5272">
        <v>0</v>
      </c>
      <c r="D5272" t="e">
        <f>VLOOKUP(B5272,'test_error_distillbert_2022-09-'!B:B,1,FALSE)</f>
        <v>#N/A</v>
      </c>
    </row>
    <row r="5273" spans="1:4" x14ac:dyDescent="0.3">
      <c r="A5273">
        <v>5271</v>
      </c>
      <c r="B5273" t="s">
        <v>12701</v>
      </c>
      <c r="C5273">
        <v>0</v>
      </c>
      <c r="D5273" t="e">
        <f>VLOOKUP(B5273,'test_error_distillbert_2022-09-'!B:B,1,FALSE)</f>
        <v>#N/A</v>
      </c>
    </row>
    <row r="5274" spans="1:4" x14ac:dyDescent="0.3">
      <c r="A5274">
        <v>5272</v>
      </c>
      <c r="B5274" t="s">
        <v>12702</v>
      </c>
      <c r="C5274">
        <v>1</v>
      </c>
      <c r="D5274" t="e">
        <f>VLOOKUP(B5274,'test_error_distillbert_2022-09-'!B:B,1,FALSE)</f>
        <v>#N/A</v>
      </c>
    </row>
    <row r="5275" spans="1:4" x14ac:dyDescent="0.3">
      <c r="A5275">
        <v>5273</v>
      </c>
      <c r="B5275" t="s">
        <v>12703</v>
      </c>
      <c r="C5275">
        <v>0</v>
      </c>
      <c r="D5275" t="e">
        <f>VLOOKUP(B5275,'test_error_distillbert_2022-09-'!B:B,1,FALSE)</f>
        <v>#N/A</v>
      </c>
    </row>
    <row r="5276" spans="1:4" x14ac:dyDescent="0.3">
      <c r="A5276">
        <v>5274</v>
      </c>
      <c r="B5276" t="s">
        <v>12704</v>
      </c>
      <c r="C5276">
        <v>1</v>
      </c>
      <c r="D5276" t="e">
        <f>VLOOKUP(B5276,'test_error_distillbert_2022-09-'!B:B,1,FALSE)</f>
        <v>#N/A</v>
      </c>
    </row>
    <row r="5277" spans="1:4" x14ac:dyDescent="0.3">
      <c r="A5277">
        <v>5275</v>
      </c>
      <c r="B5277" t="s">
        <v>12705</v>
      </c>
      <c r="C5277">
        <v>1</v>
      </c>
      <c r="D5277" t="e">
        <f>VLOOKUP(B5277,'test_error_distillbert_2022-09-'!B:B,1,FALSE)</f>
        <v>#N/A</v>
      </c>
    </row>
    <row r="5278" spans="1:4" x14ac:dyDescent="0.3">
      <c r="A5278">
        <v>5276</v>
      </c>
      <c r="B5278" t="s">
        <v>12706</v>
      </c>
      <c r="C5278">
        <v>1</v>
      </c>
      <c r="D5278" t="e">
        <f>VLOOKUP(B5278,'test_error_distillbert_2022-09-'!B:B,1,FALSE)</f>
        <v>#N/A</v>
      </c>
    </row>
    <row r="5279" spans="1:4" x14ac:dyDescent="0.3">
      <c r="A5279">
        <v>5277</v>
      </c>
      <c r="B5279" t="s">
        <v>12707</v>
      </c>
      <c r="C5279">
        <v>0</v>
      </c>
      <c r="D5279" t="e">
        <f>VLOOKUP(B5279,'test_error_distillbert_2022-09-'!B:B,1,FALSE)</f>
        <v>#N/A</v>
      </c>
    </row>
    <row r="5280" spans="1:4" x14ac:dyDescent="0.3">
      <c r="A5280">
        <v>5278</v>
      </c>
      <c r="B5280" t="s">
        <v>12708</v>
      </c>
      <c r="C5280">
        <v>0</v>
      </c>
      <c r="D5280" t="e">
        <f>VLOOKUP(B5280,'test_error_distillbert_2022-09-'!B:B,1,FALSE)</f>
        <v>#N/A</v>
      </c>
    </row>
    <row r="5281" spans="1:4" x14ac:dyDescent="0.3">
      <c r="A5281">
        <v>5279</v>
      </c>
      <c r="B5281" t="s">
        <v>12709</v>
      </c>
      <c r="C5281">
        <v>0</v>
      </c>
      <c r="D5281" t="e">
        <f>VLOOKUP(B5281,'test_error_distillbert_2022-09-'!B:B,1,FALSE)</f>
        <v>#N/A</v>
      </c>
    </row>
    <row r="5282" spans="1:4" x14ac:dyDescent="0.3">
      <c r="A5282">
        <v>5280</v>
      </c>
      <c r="B5282" t="s">
        <v>12710</v>
      </c>
      <c r="C5282">
        <v>0</v>
      </c>
      <c r="D5282" t="e">
        <f>VLOOKUP(B5282,'test_error_distillbert_2022-09-'!B:B,1,FALSE)</f>
        <v>#N/A</v>
      </c>
    </row>
    <row r="5283" spans="1:4" hidden="1" x14ac:dyDescent="0.3">
      <c r="A5283">
        <v>5281</v>
      </c>
      <c r="B5283" t="s">
        <v>4549</v>
      </c>
      <c r="C5283">
        <v>0</v>
      </c>
      <c r="D5283" t="str">
        <f>VLOOKUP(B5283,'test_error_distillbert_2022-09-'!B:B,1,FALSE)</f>
        <v>Topologilinux Designed to run from within Microsoft Windows .</v>
      </c>
    </row>
    <row r="5284" spans="1:4" x14ac:dyDescent="0.3">
      <c r="A5284">
        <v>5282</v>
      </c>
      <c r="B5284" t="s">
        <v>12711</v>
      </c>
      <c r="C5284">
        <v>0</v>
      </c>
      <c r="D5284" t="e">
        <f>VLOOKUP(B5284,'test_error_distillbert_2022-09-'!B:B,1,FALSE)</f>
        <v>#N/A</v>
      </c>
    </row>
    <row r="5285" spans="1:4" x14ac:dyDescent="0.3">
      <c r="A5285">
        <v>5283</v>
      </c>
      <c r="B5285" t="s">
        <v>12712</v>
      </c>
      <c r="C5285">
        <v>0</v>
      </c>
      <c r="D5285" t="e">
        <f>VLOOKUP(B5285,'test_error_distillbert_2022-09-'!B:B,1,FALSE)</f>
        <v>#N/A</v>
      </c>
    </row>
    <row r="5286" spans="1:4" x14ac:dyDescent="0.3">
      <c r="A5286">
        <v>5284</v>
      </c>
      <c r="B5286" t="s">
        <v>12713</v>
      </c>
      <c r="C5286">
        <v>0</v>
      </c>
      <c r="D5286" t="e">
        <f>VLOOKUP(B5286,'test_error_distillbert_2022-09-'!B:B,1,FALSE)</f>
        <v>#N/A</v>
      </c>
    </row>
    <row r="5287" spans="1:4" x14ac:dyDescent="0.3">
      <c r="A5287">
        <v>5285</v>
      </c>
      <c r="B5287" t="s">
        <v>12714</v>
      </c>
      <c r="C5287">
        <v>0</v>
      </c>
      <c r="D5287" t="e">
        <f>VLOOKUP(B5287,'test_error_distillbert_2022-09-'!B:B,1,FALSE)</f>
        <v>#N/A</v>
      </c>
    </row>
    <row r="5288" spans="1:4" x14ac:dyDescent="0.3">
      <c r="A5288">
        <v>5286</v>
      </c>
      <c r="B5288" t="s">
        <v>12715</v>
      </c>
      <c r="C5288">
        <v>0</v>
      </c>
      <c r="D5288" t="e">
        <f>VLOOKUP(B5288,'test_error_distillbert_2022-09-'!B:B,1,FALSE)</f>
        <v>#N/A</v>
      </c>
    </row>
    <row r="5289" spans="1:4" hidden="1" x14ac:dyDescent="0.3">
      <c r="A5289">
        <v>5287</v>
      </c>
      <c r="B5289" t="s">
        <v>1135</v>
      </c>
      <c r="C5289">
        <v>0</v>
      </c>
      <c r="D5289" t="str">
        <f>VLOOKUP(B5289,'test_error_distillbert_2022-09-'!B:B,1,FALSE)</f>
        <v>The studio has also released many of the films of John Waters -LRB- not including Cry-Baby which was released by Universal Pictures and Serial Mom , which was produced by Savoy Pictures -RRB- .</v>
      </c>
    </row>
    <row r="5290" spans="1:4" x14ac:dyDescent="0.3">
      <c r="A5290">
        <v>5288</v>
      </c>
      <c r="B5290" t="s">
        <v>12716</v>
      </c>
      <c r="C5290">
        <v>0</v>
      </c>
      <c r="D5290" t="e">
        <f>VLOOKUP(B5290,'test_error_distillbert_2022-09-'!B:B,1,FALSE)</f>
        <v>#N/A</v>
      </c>
    </row>
    <row r="5291" spans="1:4" x14ac:dyDescent="0.3">
      <c r="A5291">
        <v>5289</v>
      </c>
      <c r="B5291" t="s">
        <v>12717</v>
      </c>
      <c r="C5291">
        <v>0</v>
      </c>
      <c r="D5291" t="e">
        <f>VLOOKUP(B5291,'test_error_distillbert_2022-09-'!B:B,1,FALSE)</f>
        <v>#N/A</v>
      </c>
    </row>
    <row r="5292" spans="1:4" x14ac:dyDescent="0.3">
      <c r="A5292">
        <v>5290</v>
      </c>
      <c r="B5292" t="s">
        <v>12718</v>
      </c>
      <c r="C5292">
        <v>0</v>
      </c>
      <c r="D5292" t="e">
        <f>VLOOKUP(B5292,'test_error_distillbert_2022-09-'!B:B,1,FALSE)</f>
        <v>#N/A</v>
      </c>
    </row>
    <row r="5293" spans="1:4" x14ac:dyDescent="0.3">
      <c r="A5293">
        <v>5291</v>
      </c>
      <c r="B5293" t="s">
        <v>12719</v>
      </c>
      <c r="C5293">
        <v>1</v>
      </c>
      <c r="D5293" t="e">
        <f>VLOOKUP(B5293,'test_error_distillbert_2022-09-'!B:B,1,FALSE)</f>
        <v>#N/A</v>
      </c>
    </row>
    <row r="5294" spans="1:4" x14ac:dyDescent="0.3">
      <c r="A5294">
        <v>5292</v>
      </c>
      <c r="B5294" t="s">
        <v>11241</v>
      </c>
      <c r="C5294">
        <v>0</v>
      </c>
      <c r="D5294" t="e">
        <f>VLOOKUP(B5294,'test_error_distillbert_2022-09-'!B:B,1,FALSE)</f>
        <v>#N/A</v>
      </c>
    </row>
    <row r="5295" spans="1:4" x14ac:dyDescent="0.3">
      <c r="A5295">
        <v>5293</v>
      </c>
      <c r="B5295" t="s">
        <v>12720</v>
      </c>
      <c r="C5295">
        <v>1</v>
      </c>
      <c r="D5295" t="e">
        <f>VLOOKUP(B5295,'test_error_distillbert_2022-09-'!B:B,1,FALSE)</f>
        <v>#N/A</v>
      </c>
    </row>
    <row r="5296" spans="1:4" x14ac:dyDescent="0.3">
      <c r="A5296">
        <v>5294</v>
      </c>
      <c r="B5296" t="s">
        <v>12721</v>
      </c>
      <c r="C5296">
        <v>0</v>
      </c>
      <c r="D5296" t="e">
        <f>VLOOKUP(B5296,'test_error_distillbert_2022-09-'!B:B,1,FALSE)</f>
        <v>#N/A</v>
      </c>
    </row>
    <row r="5297" spans="1:4" x14ac:dyDescent="0.3">
      <c r="A5297">
        <v>5295</v>
      </c>
      <c r="B5297" t="s">
        <v>12466</v>
      </c>
      <c r="C5297">
        <v>1</v>
      </c>
      <c r="D5297" t="e">
        <f>VLOOKUP(B5297,'test_error_distillbert_2022-09-'!B:B,1,FALSE)</f>
        <v>#N/A</v>
      </c>
    </row>
    <row r="5298" spans="1:4" x14ac:dyDescent="0.3">
      <c r="A5298">
        <v>5296</v>
      </c>
      <c r="B5298" t="s">
        <v>12722</v>
      </c>
      <c r="C5298">
        <v>0</v>
      </c>
      <c r="D5298" t="e">
        <f>VLOOKUP(B5298,'test_error_distillbert_2022-09-'!B:B,1,FALSE)</f>
        <v>#N/A</v>
      </c>
    </row>
    <row r="5299" spans="1:4" x14ac:dyDescent="0.3">
      <c r="A5299">
        <v>5297</v>
      </c>
      <c r="B5299" t="s">
        <v>12723</v>
      </c>
      <c r="C5299">
        <v>1</v>
      </c>
      <c r="D5299" t="e">
        <f>VLOOKUP(B5299,'test_error_distillbert_2022-09-'!B:B,1,FALSE)</f>
        <v>#N/A</v>
      </c>
    </row>
    <row r="5300" spans="1:4" x14ac:dyDescent="0.3">
      <c r="A5300">
        <v>5298</v>
      </c>
      <c r="B5300" t="s">
        <v>12724</v>
      </c>
      <c r="C5300">
        <v>1</v>
      </c>
      <c r="D5300" t="e">
        <f>VLOOKUP(B5300,'test_error_distillbert_2022-09-'!B:B,1,FALSE)</f>
        <v>#N/A</v>
      </c>
    </row>
    <row r="5301" spans="1:4" x14ac:dyDescent="0.3">
      <c r="A5301">
        <v>5299</v>
      </c>
      <c r="B5301" t="s">
        <v>12725</v>
      </c>
      <c r="C5301">
        <v>1</v>
      </c>
      <c r="D5301" t="e">
        <f>VLOOKUP(B5301,'test_error_distillbert_2022-09-'!B:B,1,FALSE)</f>
        <v>#N/A</v>
      </c>
    </row>
    <row r="5302" spans="1:4" x14ac:dyDescent="0.3">
      <c r="A5302">
        <v>5300</v>
      </c>
      <c r="B5302" t="s">
        <v>12726</v>
      </c>
      <c r="C5302">
        <v>0</v>
      </c>
      <c r="D5302" t="e">
        <f>VLOOKUP(B5302,'test_error_distillbert_2022-09-'!B:B,1,FALSE)</f>
        <v>#N/A</v>
      </c>
    </row>
    <row r="5303" spans="1:4" x14ac:dyDescent="0.3">
      <c r="A5303">
        <v>5301</v>
      </c>
      <c r="B5303" t="s">
        <v>12727</v>
      </c>
      <c r="C5303">
        <v>1</v>
      </c>
      <c r="D5303" t="e">
        <f>VLOOKUP(B5303,'test_error_distillbert_2022-09-'!B:B,1,FALSE)</f>
        <v>#N/A</v>
      </c>
    </row>
    <row r="5304" spans="1:4" x14ac:dyDescent="0.3">
      <c r="A5304">
        <v>5302</v>
      </c>
      <c r="B5304" t="s">
        <v>12728</v>
      </c>
      <c r="C5304">
        <v>1</v>
      </c>
      <c r="D5304" t="e">
        <f>VLOOKUP(B5304,'test_error_distillbert_2022-09-'!B:B,1,FALSE)</f>
        <v>#N/A</v>
      </c>
    </row>
    <row r="5305" spans="1:4" x14ac:dyDescent="0.3">
      <c r="A5305">
        <v>5303</v>
      </c>
      <c r="B5305" t="s">
        <v>12729</v>
      </c>
      <c r="C5305">
        <v>1</v>
      </c>
      <c r="D5305" t="e">
        <f>VLOOKUP(B5305,'test_error_distillbert_2022-09-'!B:B,1,FALSE)</f>
        <v>#N/A</v>
      </c>
    </row>
    <row r="5306" spans="1:4" x14ac:dyDescent="0.3">
      <c r="A5306">
        <v>5304</v>
      </c>
      <c r="B5306" t="s">
        <v>12730</v>
      </c>
      <c r="C5306">
        <v>1</v>
      </c>
      <c r="D5306" t="e">
        <f>VLOOKUP(B5306,'test_error_distillbert_2022-09-'!B:B,1,FALSE)</f>
        <v>#N/A</v>
      </c>
    </row>
    <row r="5307" spans="1:4" x14ac:dyDescent="0.3">
      <c r="A5307">
        <v>5305</v>
      </c>
      <c r="B5307" t="s">
        <v>12731</v>
      </c>
      <c r="C5307">
        <v>1</v>
      </c>
      <c r="D5307" t="e">
        <f>VLOOKUP(B5307,'test_error_distillbert_2022-09-'!B:B,1,FALSE)</f>
        <v>#N/A</v>
      </c>
    </row>
    <row r="5308" spans="1:4" x14ac:dyDescent="0.3">
      <c r="A5308">
        <v>5306</v>
      </c>
      <c r="B5308" t="s">
        <v>12732</v>
      </c>
      <c r="C5308">
        <v>0</v>
      </c>
      <c r="D5308" t="e">
        <f>VLOOKUP(B5308,'test_error_distillbert_2022-09-'!B:B,1,FALSE)</f>
        <v>#N/A</v>
      </c>
    </row>
    <row r="5309" spans="1:4" x14ac:dyDescent="0.3">
      <c r="A5309">
        <v>5307</v>
      </c>
      <c r="B5309" t="s">
        <v>12733</v>
      </c>
      <c r="C5309">
        <v>0</v>
      </c>
      <c r="D5309" t="e">
        <f>VLOOKUP(B5309,'test_error_distillbert_2022-09-'!B:B,1,FALSE)</f>
        <v>#N/A</v>
      </c>
    </row>
    <row r="5310" spans="1:4" x14ac:dyDescent="0.3">
      <c r="A5310">
        <v>5308</v>
      </c>
      <c r="B5310" t="s">
        <v>12734</v>
      </c>
      <c r="C5310">
        <v>1</v>
      </c>
      <c r="D5310" t="e">
        <f>VLOOKUP(B5310,'test_error_distillbert_2022-09-'!B:B,1,FALSE)</f>
        <v>#N/A</v>
      </c>
    </row>
    <row r="5311" spans="1:4" hidden="1" x14ac:dyDescent="0.3">
      <c r="A5311">
        <v>5309</v>
      </c>
      <c r="B5311" t="s">
        <v>1889</v>
      </c>
      <c r="C5311">
        <v>0</v>
      </c>
      <c r="D5311" t="str">
        <f>VLOOKUP(B5311,'test_error_distillbert_2022-09-'!B:B,1,FALSE)</f>
        <v>Athens , Greece , 1994 , pg .</v>
      </c>
    </row>
    <row r="5312" spans="1:4" x14ac:dyDescent="0.3">
      <c r="A5312">
        <v>5310</v>
      </c>
      <c r="B5312" t="s">
        <v>12735</v>
      </c>
      <c r="C5312">
        <v>0</v>
      </c>
      <c r="D5312" t="e">
        <f>VLOOKUP(B5312,'test_error_distillbert_2022-09-'!B:B,1,FALSE)</f>
        <v>#N/A</v>
      </c>
    </row>
    <row r="5313" spans="1:4" x14ac:dyDescent="0.3">
      <c r="A5313">
        <v>5311</v>
      </c>
      <c r="B5313" t="s">
        <v>12736</v>
      </c>
      <c r="C5313">
        <v>1</v>
      </c>
      <c r="D5313" t="e">
        <f>VLOOKUP(B5313,'test_error_distillbert_2022-09-'!B:B,1,FALSE)</f>
        <v>#N/A</v>
      </c>
    </row>
    <row r="5314" spans="1:4" x14ac:dyDescent="0.3">
      <c r="A5314">
        <v>5312</v>
      </c>
      <c r="B5314" t="s">
        <v>12737</v>
      </c>
      <c r="C5314">
        <v>1</v>
      </c>
      <c r="D5314" t="e">
        <f>VLOOKUP(B5314,'test_error_distillbert_2022-09-'!B:B,1,FALSE)</f>
        <v>#N/A</v>
      </c>
    </row>
    <row r="5315" spans="1:4" x14ac:dyDescent="0.3">
      <c r="A5315">
        <v>5313</v>
      </c>
      <c r="B5315" t="s">
        <v>12738</v>
      </c>
      <c r="C5315">
        <v>1</v>
      </c>
      <c r="D5315" t="e">
        <f>VLOOKUP(B5315,'test_error_distillbert_2022-09-'!B:B,1,FALSE)</f>
        <v>#N/A</v>
      </c>
    </row>
    <row r="5316" spans="1:4" hidden="1" x14ac:dyDescent="0.3">
      <c r="A5316">
        <v>5314</v>
      </c>
      <c r="B5316" t="s">
        <v>87</v>
      </c>
      <c r="C5316">
        <v>0</v>
      </c>
      <c r="D5316" t="str">
        <f>VLOOKUP(B5316,'test_error_distillbert_2022-09-'!B:B,1,FALSE)</f>
        <v>The Australian katydid Chlorobalius leucoviridis can attract male cicadas by imitating the species-specific reply clicks of sexually receptive female cicadas .</v>
      </c>
    </row>
    <row r="5317" spans="1:4" x14ac:dyDescent="0.3">
      <c r="A5317">
        <v>5315</v>
      </c>
      <c r="B5317" t="s">
        <v>12739</v>
      </c>
      <c r="C5317">
        <v>1</v>
      </c>
      <c r="D5317" t="e">
        <f>VLOOKUP(B5317,'test_error_distillbert_2022-09-'!B:B,1,FALSE)</f>
        <v>#N/A</v>
      </c>
    </row>
    <row r="5318" spans="1:4" x14ac:dyDescent="0.3">
      <c r="A5318">
        <v>5316</v>
      </c>
      <c r="B5318" t="s">
        <v>12740</v>
      </c>
      <c r="C5318">
        <v>1</v>
      </c>
      <c r="D5318" t="e">
        <f>VLOOKUP(B5318,'test_error_distillbert_2022-09-'!B:B,1,FALSE)</f>
        <v>#N/A</v>
      </c>
    </row>
    <row r="5319" spans="1:4" x14ac:dyDescent="0.3">
      <c r="A5319">
        <v>5317</v>
      </c>
      <c r="B5319" t="s">
        <v>12741</v>
      </c>
      <c r="C5319">
        <v>0</v>
      </c>
      <c r="D5319" t="e">
        <f>VLOOKUP(B5319,'test_error_distillbert_2022-09-'!B:B,1,FALSE)</f>
        <v>#N/A</v>
      </c>
    </row>
    <row r="5320" spans="1:4" x14ac:dyDescent="0.3">
      <c r="A5320">
        <v>5318</v>
      </c>
      <c r="B5320" t="s">
        <v>12742</v>
      </c>
      <c r="C5320">
        <v>1</v>
      </c>
      <c r="D5320" t="e">
        <f>VLOOKUP(B5320,'test_error_distillbert_2022-09-'!B:B,1,FALSE)</f>
        <v>#N/A</v>
      </c>
    </row>
    <row r="5321" spans="1:4" x14ac:dyDescent="0.3">
      <c r="A5321">
        <v>5319</v>
      </c>
      <c r="B5321" t="s">
        <v>12743</v>
      </c>
      <c r="C5321">
        <v>0</v>
      </c>
      <c r="D5321" t="e">
        <f>VLOOKUP(B5321,'test_error_distillbert_2022-09-'!B:B,1,FALSE)</f>
        <v>#N/A</v>
      </c>
    </row>
    <row r="5322" spans="1:4" x14ac:dyDescent="0.3">
      <c r="A5322">
        <v>5320</v>
      </c>
      <c r="B5322" t="s">
        <v>12744</v>
      </c>
      <c r="C5322">
        <v>0</v>
      </c>
      <c r="D5322" t="e">
        <f>VLOOKUP(B5322,'test_error_distillbert_2022-09-'!B:B,1,FALSE)</f>
        <v>#N/A</v>
      </c>
    </row>
    <row r="5323" spans="1:4" x14ac:dyDescent="0.3">
      <c r="A5323">
        <v>5321</v>
      </c>
      <c r="B5323" t="s">
        <v>12745</v>
      </c>
      <c r="C5323">
        <v>0</v>
      </c>
      <c r="D5323" t="e">
        <f>VLOOKUP(B5323,'test_error_distillbert_2022-09-'!B:B,1,FALSE)</f>
        <v>#N/A</v>
      </c>
    </row>
    <row r="5324" spans="1:4" x14ac:dyDescent="0.3">
      <c r="A5324">
        <v>5322</v>
      </c>
      <c r="B5324" t="s">
        <v>12746</v>
      </c>
      <c r="C5324">
        <v>0</v>
      </c>
      <c r="D5324" t="e">
        <f>VLOOKUP(B5324,'test_error_distillbert_2022-09-'!B:B,1,FALSE)</f>
        <v>#N/A</v>
      </c>
    </row>
    <row r="5325" spans="1:4" x14ac:dyDescent="0.3">
      <c r="A5325">
        <v>5323</v>
      </c>
      <c r="B5325" t="s">
        <v>12747</v>
      </c>
      <c r="C5325">
        <v>1</v>
      </c>
      <c r="D5325" t="e">
        <f>VLOOKUP(B5325,'test_error_distillbert_2022-09-'!B:B,1,FALSE)</f>
        <v>#N/A</v>
      </c>
    </row>
    <row r="5326" spans="1:4" x14ac:dyDescent="0.3">
      <c r="A5326">
        <v>5324</v>
      </c>
      <c r="B5326" t="s">
        <v>12748</v>
      </c>
      <c r="C5326">
        <v>0</v>
      </c>
      <c r="D5326" t="e">
        <f>VLOOKUP(B5326,'test_error_distillbert_2022-09-'!B:B,1,FALSE)</f>
        <v>#N/A</v>
      </c>
    </row>
    <row r="5327" spans="1:4" x14ac:dyDescent="0.3">
      <c r="A5327">
        <v>5325</v>
      </c>
      <c r="B5327" t="s">
        <v>12749</v>
      </c>
      <c r="C5327">
        <v>1</v>
      </c>
      <c r="D5327" t="e">
        <f>VLOOKUP(B5327,'test_error_distillbert_2022-09-'!B:B,1,FALSE)</f>
        <v>#N/A</v>
      </c>
    </row>
    <row r="5328" spans="1:4" x14ac:dyDescent="0.3">
      <c r="A5328">
        <v>5326</v>
      </c>
      <c r="B5328" t="s">
        <v>12750</v>
      </c>
      <c r="C5328">
        <v>0</v>
      </c>
      <c r="D5328" t="e">
        <f>VLOOKUP(B5328,'test_error_distillbert_2022-09-'!B:B,1,FALSE)</f>
        <v>#N/A</v>
      </c>
    </row>
    <row r="5329" spans="1:4" x14ac:dyDescent="0.3">
      <c r="A5329">
        <v>5327</v>
      </c>
      <c r="B5329" t="s">
        <v>12751</v>
      </c>
      <c r="C5329">
        <v>0</v>
      </c>
      <c r="D5329" t="e">
        <f>VLOOKUP(B5329,'test_error_distillbert_2022-09-'!B:B,1,FALSE)</f>
        <v>#N/A</v>
      </c>
    </row>
    <row r="5330" spans="1:4" x14ac:dyDescent="0.3">
      <c r="A5330">
        <v>5328</v>
      </c>
      <c r="B5330" t="s">
        <v>12752</v>
      </c>
      <c r="C5330">
        <v>0</v>
      </c>
      <c r="D5330" t="e">
        <f>VLOOKUP(B5330,'test_error_distillbert_2022-09-'!B:B,1,FALSE)</f>
        <v>#N/A</v>
      </c>
    </row>
    <row r="5331" spans="1:4" x14ac:dyDescent="0.3">
      <c r="A5331">
        <v>5329</v>
      </c>
      <c r="B5331" t="s">
        <v>12753</v>
      </c>
      <c r="C5331">
        <v>1</v>
      </c>
      <c r="D5331" t="e">
        <f>VLOOKUP(B5331,'test_error_distillbert_2022-09-'!B:B,1,FALSE)</f>
        <v>#N/A</v>
      </c>
    </row>
    <row r="5332" spans="1:4" hidden="1" x14ac:dyDescent="0.3">
      <c r="A5332">
        <v>5330</v>
      </c>
      <c r="B5332" t="s">
        <v>6981</v>
      </c>
      <c r="C5332">
        <v>0</v>
      </c>
      <c r="D5332" t="str">
        <f>VLOOKUP(B5332,'test_error_distillbert_2022-09-'!B:B,1,FALSE)</f>
        <v>Jabir seems to have been a client of the Azd tribe established in KufaTamara M. Green , '' The City of the Moon God : Religious Traditions of Harran -LRB- Religions in the Graeco-Roman World -RRB- '' , Brill , 1992 .</v>
      </c>
    </row>
    <row r="5333" spans="1:4" x14ac:dyDescent="0.3">
      <c r="A5333">
        <v>5331</v>
      </c>
      <c r="B5333" t="s">
        <v>12754</v>
      </c>
      <c r="C5333">
        <v>1</v>
      </c>
      <c r="D5333" t="e">
        <f>VLOOKUP(B5333,'test_error_distillbert_2022-09-'!B:B,1,FALSE)</f>
        <v>#N/A</v>
      </c>
    </row>
    <row r="5334" spans="1:4" x14ac:dyDescent="0.3">
      <c r="A5334">
        <v>5332</v>
      </c>
      <c r="B5334" t="s">
        <v>12755</v>
      </c>
      <c r="C5334">
        <v>1</v>
      </c>
      <c r="D5334" t="e">
        <f>VLOOKUP(B5334,'test_error_distillbert_2022-09-'!B:B,1,FALSE)</f>
        <v>#N/A</v>
      </c>
    </row>
    <row r="5335" spans="1:4" x14ac:dyDescent="0.3">
      <c r="A5335">
        <v>5333</v>
      </c>
      <c r="B5335" t="s">
        <v>12756</v>
      </c>
      <c r="C5335">
        <v>0</v>
      </c>
      <c r="D5335" t="e">
        <f>VLOOKUP(B5335,'test_error_distillbert_2022-09-'!B:B,1,FALSE)</f>
        <v>#N/A</v>
      </c>
    </row>
    <row r="5336" spans="1:4" x14ac:dyDescent="0.3">
      <c r="A5336">
        <v>5334</v>
      </c>
      <c r="B5336" t="s">
        <v>12757</v>
      </c>
      <c r="C5336">
        <v>1</v>
      </c>
      <c r="D5336" t="e">
        <f>VLOOKUP(B5336,'test_error_distillbert_2022-09-'!B:B,1,FALSE)</f>
        <v>#N/A</v>
      </c>
    </row>
    <row r="5337" spans="1:4" x14ac:dyDescent="0.3">
      <c r="A5337">
        <v>5335</v>
      </c>
      <c r="B5337" t="s">
        <v>12758</v>
      </c>
      <c r="C5337">
        <v>1</v>
      </c>
      <c r="D5337" t="e">
        <f>VLOOKUP(B5337,'test_error_distillbert_2022-09-'!B:B,1,FALSE)</f>
        <v>#N/A</v>
      </c>
    </row>
    <row r="5338" spans="1:4" x14ac:dyDescent="0.3">
      <c r="A5338">
        <v>5336</v>
      </c>
      <c r="B5338" t="s">
        <v>12759</v>
      </c>
      <c r="C5338">
        <v>1</v>
      </c>
      <c r="D5338" t="e">
        <f>VLOOKUP(B5338,'test_error_distillbert_2022-09-'!B:B,1,FALSE)</f>
        <v>#N/A</v>
      </c>
    </row>
    <row r="5339" spans="1:4" x14ac:dyDescent="0.3">
      <c r="A5339">
        <v>5337</v>
      </c>
      <c r="B5339" t="s">
        <v>12760</v>
      </c>
      <c r="C5339">
        <v>1</v>
      </c>
      <c r="D5339" t="e">
        <f>VLOOKUP(B5339,'test_error_distillbert_2022-09-'!B:B,1,FALSE)</f>
        <v>#N/A</v>
      </c>
    </row>
    <row r="5340" spans="1:4" x14ac:dyDescent="0.3">
      <c r="A5340">
        <v>5338</v>
      </c>
      <c r="B5340" t="s">
        <v>12761</v>
      </c>
      <c r="C5340">
        <v>1</v>
      </c>
      <c r="D5340" t="e">
        <f>VLOOKUP(B5340,'test_error_distillbert_2022-09-'!B:B,1,FALSE)</f>
        <v>#N/A</v>
      </c>
    </row>
    <row r="5341" spans="1:4" x14ac:dyDescent="0.3">
      <c r="A5341">
        <v>5339</v>
      </c>
      <c r="B5341" t="s">
        <v>12762</v>
      </c>
      <c r="C5341">
        <v>0</v>
      </c>
      <c r="D5341" t="e">
        <f>VLOOKUP(B5341,'test_error_distillbert_2022-09-'!B:B,1,FALSE)</f>
        <v>#N/A</v>
      </c>
    </row>
    <row r="5342" spans="1:4" x14ac:dyDescent="0.3">
      <c r="A5342">
        <v>5340</v>
      </c>
      <c r="B5342" t="s">
        <v>12763</v>
      </c>
      <c r="C5342">
        <v>1</v>
      </c>
      <c r="D5342" t="e">
        <f>VLOOKUP(B5342,'test_error_distillbert_2022-09-'!B:B,1,FALSE)</f>
        <v>#N/A</v>
      </c>
    </row>
    <row r="5343" spans="1:4" x14ac:dyDescent="0.3">
      <c r="A5343">
        <v>5341</v>
      </c>
      <c r="B5343" t="s">
        <v>12764</v>
      </c>
      <c r="C5343">
        <v>1</v>
      </c>
      <c r="D5343" t="e">
        <f>VLOOKUP(B5343,'test_error_distillbert_2022-09-'!B:B,1,FALSE)</f>
        <v>#N/A</v>
      </c>
    </row>
    <row r="5344" spans="1:4" x14ac:dyDescent="0.3">
      <c r="A5344">
        <v>5342</v>
      </c>
      <c r="B5344" t="s">
        <v>12765</v>
      </c>
      <c r="C5344">
        <v>0</v>
      </c>
      <c r="D5344" t="e">
        <f>VLOOKUP(B5344,'test_error_distillbert_2022-09-'!B:B,1,FALSE)</f>
        <v>#N/A</v>
      </c>
    </row>
    <row r="5345" spans="1:4" x14ac:dyDescent="0.3">
      <c r="A5345">
        <v>5343</v>
      </c>
      <c r="B5345" t="s">
        <v>12766</v>
      </c>
      <c r="C5345">
        <v>0</v>
      </c>
      <c r="D5345" t="e">
        <f>VLOOKUP(B5345,'test_error_distillbert_2022-09-'!B:B,1,FALSE)</f>
        <v>#N/A</v>
      </c>
    </row>
    <row r="5346" spans="1:4" x14ac:dyDescent="0.3">
      <c r="A5346">
        <v>5344</v>
      </c>
      <c r="B5346" t="s">
        <v>12767</v>
      </c>
      <c r="C5346">
        <v>0</v>
      </c>
      <c r="D5346" t="e">
        <f>VLOOKUP(B5346,'test_error_distillbert_2022-09-'!B:B,1,FALSE)</f>
        <v>#N/A</v>
      </c>
    </row>
    <row r="5347" spans="1:4" x14ac:dyDescent="0.3">
      <c r="A5347">
        <v>5345</v>
      </c>
      <c r="B5347" t="s">
        <v>12768</v>
      </c>
      <c r="C5347">
        <v>0</v>
      </c>
      <c r="D5347" t="e">
        <f>VLOOKUP(B5347,'test_error_distillbert_2022-09-'!B:B,1,FALSE)</f>
        <v>#N/A</v>
      </c>
    </row>
    <row r="5348" spans="1:4" x14ac:dyDescent="0.3">
      <c r="A5348">
        <v>5346</v>
      </c>
      <c r="B5348" t="s">
        <v>12769</v>
      </c>
      <c r="C5348">
        <v>1</v>
      </c>
      <c r="D5348" t="e">
        <f>VLOOKUP(B5348,'test_error_distillbert_2022-09-'!B:B,1,FALSE)</f>
        <v>#N/A</v>
      </c>
    </row>
    <row r="5349" spans="1:4" x14ac:dyDescent="0.3">
      <c r="A5349">
        <v>5347</v>
      </c>
      <c r="B5349" t="s">
        <v>12770</v>
      </c>
      <c r="C5349">
        <v>0</v>
      </c>
      <c r="D5349" t="e">
        <f>VLOOKUP(B5349,'test_error_distillbert_2022-09-'!B:B,1,FALSE)</f>
        <v>#N/A</v>
      </c>
    </row>
    <row r="5350" spans="1:4" x14ac:dyDescent="0.3">
      <c r="A5350">
        <v>5348</v>
      </c>
      <c r="B5350" t="s">
        <v>12771</v>
      </c>
      <c r="C5350">
        <v>0</v>
      </c>
      <c r="D5350" t="e">
        <f>VLOOKUP(B5350,'test_error_distillbert_2022-09-'!B:B,1,FALSE)</f>
        <v>#N/A</v>
      </c>
    </row>
    <row r="5351" spans="1:4" x14ac:dyDescent="0.3">
      <c r="A5351">
        <v>5349</v>
      </c>
      <c r="B5351" t="s">
        <v>12772</v>
      </c>
      <c r="C5351">
        <v>1</v>
      </c>
      <c r="D5351" t="e">
        <f>VLOOKUP(B5351,'test_error_distillbert_2022-09-'!B:B,1,FALSE)</f>
        <v>#N/A</v>
      </c>
    </row>
    <row r="5352" spans="1:4" x14ac:dyDescent="0.3">
      <c r="A5352">
        <v>5350</v>
      </c>
      <c r="B5352" t="s">
        <v>12773</v>
      </c>
      <c r="C5352">
        <v>0</v>
      </c>
      <c r="D5352" t="e">
        <f>VLOOKUP(B5352,'test_error_distillbert_2022-09-'!B:B,1,FALSE)</f>
        <v>#N/A</v>
      </c>
    </row>
    <row r="5353" spans="1:4" x14ac:dyDescent="0.3">
      <c r="A5353">
        <v>5351</v>
      </c>
      <c r="B5353" t="s">
        <v>12774</v>
      </c>
      <c r="C5353">
        <v>0</v>
      </c>
      <c r="D5353" t="e">
        <f>VLOOKUP(B5353,'test_error_distillbert_2022-09-'!B:B,1,FALSE)</f>
        <v>#N/A</v>
      </c>
    </row>
    <row r="5354" spans="1:4" x14ac:dyDescent="0.3">
      <c r="A5354">
        <v>5352</v>
      </c>
      <c r="B5354" t="s">
        <v>12775</v>
      </c>
      <c r="C5354">
        <v>1</v>
      </c>
      <c r="D5354" t="e">
        <f>VLOOKUP(B5354,'test_error_distillbert_2022-09-'!B:B,1,FALSE)</f>
        <v>#N/A</v>
      </c>
    </row>
    <row r="5355" spans="1:4" x14ac:dyDescent="0.3">
      <c r="A5355">
        <v>5353</v>
      </c>
      <c r="B5355" t="s">
        <v>12776</v>
      </c>
      <c r="C5355">
        <v>1</v>
      </c>
      <c r="D5355" t="e">
        <f>VLOOKUP(B5355,'test_error_distillbert_2022-09-'!B:B,1,FALSE)</f>
        <v>#N/A</v>
      </c>
    </row>
    <row r="5356" spans="1:4" x14ac:dyDescent="0.3">
      <c r="A5356">
        <v>5354</v>
      </c>
      <c r="B5356" t="s">
        <v>12777</v>
      </c>
      <c r="C5356">
        <v>1</v>
      </c>
      <c r="D5356" t="e">
        <f>VLOOKUP(B5356,'test_error_distillbert_2022-09-'!B:B,1,FALSE)</f>
        <v>#N/A</v>
      </c>
    </row>
    <row r="5357" spans="1:4" x14ac:dyDescent="0.3">
      <c r="A5357">
        <v>5355</v>
      </c>
      <c r="B5357" t="s">
        <v>12778</v>
      </c>
      <c r="C5357">
        <v>0</v>
      </c>
      <c r="D5357" t="e">
        <f>VLOOKUP(B5357,'test_error_distillbert_2022-09-'!B:B,1,FALSE)</f>
        <v>#N/A</v>
      </c>
    </row>
    <row r="5358" spans="1:4" x14ac:dyDescent="0.3">
      <c r="A5358">
        <v>5356</v>
      </c>
      <c r="B5358" t="s">
        <v>12779</v>
      </c>
      <c r="C5358">
        <v>0</v>
      </c>
      <c r="D5358" t="e">
        <f>VLOOKUP(B5358,'test_error_distillbert_2022-09-'!B:B,1,FALSE)</f>
        <v>#N/A</v>
      </c>
    </row>
    <row r="5359" spans="1:4" x14ac:dyDescent="0.3">
      <c r="A5359">
        <v>5357</v>
      </c>
      <c r="B5359" t="s">
        <v>12780</v>
      </c>
      <c r="C5359">
        <v>0</v>
      </c>
      <c r="D5359" t="e">
        <f>VLOOKUP(B5359,'test_error_distillbert_2022-09-'!B:B,1,FALSE)</f>
        <v>#N/A</v>
      </c>
    </row>
    <row r="5360" spans="1:4" x14ac:dyDescent="0.3">
      <c r="A5360">
        <v>5358</v>
      </c>
      <c r="B5360" t="s">
        <v>12781</v>
      </c>
      <c r="C5360">
        <v>0</v>
      </c>
      <c r="D5360" t="e">
        <f>VLOOKUP(B5360,'test_error_distillbert_2022-09-'!B:B,1,FALSE)</f>
        <v>#N/A</v>
      </c>
    </row>
    <row r="5361" spans="1:4" x14ac:dyDescent="0.3">
      <c r="A5361">
        <v>5359</v>
      </c>
      <c r="B5361" t="s">
        <v>12782</v>
      </c>
      <c r="C5361">
        <v>1</v>
      </c>
      <c r="D5361" t="e">
        <f>VLOOKUP(B5361,'test_error_distillbert_2022-09-'!B:B,1,FALSE)</f>
        <v>#N/A</v>
      </c>
    </row>
    <row r="5362" spans="1:4" x14ac:dyDescent="0.3">
      <c r="A5362">
        <v>5360</v>
      </c>
      <c r="B5362" t="s">
        <v>12783</v>
      </c>
      <c r="C5362">
        <v>0</v>
      </c>
      <c r="D5362" t="e">
        <f>VLOOKUP(B5362,'test_error_distillbert_2022-09-'!B:B,1,FALSE)</f>
        <v>#N/A</v>
      </c>
    </row>
    <row r="5363" spans="1:4" x14ac:dyDescent="0.3">
      <c r="A5363">
        <v>5361</v>
      </c>
      <c r="B5363" t="s">
        <v>12784</v>
      </c>
      <c r="C5363">
        <v>1</v>
      </c>
      <c r="D5363" t="e">
        <f>VLOOKUP(B5363,'test_error_distillbert_2022-09-'!B:B,1,FALSE)</f>
        <v>#N/A</v>
      </c>
    </row>
    <row r="5364" spans="1:4" x14ac:dyDescent="0.3">
      <c r="A5364">
        <v>5362</v>
      </c>
      <c r="B5364" t="s">
        <v>12785</v>
      </c>
      <c r="C5364">
        <v>0</v>
      </c>
      <c r="D5364" t="e">
        <f>VLOOKUP(B5364,'test_error_distillbert_2022-09-'!B:B,1,FALSE)</f>
        <v>#N/A</v>
      </c>
    </row>
    <row r="5365" spans="1:4" hidden="1" x14ac:dyDescent="0.3">
      <c r="A5365">
        <v>5363</v>
      </c>
      <c r="B5365" t="s">
        <v>4167</v>
      </c>
      <c r="C5365">
        <v>1</v>
      </c>
      <c r="D5365" t="str">
        <f>VLOOKUP(B5365,'test_error_distillbert_2022-09-'!B:B,1,FALSE)</f>
        <v>Grant comes out to fight , but ends up being sucked into the engine , killing him .</v>
      </c>
    </row>
    <row r="5366" spans="1:4" x14ac:dyDescent="0.3">
      <c r="A5366">
        <v>5364</v>
      </c>
      <c r="B5366" t="s">
        <v>12786</v>
      </c>
      <c r="C5366">
        <v>1</v>
      </c>
      <c r="D5366" t="e">
        <f>VLOOKUP(B5366,'test_error_distillbert_2022-09-'!B:B,1,FALSE)</f>
        <v>#N/A</v>
      </c>
    </row>
    <row r="5367" spans="1:4" x14ac:dyDescent="0.3">
      <c r="A5367">
        <v>5365</v>
      </c>
      <c r="B5367" t="s">
        <v>12787</v>
      </c>
      <c r="C5367">
        <v>0</v>
      </c>
      <c r="D5367" t="e">
        <f>VLOOKUP(B5367,'test_error_distillbert_2022-09-'!B:B,1,FALSE)</f>
        <v>#N/A</v>
      </c>
    </row>
    <row r="5368" spans="1:4" x14ac:dyDescent="0.3">
      <c r="A5368">
        <v>5366</v>
      </c>
      <c r="B5368" t="s">
        <v>12788</v>
      </c>
      <c r="C5368">
        <v>1</v>
      </c>
      <c r="D5368" t="e">
        <f>VLOOKUP(B5368,'test_error_distillbert_2022-09-'!B:B,1,FALSE)</f>
        <v>#N/A</v>
      </c>
    </row>
    <row r="5369" spans="1:4" x14ac:dyDescent="0.3">
      <c r="A5369">
        <v>5367</v>
      </c>
      <c r="B5369" t="s">
        <v>12789</v>
      </c>
      <c r="C5369">
        <v>1</v>
      </c>
      <c r="D5369" t="e">
        <f>VLOOKUP(B5369,'test_error_distillbert_2022-09-'!B:B,1,FALSE)</f>
        <v>#N/A</v>
      </c>
    </row>
    <row r="5370" spans="1:4" x14ac:dyDescent="0.3">
      <c r="A5370">
        <v>5368</v>
      </c>
      <c r="B5370" t="s">
        <v>8787</v>
      </c>
      <c r="C5370">
        <v>0</v>
      </c>
      <c r="D5370" t="e">
        <f>VLOOKUP(B5370,'test_error_distillbert_2022-09-'!B:B,1,FALSE)</f>
        <v>#N/A</v>
      </c>
    </row>
    <row r="5371" spans="1:4" x14ac:dyDescent="0.3">
      <c r="A5371">
        <v>5369</v>
      </c>
      <c r="B5371" t="s">
        <v>12790</v>
      </c>
      <c r="C5371">
        <v>1</v>
      </c>
      <c r="D5371" t="e">
        <f>VLOOKUP(B5371,'test_error_distillbert_2022-09-'!B:B,1,FALSE)</f>
        <v>#N/A</v>
      </c>
    </row>
    <row r="5372" spans="1:4" x14ac:dyDescent="0.3">
      <c r="A5372">
        <v>5370</v>
      </c>
      <c r="B5372" t="s">
        <v>12791</v>
      </c>
      <c r="C5372">
        <v>0</v>
      </c>
      <c r="D5372" t="e">
        <f>VLOOKUP(B5372,'test_error_distillbert_2022-09-'!B:B,1,FALSE)</f>
        <v>#N/A</v>
      </c>
    </row>
    <row r="5373" spans="1:4" x14ac:dyDescent="0.3">
      <c r="A5373">
        <v>5371</v>
      </c>
      <c r="B5373" t="s">
        <v>12792</v>
      </c>
      <c r="C5373">
        <v>0</v>
      </c>
      <c r="D5373" t="e">
        <f>VLOOKUP(B5373,'test_error_distillbert_2022-09-'!B:B,1,FALSE)</f>
        <v>#N/A</v>
      </c>
    </row>
    <row r="5374" spans="1:4" x14ac:dyDescent="0.3">
      <c r="A5374">
        <v>5372</v>
      </c>
      <c r="B5374" t="s">
        <v>12793</v>
      </c>
      <c r="C5374">
        <v>0</v>
      </c>
      <c r="D5374" t="e">
        <f>VLOOKUP(B5374,'test_error_distillbert_2022-09-'!B:B,1,FALSE)</f>
        <v>#N/A</v>
      </c>
    </row>
    <row r="5375" spans="1:4" x14ac:dyDescent="0.3">
      <c r="A5375">
        <v>5373</v>
      </c>
      <c r="B5375" t="s">
        <v>12794</v>
      </c>
      <c r="C5375">
        <v>0</v>
      </c>
      <c r="D5375" t="e">
        <f>VLOOKUP(B5375,'test_error_distillbert_2022-09-'!B:B,1,FALSE)</f>
        <v>#N/A</v>
      </c>
    </row>
    <row r="5376" spans="1:4" x14ac:dyDescent="0.3">
      <c r="A5376">
        <v>5374</v>
      </c>
      <c r="B5376" t="s">
        <v>12795</v>
      </c>
      <c r="C5376">
        <v>0</v>
      </c>
      <c r="D5376" t="e">
        <f>VLOOKUP(B5376,'test_error_distillbert_2022-09-'!B:B,1,FALSE)</f>
        <v>#N/A</v>
      </c>
    </row>
    <row r="5377" spans="1:4" x14ac:dyDescent="0.3">
      <c r="A5377">
        <v>5375</v>
      </c>
      <c r="B5377" t="s">
        <v>12796</v>
      </c>
      <c r="C5377">
        <v>0</v>
      </c>
      <c r="D5377" t="e">
        <f>VLOOKUP(B5377,'test_error_distillbert_2022-09-'!B:B,1,FALSE)</f>
        <v>#N/A</v>
      </c>
    </row>
    <row r="5378" spans="1:4" x14ac:dyDescent="0.3">
      <c r="A5378">
        <v>5376</v>
      </c>
      <c r="B5378" t="s">
        <v>12797</v>
      </c>
      <c r="C5378">
        <v>1</v>
      </c>
      <c r="D5378" t="e">
        <f>VLOOKUP(B5378,'test_error_distillbert_2022-09-'!B:B,1,FALSE)</f>
        <v>#N/A</v>
      </c>
    </row>
    <row r="5379" spans="1:4" x14ac:dyDescent="0.3">
      <c r="A5379">
        <v>5377</v>
      </c>
      <c r="B5379" t="s">
        <v>12798</v>
      </c>
      <c r="C5379">
        <v>0</v>
      </c>
      <c r="D5379" t="e">
        <f>VLOOKUP(B5379,'test_error_distillbert_2022-09-'!B:B,1,FALSE)</f>
        <v>#N/A</v>
      </c>
    </row>
    <row r="5380" spans="1:4" x14ac:dyDescent="0.3">
      <c r="A5380">
        <v>5378</v>
      </c>
      <c r="B5380" t="s">
        <v>12799</v>
      </c>
      <c r="C5380">
        <v>0</v>
      </c>
      <c r="D5380" t="e">
        <f>VLOOKUP(B5380,'test_error_distillbert_2022-09-'!B:B,1,FALSE)</f>
        <v>#N/A</v>
      </c>
    </row>
    <row r="5381" spans="1:4" x14ac:dyDescent="0.3">
      <c r="A5381">
        <v>5379</v>
      </c>
      <c r="B5381" t="s">
        <v>12800</v>
      </c>
      <c r="C5381">
        <v>0</v>
      </c>
      <c r="D5381" t="e">
        <f>VLOOKUP(B5381,'test_error_distillbert_2022-09-'!B:B,1,FALSE)</f>
        <v>#N/A</v>
      </c>
    </row>
    <row r="5382" spans="1:4" x14ac:dyDescent="0.3">
      <c r="A5382">
        <v>5380</v>
      </c>
      <c r="B5382" t="s">
        <v>12801</v>
      </c>
      <c r="C5382">
        <v>1</v>
      </c>
      <c r="D5382" t="e">
        <f>VLOOKUP(B5382,'test_error_distillbert_2022-09-'!B:B,1,FALSE)</f>
        <v>#N/A</v>
      </c>
    </row>
    <row r="5383" spans="1:4" hidden="1" x14ac:dyDescent="0.3">
      <c r="A5383">
        <v>5381</v>
      </c>
      <c r="B5383" t="s">
        <v>5724</v>
      </c>
      <c r="C5383">
        <v>0</v>
      </c>
      <c r="D5383" t="str">
        <f>VLOOKUP(B5383,'test_error_distillbert_2022-09-'!B:B,1,FALSE)</f>
        <v>Eastern Harbour Crossing extension In 1984 , the government approved the construction of the Eastern Harbour Crossing , a tunnel to be used by cars and MTR trains .</v>
      </c>
    </row>
    <row r="5384" spans="1:4" x14ac:dyDescent="0.3">
      <c r="A5384">
        <v>5382</v>
      </c>
      <c r="B5384" t="s">
        <v>12802</v>
      </c>
      <c r="C5384">
        <v>0</v>
      </c>
      <c r="D5384" t="e">
        <f>VLOOKUP(B5384,'test_error_distillbert_2022-09-'!B:B,1,FALSE)</f>
        <v>#N/A</v>
      </c>
    </row>
    <row r="5385" spans="1:4" x14ac:dyDescent="0.3">
      <c r="A5385">
        <v>5383</v>
      </c>
      <c r="B5385" t="s">
        <v>12803</v>
      </c>
      <c r="C5385">
        <v>0</v>
      </c>
      <c r="D5385" t="e">
        <f>VLOOKUP(B5385,'test_error_distillbert_2022-09-'!B:B,1,FALSE)</f>
        <v>#N/A</v>
      </c>
    </row>
    <row r="5386" spans="1:4" x14ac:dyDescent="0.3">
      <c r="A5386">
        <v>5384</v>
      </c>
      <c r="B5386" t="s">
        <v>12804</v>
      </c>
      <c r="C5386">
        <v>0</v>
      </c>
      <c r="D5386" t="e">
        <f>VLOOKUP(B5386,'test_error_distillbert_2022-09-'!B:B,1,FALSE)</f>
        <v>#N/A</v>
      </c>
    </row>
    <row r="5387" spans="1:4" x14ac:dyDescent="0.3">
      <c r="A5387">
        <v>5385</v>
      </c>
      <c r="B5387" t="s">
        <v>12805</v>
      </c>
      <c r="C5387">
        <v>0</v>
      </c>
      <c r="D5387" t="e">
        <f>VLOOKUP(B5387,'test_error_distillbert_2022-09-'!B:B,1,FALSE)</f>
        <v>#N/A</v>
      </c>
    </row>
    <row r="5388" spans="1:4" x14ac:dyDescent="0.3">
      <c r="A5388">
        <v>5386</v>
      </c>
      <c r="B5388" t="s">
        <v>12806</v>
      </c>
      <c r="C5388">
        <v>0</v>
      </c>
      <c r="D5388" t="e">
        <f>VLOOKUP(B5388,'test_error_distillbert_2022-09-'!B:B,1,FALSE)</f>
        <v>#N/A</v>
      </c>
    </row>
    <row r="5389" spans="1:4" x14ac:dyDescent="0.3">
      <c r="A5389">
        <v>5387</v>
      </c>
      <c r="B5389" t="s">
        <v>12807</v>
      </c>
      <c r="C5389">
        <v>0</v>
      </c>
      <c r="D5389" t="e">
        <f>VLOOKUP(B5389,'test_error_distillbert_2022-09-'!B:B,1,FALSE)</f>
        <v>#N/A</v>
      </c>
    </row>
    <row r="5390" spans="1:4" x14ac:dyDescent="0.3">
      <c r="A5390">
        <v>5388</v>
      </c>
      <c r="B5390" t="s">
        <v>12808</v>
      </c>
      <c r="C5390">
        <v>1</v>
      </c>
      <c r="D5390" t="e">
        <f>VLOOKUP(B5390,'test_error_distillbert_2022-09-'!B:B,1,FALSE)</f>
        <v>#N/A</v>
      </c>
    </row>
    <row r="5391" spans="1:4" x14ac:dyDescent="0.3">
      <c r="A5391">
        <v>5389</v>
      </c>
      <c r="B5391" t="s">
        <v>12809</v>
      </c>
      <c r="C5391">
        <v>0</v>
      </c>
      <c r="D5391" t="e">
        <f>VLOOKUP(B5391,'test_error_distillbert_2022-09-'!B:B,1,FALSE)</f>
        <v>#N/A</v>
      </c>
    </row>
    <row r="5392" spans="1:4" hidden="1" x14ac:dyDescent="0.3">
      <c r="A5392">
        <v>5390</v>
      </c>
      <c r="B5392" t="s">
        <v>6229</v>
      </c>
      <c r="C5392">
        <v>0</v>
      </c>
      <c r="D5392" t="str">
        <f>VLOOKUP(B5392,'test_error_distillbert_2022-09-'!B:B,1,FALSE)</f>
        <v>The terms strait , channel , passage , sound and firth can be synonymous , but each is sometimes used with a slight difference of meaning .</v>
      </c>
    </row>
    <row r="5393" spans="1:4" x14ac:dyDescent="0.3">
      <c r="A5393">
        <v>5391</v>
      </c>
      <c r="B5393" t="s">
        <v>12810</v>
      </c>
      <c r="C5393">
        <v>0</v>
      </c>
      <c r="D5393" t="e">
        <f>VLOOKUP(B5393,'test_error_distillbert_2022-09-'!B:B,1,FALSE)</f>
        <v>#N/A</v>
      </c>
    </row>
    <row r="5394" spans="1:4" x14ac:dyDescent="0.3">
      <c r="A5394">
        <v>5392</v>
      </c>
      <c r="B5394" t="s">
        <v>8584</v>
      </c>
      <c r="C5394">
        <v>0</v>
      </c>
      <c r="D5394" t="e">
        <f>VLOOKUP(B5394,'test_error_distillbert_2022-09-'!B:B,1,FALSE)</f>
        <v>#N/A</v>
      </c>
    </row>
    <row r="5395" spans="1:4" x14ac:dyDescent="0.3">
      <c r="A5395">
        <v>5393</v>
      </c>
      <c r="B5395" t="s">
        <v>12811</v>
      </c>
      <c r="C5395">
        <v>0</v>
      </c>
      <c r="D5395" t="e">
        <f>VLOOKUP(B5395,'test_error_distillbert_2022-09-'!B:B,1,FALSE)</f>
        <v>#N/A</v>
      </c>
    </row>
    <row r="5396" spans="1:4" x14ac:dyDescent="0.3">
      <c r="A5396">
        <v>5394</v>
      </c>
      <c r="B5396" t="s">
        <v>12812</v>
      </c>
      <c r="C5396">
        <v>0</v>
      </c>
      <c r="D5396" t="e">
        <f>VLOOKUP(B5396,'test_error_distillbert_2022-09-'!B:B,1,FALSE)</f>
        <v>#N/A</v>
      </c>
    </row>
    <row r="5397" spans="1:4" x14ac:dyDescent="0.3">
      <c r="A5397">
        <v>5395</v>
      </c>
      <c r="B5397" t="s">
        <v>12813</v>
      </c>
      <c r="C5397">
        <v>0</v>
      </c>
      <c r="D5397" t="e">
        <f>VLOOKUP(B5397,'test_error_distillbert_2022-09-'!B:B,1,FALSE)</f>
        <v>#N/A</v>
      </c>
    </row>
    <row r="5398" spans="1:4" x14ac:dyDescent="0.3">
      <c r="A5398">
        <v>5396</v>
      </c>
      <c r="B5398" t="s">
        <v>12814</v>
      </c>
      <c r="C5398">
        <v>0</v>
      </c>
      <c r="D5398" t="e">
        <f>VLOOKUP(B5398,'test_error_distillbert_2022-09-'!B:B,1,FALSE)</f>
        <v>#N/A</v>
      </c>
    </row>
    <row r="5399" spans="1:4" x14ac:dyDescent="0.3">
      <c r="A5399">
        <v>5397</v>
      </c>
      <c r="B5399" t="s">
        <v>12815</v>
      </c>
      <c r="C5399">
        <v>0</v>
      </c>
      <c r="D5399" t="e">
        <f>VLOOKUP(B5399,'test_error_distillbert_2022-09-'!B:B,1,FALSE)</f>
        <v>#N/A</v>
      </c>
    </row>
    <row r="5400" spans="1:4" x14ac:dyDescent="0.3">
      <c r="A5400">
        <v>5398</v>
      </c>
      <c r="B5400" t="s">
        <v>12816</v>
      </c>
      <c r="C5400">
        <v>0</v>
      </c>
      <c r="D5400" t="e">
        <f>VLOOKUP(B5400,'test_error_distillbert_2022-09-'!B:B,1,FALSE)</f>
        <v>#N/A</v>
      </c>
    </row>
    <row r="5401" spans="1:4" x14ac:dyDescent="0.3">
      <c r="A5401">
        <v>5399</v>
      </c>
      <c r="B5401" t="s">
        <v>12817</v>
      </c>
      <c r="C5401">
        <v>0</v>
      </c>
      <c r="D5401" t="e">
        <f>VLOOKUP(B5401,'test_error_distillbert_2022-09-'!B:B,1,FALSE)</f>
        <v>#N/A</v>
      </c>
    </row>
    <row r="5402" spans="1:4" x14ac:dyDescent="0.3">
      <c r="A5402">
        <v>5400</v>
      </c>
      <c r="B5402" t="s">
        <v>12818</v>
      </c>
      <c r="C5402">
        <v>1</v>
      </c>
      <c r="D5402" t="e">
        <f>VLOOKUP(B5402,'test_error_distillbert_2022-09-'!B:B,1,FALSE)</f>
        <v>#N/A</v>
      </c>
    </row>
    <row r="5403" spans="1:4" x14ac:dyDescent="0.3">
      <c r="A5403">
        <v>5401</v>
      </c>
      <c r="B5403" t="s">
        <v>12819</v>
      </c>
      <c r="C5403">
        <v>1</v>
      </c>
      <c r="D5403" t="e">
        <f>VLOOKUP(B5403,'test_error_distillbert_2022-09-'!B:B,1,FALSE)</f>
        <v>#N/A</v>
      </c>
    </row>
    <row r="5404" spans="1:4" x14ac:dyDescent="0.3">
      <c r="A5404">
        <v>5402</v>
      </c>
      <c r="B5404" t="s">
        <v>12820</v>
      </c>
      <c r="C5404">
        <v>0</v>
      </c>
      <c r="D5404" t="e">
        <f>VLOOKUP(B5404,'test_error_distillbert_2022-09-'!B:B,1,FALSE)</f>
        <v>#N/A</v>
      </c>
    </row>
    <row r="5405" spans="1:4" hidden="1" x14ac:dyDescent="0.3">
      <c r="A5405">
        <v>5403</v>
      </c>
      <c r="B5405" t="s">
        <v>3094</v>
      </c>
      <c r="C5405">
        <v>0</v>
      </c>
      <c r="D5405" t="str">
        <f>VLOOKUP(B5405,'test_error_distillbert_2022-09-'!B:B,1,FALSE)</f>
        <v>Their dialects of Arabic did not thrive in Israel , and most became extinct , replaced by the Modern Hebrew language .</v>
      </c>
    </row>
    <row r="5406" spans="1:4" hidden="1" x14ac:dyDescent="0.3">
      <c r="A5406">
        <v>5404</v>
      </c>
      <c r="B5406" t="s">
        <v>5335</v>
      </c>
      <c r="C5406">
        <v>0</v>
      </c>
      <c r="D5406" t="str">
        <f>VLOOKUP(B5406,'test_error_distillbert_2022-09-'!B:B,1,FALSE)</f>
        <v>She was also a member of the National Honor Society , her school Dance squad , and was a participant in other extracurricular activities .</v>
      </c>
    </row>
    <row r="5407" spans="1:4" x14ac:dyDescent="0.3">
      <c r="A5407">
        <v>5405</v>
      </c>
      <c r="B5407" t="s">
        <v>12821</v>
      </c>
      <c r="C5407">
        <v>1</v>
      </c>
      <c r="D5407" t="e">
        <f>VLOOKUP(B5407,'test_error_distillbert_2022-09-'!B:B,1,FALSE)</f>
        <v>#N/A</v>
      </c>
    </row>
    <row r="5408" spans="1:4" x14ac:dyDescent="0.3">
      <c r="A5408">
        <v>5406</v>
      </c>
      <c r="B5408" t="s">
        <v>12348</v>
      </c>
      <c r="C5408">
        <v>1</v>
      </c>
      <c r="D5408" t="e">
        <f>VLOOKUP(B5408,'test_error_distillbert_2022-09-'!B:B,1,FALSE)</f>
        <v>#N/A</v>
      </c>
    </row>
    <row r="5409" spans="1:4" x14ac:dyDescent="0.3">
      <c r="A5409">
        <v>5407</v>
      </c>
      <c r="B5409" t="s">
        <v>12822</v>
      </c>
      <c r="C5409">
        <v>0</v>
      </c>
      <c r="D5409" t="e">
        <f>VLOOKUP(B5409,'test_error_distillbert_2022-09-'!B:B,1,FALSE)</f>
        <v>#N/A</v>
      </c>
    </row>
    <row r="5410" spans="1:4" x14ac:dyDescent="0.3">
      <c r="A5410">
        <v>5408</v>
      </c>
      <c r="B5410" t="s">
        <v>12823</v>
      </c>
      <c r="C5410">
        <v>1</v>
      </c>
      <c r="D5410" t="e">
        <f>VLOOKUP(B5410,'test_error_distillbert_2022-09-'!B:B,1,FALSE)</f>
        <v>#N/A</v>
      </c>
    </row>
    <row r="5411" spans="1:4" x14ac:dyDescent="0.3">
      <c r="A5411">
        <v>5409</v>
      </c>
      <c r="B5411" t="s">
        <v>12824</v>
      </c>
      <c r="C5411">
        <v>0</v>
      </c>
      <c r="D5411" t="e">
        <f>VLOOKUP(B5411,'test_error_distillbert_2022-09-'!B:B,1,FALSE)</f>
        <v>#N/A</v>
      </c>
    </row>
    <row r="5412" spans="1:4" x14ac:dyDescent="0.3">
      <c r="A5412">
        <v>5410</v>
      </c>
      <c r="B5412" t="s">
        <v>12825</v>
      </c>
      <c r="C5412">
        <v>1</v>
      </c>
      <c r="D5412" t="e">
        <f>VLOOKUP(B5412,'test_error_distillbert_2022-09-'!B:B,1,FALSE)</f>
        <v>#N/A</v>
      </c>
    </row>
    <row r="5413" spans="1:4" x14ac:dyDescent="0.3">
      <c r="A5413">
        <v>5411</v>
      </c>
      <c r="B5413" t="s">
        <v>12826</v>
      </c>
      <c r="C5413">
        <v>1</v>
      </c>
      <c r="D5413" t="e">
        <f>VLOOKUP(B5413,'test_error_distillbert_2022-09-'!B:B,1,FALSE)</f>
        <v>#N/A</v>
      </c>
    </row>
    <row r="5414" spans="1:4" x14ac:dyDescent="0.3">
      <c r="A5414">
        <v>5412</v>
      </c>
      <c r="B5414" t="s">
        <v>12827</v>
      </c>
      <c r="C5414">
        <v>0</v>
      </c>
      <c r="D5414" t="e">
        <f>VLOOKUP(B5414,'test_error_distillbert_2022-09-'!B:B,1,FALSE)</f>
        <v>#N/A</v>
      </c>
    </row>
    <row r="5415" spans="1:4" x14ac:dyDescent="0.3">
      <c r="A5415">
        <v>5413</v>
      </c>
      <c r="B5415" t="s">
        <v>12828</v>
      </c>
      <c r="C5415">
        <v>0</v>
      </c>
      <c r="D5415" t="e">
        <f>VLOOKUP(B5415,'test_error_distillbert_2022-09-'!B:B,1,FALSE)</f>
        <v>#N/A</v>
      </c>
    </row>
    <row r="5416" spans="1:4" x14ac:dyDescent="0.3">
      <c r="A5416">
        <v>5414</v>
      </c>
      <c r="B5416" t="s">
        <v>12829</v>
      </c>
      <c r="C5416">
        <v>0</v>
      </c>
      <c r="D5416" t="e">
        <f>VLOOKUP(B5416,'test_error_distillbert_2022-09-'!B:B,1,FALSE)</f>
        <v>#N/A</v>
      </c>
    </row>
    <row r="5417" spans="1:4" x14ac:dyDescent="0.3">
      <c r="A5417">
        <v>5415</v>
      </c>
      <c r="B5417" t="s">
        <v>12830</v>
      </c>
      <c r="C5417">
        <v>0</v>
      </c>
      <c r="D5417" t="e">
        <f>VLOOKUP(B5417,'test_error_distillbert_2022-09-'!B:B,1,FALSE)</f>
        <v>#VALUE!</v>
      </c>
    </row>
    <row r="5418" spans="1:4" x14ac:dyDescent="0.3">
      <c r="A5418">
        <v>5416</v>
      </c>
      <c r="B5418" t="s">
        <v>12831</v>
      </c>
      <c r="C5418">
        <v>0</v>
      </c>
      <c r="D5418" t="e">
        <f>VLOOKUP(B5418,'test_error_distillbert_2022-09-'!B:B,1,FALSE)</f>
        <v>#N/A</v>
      </c>
    </row>
    <row r="5419" spans="1:4" x14ac:dyDescent="0.3">
      <c r="A5419">
        <v>5417</v>
      </c>
      <c r="B5419" t="s">
        <v>12832</v>
      </c>
      <c r="C5419">
        <v>0</v>
      </c>
      <c r="D5419" t="e">
        <f>VLOOKUP(B5419,'test_error_distillbert_2022-09-'!B:B,1,FALSE)</f>
        <v>#N/A</v>
      </c>
    </row>
    <row r="5420" spans="1:4" x14ac:dyDescent="0.3">
      <c r="A5420">
        <v>5418</v>
      </c>
      <c r="B5420" t="s">
        <v>12833</v>
      </c>
      <c r="C5420">
        <v>0</v>
      </c>
      <c r="D5420" t="e">
        <f>VLOOKUP(B5420,'test_error_distillbert_2022-09-'!B:B,1,FALSE)</f>
        <v>#VALUE!</v>
      </c>
    </row>
    <row r="5421" spans="1:4" x14ac:dyDescent="0.3">
      <c r="A5421">
        <v>5419</v>
      </c>
      <c r="B5421" t="s">
        <v>12834</v>
      </c>
      <c r="C5421">
        <v>0</v>
      </c>
      <c r="D5421" t="e">
        <f>VLOOKUP(B5421,'test_error_distillbert_2022-09-'!B:B,1,FALSE)</f>
        <v>#N/A</v>
      </c>
    </row>
    <row r="5422" spans="1:4" hidden="1" x14ac:dyDescent="0.3">
      <c r="A5422">
        <v>5420</v>
      </c>
      <c r="B5422" t="s">
        <v>3582</v>
      </c>
      <c r="C5422">
        <v>1</v>
      </c>
      <c r="D5422" t="str">
        <f>VLOOKUP(B5422,'test_error_distillbert_2022-09-'!B:B,1,FALSE)</f>
        <v>The Fat-tailed gerbil is a medium sized gerbil .</v>
      </c>
    </row>
    <row r="5423" spans="1:4" x14ac:dyDescent="0.3">
      <c r="A5423">
        <v>5421</v>
      </c>
      <c r="B5423" t="s">
        <v>12835</v>
      </c>
      <c r="C5423">
        <v>1</v>
      </c>
      <c r="D5423" t="e">
        <f>VLOOKUP(B5423,'test_error_distillbert_2022-09-'!B:B,1,FALSE)</f>
        <v>#N/A</v>
      </c>
    </row>
    <row r="5424" spans="1:4" x14ac:dyDescent="0.3">
      <c r="A5424">
        <v>5422</v>
      </c>
      <c r="B5424" t="s">
        <v>12836</v>
      </c>
      <c r="C5424">
        <v>1</v>
      </c>
      <c r="D5424" t="e">
        <f>VLOOKUP(B5424,'test_error_distillbert_2022-09-'!B:B,1,FALSE)</f>
        <v>#N/A</v>
      </c>
    </row>
    <row r="5425" spans="1:4" x14ac:dyDescent="0.3">
      <c r="A5425">
        <v>5423</v>
      </c>
      <c r="B5425" t="s">
        <v>12837</v>
      </c>
      <c r="C5425">
        <v>1</v>
      </c>
      <c r="D5425" t="e">
        <f>VLOOKUP(B5425,'test_error_distillbert_2022-09-'!B:B,1,FALSE)</f>
        <v>#N/A</v>
      </c>
    </row>
    <row r="5426" spans="1:4" x14ac:dyDescent="0.3">
      <c r="A5426">
        <v>5424</v>
      </c>
      <c r="B5426" t="s">
        <v>12838</v>
      </c>
      <c r="C5426">
        <v>1</v>
      </c>
      <c r="D5426" t="e">
        <f>VLOOKUP(B5426,'test_error_distillbert_2022-09-'!B:B,1,FALSE)</f>
        <v>#N/A</v>
      </c>
    </row>
    <row r="5427" spans="1:4" x14ac:dyDescent="0.3">
      <c r="A5427">
        <v>5425</v>
      </c>
      <c r="B5427" t="s">
        <v>12839</v>
      </c>
      <c r="C5427">
        <v>0</v>
      </c>
      <c r="D5427" t="e">
        <f>VLOOKUP(B5427,'test_error_distillbert_2022-09-'!B:B,1,FALSE)</f>
        <v>#N/A</v>
      </c>
    </row>
    <row r="5428" spans="1:4" x14ac:dyDescent="0.3">
      <c r="A5428">
        <v>5426</v>
      </c>
      <c r="B5428" t="s">
        <v>12840</v>
      </c>
      <c r="C5428">
        <v>1</v>
      </c>
      <c r="D5428" t="e">
        <f>VLOOKUP(B5428,'test_error_distillbert_2022-09-'!B:B,1,FALSE)</f>
        <v>#N/A</v>
      </c>
    </row>
    <row r="5429" spans="1:4" x14ac:dyDescent="0.3">
      <c r="A5429">
        <v>5427</v>
      </c>
      <c r="B5429" t="s">
        <v>12841</v>
      </c>
      <c r="C5429">
        <v>1</v>
      </c>
      <c r="D5429" t="e">
        <f>VLOOKUP(B5429,'test_error_distillbert_2022-09-'!B:B,1,FALSE)</f>
        <v>#N/A</v>
      </c>
    </row>
    <row r="5430" spans="1:4" x14ac:dyDescent="0.3">
      <c r="A5430">
        <v>5428</v>
      </c>
      <c r="B5430" t="s">
        <v>12842</v>
      </c>
      <c r="C5430">
        <v>1</v>
      </c>
      <c r="D5430" t="e">
        <f>VLOOKUP(B5430,'test_error_distillbert_2022-09-'!B:B,1,FALSE)</f>
        <v>#N/A</v>
      </c>
    </row>
    <row r="5431" spans="1:4" x14ac:dyDescent="0.3">
      <c r="A5431">
        <v>5429</v>
      </c>
      <c r="B5431" t="s">
        <v>12843</v>
      </c>
      <c r="C5431">
        <v>1</v>
      </c>
      <c r="D5431" t="e">
        <f>VLOOKUP(B5431,'test_error_distillbert_2022-09-'!B:B,1,FALSE)</f>
        <v>#N/A</v>
      </c>
    </row>
    <row r="5432" spans="1:4" x14ac:dyDescent="0.3">
      <c r="A5432">
        <v>5430</v>
      </c>
      <c r="B5432" t="s">
        <v>12844</v>
      </c>
      <c r="C5432">
        <v>0</v>
      </c>
      <c r="D5432" t="e">
        <f>VLOOKUP(B5432,'test_error_distillbert_2022-09-'!B:B,1,FALSE)</f>
        <v>#N/A</v>
      </c>
    </row>
    <row r="5433" spans="1:4" x14ac:dyDescent="0.3">
      <c r="A5433">
        <v>5431</v>
      </c>
      <c r="B5433" t="s">
        <v>12845</v>
      </c>
      <c r="C5433">
        <v>0</v>
      </c>
      <c r="D5433" t="e">
        <f>VLOOKUP(B5433,'test_error_distillbert_2022-09-'!B:B,1,FALSE)</f>
        <v>#N/A</v>
      </c>
    </row>
    <row r="5434" spans="1:4" x14ac:dyDescent="0.3">
      <c r="A5434">
        <v>5432</v>
      </c>
      <c r="B5434" t="s">
        <v>12846</v>
      </c>
      <c r="C5434">
        <v>0</v>
      </c>
      <c r="D5434" t="e">
        <f>VLOOKUP(B5434,'test_error_distillbert_2022-09-'!B:B,1,FALSE)</f>
        <v>#N/A</v>
      </c>
    </row>
    <row r="5435" spans="1:4" hidden="1" x14ac:dyDescent="0.3">
      <c r="A5435">
        <v>5433</v>
      </c>
      <c r="B5435" t="s">
        <v>3564</v>
      </c>
      <c r="C5435">
        <v>1</v>
      </c>
      <c r="D5435" t="str">
        <f>VLOOKUP(B5435,'test_error_distillbert_2022-09-'!B:B,1,FALSE)</f>
        <v>The movie The Longest Day also contains scenes of the assault on the cliffs of Pointe du Hoc .</v>
      </c>
    </row>
    <row r="5436" spans="1:4" x14ac:dyDescent="0.3">
      <c r="A5436">
        <v>5434</v>
      </c>
      <c r="B5436" t="s">
        <v>12847</v>
      </c>
      <c r="C5436">
        <v>0</v>
      </c>
      <c r="D5436" t="e">
        <f>VLOOKUP(B5436,'test_error_distillbert_2022-09-'!B:B,1,FALSE)</f>
        <v>#N/A</v>
      </c>
    </row>
    <row r="5437" spans="1:4" x14ac:dyDescent="0.3">
      <c r="A5437">
        <v>5435</v>
      </c>
      <c r="B5437" t="s">
        <v>12848</v>
      </c>
      <c r="C5437">
        <v>0</v>
      </c>
      <c r="D5437" t="e">
        <f>VLOOKUP(B5437,'test_error_distillbert_2022-09-'!B:B,1,FALSE)</f>
        <v>#N/A</v>
      </c>
    </row>
    <row r="5438" spans="1:4" x14ac:dyDescent="0.3">
      <c r="A5438">
        <v>5436</v>
      </c>
      <c r="B5438" t="s">
        <v>12849</v>
      </c>
      <c r="C5438">
        <v>0</v>
      </c>
      <c r="D5438" t="e">
        <f>VLOOKUP(B5438,'test_error_distillbert_2022-09-'!B:B,1,FALSE)</f>
        <v>#VALUE!</v>
      </c>
    </row>
    <row r="5439" spans="1:4" x14ac:dyDescent="0.3">
      <c r="A5439">
        <v>5437</v>
      </c>
      <c r="B5439" t="s">
        <v>12850</v>
      </c>
      <c r="C5439">
        <v>0</v>
      </c>
      <c r="D5439" t="e">
        <f>VLOOKUP(B5439,'test_error_distillbert_2022-09-'!B:B,1,FALSE)</f>
        <v>#N/A</v>
      </c>
    </row>
    <row r="5440" spans="1:4" x14ac:dyDescent="0.3">
      <c r="A5440">
        <v>5438</v>
      </c>
      <c r="B5440" t="s">
        <v>12851</v>
      </c>
      <c r="C5440">
        <v>1</v>
      </c>
      <c r="D5440" t="e">
        <f>VLOOKUP(B5440,'test_error_distillbert_2022-09-'!B:B,1,FALSE)</f>
        <v>#N/A</v>
      </c>
    </row>
    <row r="5441" spans="1:4" x14ac:dyDescent="0.3">
      <c r="A5441">
        <v>5439</v>
      </c>
      <c r="B5441" t="s">
        <v>12852</v>
      </c>
      <c r="C5441">
        <v>1</v>
      </c>
      <c r="D5441" t="e">
        <f>VLOOKUP(B5441,'test_error_distillbert_2022-09-'!B:B,1,FALSE)</f>
        <v>#N/A</v>
      </c>
    </row>
    <row r="5442" spans="1:4" x14ac:dyDescent="0.3">
      <c r="A5442">
        <v>5440</v>
      </c>
      <c r="B5442" t="s">
        <v>12853</v>
      </c>
      <c r="C5442">
        <v>0</v>
      </c>
      <c r="D5442" t="e">
        <f>VLOOKUP(B5442,'test_error_distillbert_2022-09-'!B:B,1,FALSE)</f>
        <v>#N/A</v>
      </c>
    </row>
    <row r="5443" spans="1:4" x14ac:dyDescent="0.3">
      <c r="A5443">
        <v>5441</v>
      </c>
      <c r="B5443" t="s">
        <v>12854</v>
      </c>
      <c r="C5443">
        <v>0</v>
      </c>
      <c r="D5443" t="e">
        <f>VLOOKUP(B5443,'test_error_distillbert_2022-09-'!B:B,1,FALSE)</f>
        <v>#N/A</v>
      </c>
    </row>
    <row r="5444" spans="1:4" x14ac:dyDescent="0.3">
      <c r="A5444">
        <v>5442</v>
      </c>
      <c r="B5444" t="s">
        <v>12855</v>
      </c>
      <c r="C5444">
        <v>0</v>
      </c>
      <c r="D5444" t="e">
        <f>VLOOKUP(B5444,'test_error_distillbert_2022-09-'!B:B,1,FALSE)</f>
        <v>#N/A</v>
      </c>
    </row>
    <row r="5445" spans="1:4" x14ac:dyDescent="0.3">
      <c r="A5445">
        <v>5443</v>
      </c>
      <c r="B5445" t="s">
        <v>12856</v>
      </c>
      <c r="C5445">
        <v>0</v>
      </c>
      <c r="D5445" t="e">
        <f>VLOOKUP(B5445,'test_error_distillbert_2022-09-'!B:B,1,FALSE)</f>
        <v>#N/A</v>
      </c>
    </row>
    <row r="5446" spans="1:4" x14ac:dyDescent="0.3">
      <c r="A5446">
        <v>5444</v>
      </c>
      <c r="B5446" t="s">
        <v>12857</v>
      </c>
      <c r="C5446">
        <v>0</v>
      </c>
      <c r="D5446" t="e">
        <f>VLOOKUP(B5446,'test_error_distillbert_2022-09-'!B:B,1,FALSE)</f>
        <v>#N/A</v>
      </c>
    </row>
    <row r="5447" spans="1:4" x14ac:dyDescent="0.3">
      <c r="A5447">
        <v>5445</v>
      </c>
      <c r="B5447" t="s">
        <v>12858</v>
      </c>
      <c r="C5447">
        <v>0</v>
      </c>
      <c r="D5447" t="e">
        <f>VLOOKUP(B5447,'test_error_distillbert_2022-09-'!B:B,1,FALSE)</f>
        <v>#N/A</v>
      </c>
    </row>
    <row r="5448" spans="1:4" x14ac:dyDescent="0.3">
      <c r="A5448">
        <v>5446</v>
      </c>
      <c r="B5448" t="s">
        <v>12859</v>
      </c>
      <c r="C5448">
        <v>1</v>
      </c>
      <c r="D5448" t="e">
        <f>VLOOKUP(B5448,'test_error_distillbert_2022-09-'!B:B,1,FALSE)</f>
        <v>#N/A</v>
      </c>
    </row>
    <row r="5449" spans="1:4" x14ac:dyDescent="0.3">
      <c r="A5449">
        <v>5447</v>
      </c>
      <c r="B5449" t="s">
        <v>12860</v>
      </c>
      <c r="C5449">
        <v>1</v>
      </c>
      <c r="D5449" t="e">
        <f>VLOOKUP(B5449,'test_error_distillbert_2022-09-'!B:B,1,FALSE)</f>
        <v>#N/A</v>
      </c>
    </row>
    <row r="5450" spans="1:4" x14ac:dyDescent="0.3">
      <c r="A5450">
        <v>5448</v>
      </c>
      <c r="B5450" t="s">
        <v>12861</v>
      </c>
      <c r="C5450">
        <v>0</v>
      </c>
      <c r="D5450" t="e">
        <f>VLOOKUP(B5450,'test_error_distillbert_2022-09-'!B:B,1,FALSE)</f>
        <v>#N/A</v>
      </c>
    </row>
    <row r="5451" spans="1:4" x14ac:dyDescent="0.3">
      <c r="A5451">
        <v>5449</v>
      </c>
      <c r="B5451" t="s">
        <v>12862</v>
      </c>
      <c r="C5451">
        <v>0</v>
      </c>
      <c r="D5451" t="e">
        <f>VLOOKUP(B5451,'test_error_distillbert_2022-09-'!B:B,1,FALSE)</f>
        <v>#N/A</v>
      </c>
    </row>
    <row r="5452" spans="1:4" x14ac:dyDescent="0.3">
      <c r="A5452">
        <v>5450</v>
      </c>
      <c r="B5452" t="s">
        <v>12863</v>
      </c>
      <c r="C5452">
        <v>0</v>
      </c>
      <c r="D5452" t="e">
        <f>VLOOKUP(B5452,'test_error_distillbert_2022-09-'!B:B,1,FALSE)</f>
        <v>#N/A</v>
      </c>
    </row>
    <row r="5453" spans="1:4" x14ac:dyDescent="0.3">
      <c r="A5453">
        <v>5451</v>
      </c>
      <c r="B5453" t="s">
        <v>12864</v>
      </c>
      <c r="C5453">
        <v>0</v>
      </c>
      <c r="D5453" t="e">
        <f>VLOOKUP(B5453,'test_error_distillbert_2022-09-'!B:B,1,FALSE)</f>
        <v>#N/A</v>
      </c>
    </row>
    <row r="5454" spans="1:4" x14ac:dyDescent="0.3">
      <c r="A5454">
        <v>5452</v>
      </c>
      <c r="B5454" t="s">
        <v>12865</v>
      </c>
      <c r="C5454">
        <v>0</v>
      </c>
      <c r="D5454" t="e">
        <f>VLOOKUP(B5454,'test_error_distillbert_2022-09-'!B:B,1,FALSE)</f>
        <v>#N/A</v>
      </c>
    </row>
    <row r="5455" spans="1:4" x14ac:dyDescent="0.3">
      <c r="A5455">
        <v>5453</v>
      </c>
      <c r="B5455" t="s">
        <v>12866</v>
      </c>
      <c r="C5455">
        <v>1</v>
      </c>
      <c r="D5455" t="e">
        <f>VLOOKUP(B5455,'test_error_distillbert_2022-09-'!B:B,1,FALSE)</f>
        <v>#N/A</v>
      </c>
    </row>
    <row r="5456" spans="1:4" x14ac:dyDescent="0.3">
      <c r="A5456">
        <v>5454</v>
      </c>
      <c r="B5456" t="s">
        <v>12867</v>
      </c>
      <c r="C5456">
        <v>1</v>
      </c>
      <c r="D5456" t="e">
        <f>VLOOKUP(B5456,'test_error_distillbert_2022-09-'!B:B,1,FALSE)</f>
        <v>#N/A</v>
      </c>
    </row>
    <row r="5457" spans="1:4" x14ac:dyDescent="0.3">
      <c r="A5457">
        <v>5455</v>
      </c>
      <c r="B5457" t="s">
        <v>12868</v>
      </c>
      <c r="C5457">
        <v>0</v>
      </c>
      <c r="D5457" t="e">
        <f>VLOOKUP(B5457,'test_error_distillbert_2022-09-'!B:B,1,FALSE)</f>
        <v>#N/A</v>
      </c>
    </row>
    <row r="5458" spans="1:4" x14ac:dyDescent="0.3">
      <c r="A5458">
        <v>5456</v>
      </c>
      <c r="B5458" t="s">
        <v>12869</v>
      </c>
      <c r="C5458">
        <v>0</v>
      </c>
      <c r="D5458" t="e">
        <f>VLOOKUP(B5458,'test_error_distillbert_2022-09-'!B:B,1,FALSE)</f>
        <v>#N/A</v>
      </c>
    </row>
    <row r="5459" spans="1:4" x14ac:dyDescent="0.3">
      <c r="A5459">
        <v>5457</v>
      </c>
      <c r="B5459" t="s">
        <v>12870</v>
      </c>
      <c r="C5459">
        <v>0</v>
      </c>
      <c r="D5459" t="e">
        <f>VLOOKUP(B5459,'test_error_distillbert_2022-09-'!B:B,1,FALSE)</f>
        <v>#N/A</v>
      </c>
    </row>
    <row r="5460" spans="1:4" x14ac:dyDescent="0.3">
      <c r="A5460">
        <v>5458</v>
      </c>
      <c r="B5460" t="s">
        <v>12871</v>
      </c>
      <c r="C5460">
        <v>0</v>
      </c>
      <c r="D5460" t="e">
        <f>VLOOKUP(B5460,'test_error_distillbert_2022-09-'!B:B,1,FALSE)</f>
        <v>#N/A</v>
      </c>
    </row>
    <row r="5461" spans="1:4" x14ac:dyDescent="0.3">
      <c r="A5461">
        <v>5459</v>
      </c>
      <c r="B5461" t="s">
        <v>12872</v>
      </c>
      <c r="C5461">
        <v>0</v>
      </c>
      <c r="D5461" t="e">
        <f>VLOOKUP(B5461,'test_error_distillbert_2022-09-'!B:B,1,FALSE)</f>
        <v>#N/A</v>
      </c>
    </row>
    <row r="5462" spans="1:4" x14ac:dyDescent="0.3">
      <c r="A5462">
        <v>5460</v>
      </c>
      <c r="B5462" t="s">
        <v>9264</v>
      </c>
      <c r="C5462">
        <v>0</v>
      </c>
      <c r="D5462" t="e">
        <f>VLOOKUP(B5462,'test_error_distillbert_2022-09-'!B:B,1,FALSE)</f>
        <v>#N/A</v>
      </c>
    </row>
    <row r="5463" spans="1:4" x14ac:dyDescent="0.3">
      <c r="A5463">
        <v>5461</v>
      </c>
      <c r="B5463" t="s">
        <v>12873</v>
      </c>
      <c r="C5463">
        <v>0</v>
      </c>
      <c r="D5463" t="e">
        <f>VLOOKUP(B5463,'test_error_distillbert_2022-09-'!B:B,1,FALSE)</f>
        <v>#N/A</v>
      </c>
    </row>
    <row r="5464" spans="1:4" x14ac:dyDescent="0.3">
      <c r="A5464">
        <v>5462</v>
      </c>
      <c r="B5464" t="s">
        <v>12874</v>
      </c>
      <c r="C5464">
        <v>1</v>
      </c>
      <c r="D5464" t="e">
        <f>VLOOKUP(B5464,'test_error_distillbert_2022-09-'!B:B,1,FALSE)</f>
        <v>#N/A</v>
      </c>
    </row>
    <row r="5465" spans="1:4" x14ac:dyDescent="0.3">
      <c r="A5465">
        <v>5463</v>
      </c>
      <c r="B5465" t="s">
        <v>12875</v>
      </c>
      <c r="C5465">
        <v>0</v>
      </c>
      <c r="D5465" t="e">
        <f>VLOOKUP(B5465,'test_error_distillbert_2022-09-'!B:B,1,FALSE)</f>
        <v>#N/A</v>
      </c>
    </row>
    <row r="5466" spans="1:4" x14ac:dyDescent="0.3">
      <c r="A5466">
        <v>5464</v>
      </c>
      <c r="B5466" t="s">
        <v>12876</v>
      </c>
      <c r="C5466">
        <v>0</v>
      </c>
      <c r="D5466" t="e">
        <f>VLOOKUP(B5466,'test_error_distillbert_2022-09-'!B:B,1,FALSE)</f>
        <v>#N/A</v>
      </c>
    </row>
    <row r="5467" spans="1:4" x14ac:dyDescent="0.3">
      <c r="A5467">
        <v>5465</v>
      </c>
      <c r="B5467" t="s">
        <v>12877</v>
      </c>
      <c r="C5467">
        <v>0</v>
      </c>
      <c r="D5467" t="e">
        <f>VLOOKUP(B5467,'test_error_distillbert_2022-09-'!B:B,1,FALSE)</f>
        <v>#N/A</v>
      </c>
    </row>
    <row r="5468" spans="1:4" x14ac:dyDescent="0.3">
      <c r="A5468">
        <v>5466</v>
      </c>
      <c r="B5468" t="s">
        <v>12878</v>
      </c>
      <c r="C5468">
        <v>0</v>
      </c>
      <c r="D5468" t="e">
        <f>VLOOKUP(B5468,'test_error_distillbert_2022-09-'!B:B,1,FALSE)</f>
        <v>#N/A</v>
      </c>
    </row>
    <row r="5469" spans="1:4" x14ac:dyDescent="0.3">
      <c r="A5469">
        <v>5467</v>
      </c>
      <c r="B5469" t="s">
        <v>12879</v>
      </c>
      <c r="C5469">
        <v>0</v>
      </c>
      <c r="D5469" t="e">
        <f>VLOOKUP(B5469,'test_error_distillbert_2022-09-'!B:B,1,FALSE)</f>
        <v>#N/A</v>
      </c>
    </row>
    <row r="5470" spans="1:4" x14ac:dyDescent="0.3">
      <c r="A5470">
        <v>5468</v>
      </c>
      <c r="B5470" t="s">
        <v>12880</v>
      </c>
      <c r="C5470">
        <v>0</v>
      </c>
      <c r="D5470" t="e">
        <f>VLOOKUP(B5470,'test_error_distillbert_2022-09-'!B:B,1,FALSE)</f>
        <v>#N/A</v>
      </c>
    </row>
    <row r="5471" spans="1:4" x14ac:dyDescent="0.3">
      <c r="A5471">
        <v>5469</v>
      </c>
      <c r="B5471" t="s">
        <v>12881</v>
      </c>
      <c r="C5471">
        <v>0</v>
      </c>
      <c r="D5471" t="e">
        <f>VLOOKUP(B5471,'test_error_distillbert_2022-09-'!B:B,1,FALSE)</f>
        <v>#N/A</v>
      </c>
    </row>
    <row r="5472" spans="1:4" x14ac:dyDescent="0.3">
      <c r="A5472">
        <v>5470</v>
      </c>
      <c r="B5472" t="s">
        <v>12882</v>
      </c>
      <c r="C5472">
        <v>1</v>
      </c>
      <c r="D5472" t="e">
        <f>VLOOKUP(B5472,'test_error_distillbert_2022-09-'!B:B,1,FALSE)</f>
        <v>#N/A</v>
      </c>
    </row>
    <row r="5473" spans="1:4" x14ac:dyDescent="0.3">
      <c r="A5473">
        <v>5471</v>
      </c>
      <c r="B5473" t="s">
        <v>12883</v>
      </c>
      <c r="C5473">
        <v>0</v>
      </c>
      <c r="D5473" t="e">
        <f>VLOOKUP(B5473,'test_error_distillbert_2022-09-'!B:B,1,FALSE)</f>
        <v>#N/A</v>
      </c>
    </row>
    <row r="5474" spans="1:4" x14ac:dyDescent="0.3">
      <c r="A5474">
        <v>5472</v>
      </c>
      <c r="B5474" t="s">
        <v>12884</v>
      </c>
      <c r="C5474">
        <v>1</v>
      </c>
      <c r="D5474" t="e">
        <f>VLOOKUP(B5474,'test_error_distillbert_2022-09-'!B:B,1,FALSE)</f>
        <v>#N/A</v>
      </c>
    </row>
    <row r="5475" spans="1:4" x14ac:dyDescent="0.3">
      <c r="A5475">
        <v>5473</v>
      </c>
      <c r="B5475" t="s">
        <v>12885</v>
      </c>
      <c r="C5475">
        <v>1</v>
      </c>
      <c r="D5475" t="e">
        <f>VLOOKUP(B5475,'test_error_distillbert_2022-09-'!B:B,1,FALSE)</f>
        <v>#N/A</v>
      </c>
    </row>
    <row r="5476" spans="1:4" x14ac:dyDescent="0.3">
      <c r="A5476">
        <v>5474</v>
      </c>
      <c r="B5476" t="s">
        <v>12886</v>
      </c>
      <c r="C5476">
        <v>1</v>
      </c>
      <c r="D5476" t="e">
        <f>VLOOKUP(B5476,'test_error_distillbert_2022-09-'!B:B,1,FALSE)</f>
        <v>#N/A</v>
      </c>
    </row>
    <row r="5477" spans="1:4" x14ac:dyDescent="0.3">
      <c r="A5477">
        <v>5475</v>
      </c>
      <c r="B5477" t="s">
        <v>12887</v>
      </c>
      <c r="C5477">
        <v>0</v>
      </c>
      <c r="D5477" t="e">
        <f>VLOOKUP(B5477,'test_error_distillbert_2022-09-'!B:B,1,FALSE)</f>
        <v>#N/A</v>
      </c>
    </row>
    <row r="5478" spans="1:4" hidden="1" x14ac:dyDescent="0.3">
      <c r="A5478">
        <v>5476</v>
      </c>
      <c r="B5478" t="s">
        <v>3741</v>
      </c>
      <c r="C5478">
        <v>0</v>
      </c>
      <c r="D5478" t="str">
        <f>VLOOKUP(B5478,'test_error_distillbert_2022-09-'!B:B,1,FALSE)</f>
        <v>Despite their modest height , walking and climbing in the Scottish mountains may be made dangerous by their latitude and exposure to Atlantic weather systems .</v>
      </c>
    </row>
    <row r="5479" spans="1:4" x14ac:dyDescent="0.3">
      <c r="A5479">
        <v>5477</v>
      </c>
      <c r="B5479" t="s">
        <v>12888</v>
      </c>
      <c r="C5479">
        <v>1</v>
      </c>
      <c r="D5479" t="e">
        <f>VLOOKUP(B5479,'test_error_distillbert_2022-09-'!B:B,1,FALSE)</f>
        <v>#N/A</v>
      </c>
    </row>
    <row r="5480" spans="1:4" x14ac:dyDescent="0.3">
      <c r="A5480">
        <v>5478</v>
      </c>
      <c r="B5480" t="s">
        <v>12889</v>
      </c>
      <c r="C5480">
        <v>1</v>
      </c>
      <c r="D5480" t="e">
        <f>VLOOKUP(B5480,'test_error_distillbert_2022-09-'!B:B,1,FALSE)</f>
        <v>#N/A</v>
      </c>
    </row>
    <row r="5481" spans="1:4" x14ac:dyDescent="0.3">
      <c r="A5481">
        <v>5479</v>
      </c>
      <c r="B5481" t="s">
        <v>12890</v>
      </c>
      <c r="C5481">
        <v>0</v>
      </c>
      <c r="D5481" t="e">
        <f>VLOOKUP(B5481,'test_error_distillbert_2022-09-'!B:B,1,FALSE)</f>
        <v>#N/A</v>
      </c>
    </row>
    <row r="5482" spans="1:4" x14ac:dyDescent="0.3">
      <c r="A5482">
        <v>5480</v>
      </c>
      <c r="B5482" t="s">
        <v>12891</v>
      </c>
      <c r="C5482">
        <v>0</v>
      </c>
      <c r="D5482" t="e">
        <f>VLOOKUP(B5482,'test_error_distillbert_2022-09-'!B:B,1,FALSE)</f>
        <v>#N/A</v>
      </c>
    </row>
    <row r="5483" spans="1:4" x14ac:dyDescent="0.3">
      <c r="A5483">
        <v>5481</v>
      </c>
      <c r="B5483" t="s">
        <v>12892</v>
      </c>
      <c r="C5483">
        <v>1</v>
      </c>
      <c r="D5483" t="e">
        <f>VLOOKUP(B5483,'test_error_distillbert_2022-09-'!B:B,1,FALSE)</f>
        <v>#N/A</v>
      </c>
    </row>
    <row r="5484" spans="1:4" x14ac:dyDescent="0.3">
      <c r="A5484">
        <v>5482</v>
      </c>
      <c r="B5484" t="s">
        <v>12893</v>
      </c>
      <c r="C5484">
        <v>0</v>
      </c>
      <c r="D5484" t="e">
        <f>VLOOKUP(B5484,'test_error_distillbert_2022-09-'!B:B,1,FALSE)</f>
        <v>#N/A</v>
      </c>
    </row>
    <row r="5485" spans="1:4" hidden="1" x14ac:dyDescent="0.3">
      <c r="A5485">
        <v>5483</v>
      </c>
      <c r="B5485" t="s">
        <v>5590</v>
      </c>
      <c r="C5485">
        <v>0</v>
      </c>
      <c r="D5485" t="str">
        <f>VLOOKUP(B5485,'test_error_distillbert_2022-09-'!B:B,1,FALSE)</f>
        <v>On May 7 , 2007 , ABC Entertainment President Stephen McPherson announced that Lost would end during the 2009 芒 '' 2010 season with a '' highly anticipated and shocking finale '' .</v>
      </c>
    </row>
    <row r="5486" spans="1:4" x14ac:dyDescent="0.3">
      <c r="A5486">
        <v>5484</v>
      </c>
      <c r="B5486" t="s">
        <v>12894</v>
      </c>
      <c r="C5486">
        <v>0</v>
      </c>
      <c r="D5486" t="e">
        <f>VLOOKUP(B5486,'test_error_distillbert_2022-09-'!B:B,1,FALSE)</f>
        <v>#N/A</v>
      </c>
    </row>
    <row r="5487" spans="1:4" x14ac:dyDescent="0.3">
      <c r="A5487">
        <v>5485</v>
      </c>
      <c r="B5487" t="s">
        <v>12895</v>
      </c>
      <c r="C5487">
        <v>1</v>
      </c>
      <c r="D5487" t="e">
        <f>VLOOKUP(B5487,'test_error_distillbert_2022-09-'!B:B,1,FALSE)</f>
        <v>#N/A</v>
      </c>
    </row>
    <row r="5488" spans="1:4" x14ac:dyDescent="0.3">
      <c r="A5488">
        <v>5486</v>
      </c>
      <c r="B5488" t="s">
        <v>12896</v>
      </c>
      <c r="C5488">
        <v>1</v>
      </c>
      <c r="D5488" t="e">
        <f>VLOOKUP(B5488,'test_error_distillbert_2022-09-'!B:B,1,FALSE)</f>
        <v>#N/A</v>
      </c>
    </row>
    <row r="5489" spans="1:4" x14ac:dyDescent="0.3">
      <c r="A5489">
        <v>5487</v>
      </c>
      <c r="B5489" t="s">
        <v>12897</v>
      </c>
      <c r="C5489">
        <v>0</v>
      </c>
      <c r="D5489" t="e">
        <f>VLOOKUP(B5489,'test_error_distillbert_2022-09-'!B:B,1,FALSE)</f>
        <v>#N/A</v>
      </c>
    </row>
    <row r="5490" spans="1:4" x14ac:dyDescent="0.3">
      <c r="A5490">
        <v>5488</v>
      </c>
      <c r="B5490" t="s">
        <v>12898</v>
      </c>
      <c r="C5490">
        <v>1</v>
      </c>
      <c r="D5490" t="e">
        <f>VLOOKUP(B5490,'test_error_distillbert_2022-09-'!B:B,1,FALSE)</f>
        <v>#N/A</v>
      </c>
    </row>
    <row r="5491" spans="1:4" x14ac:dyDescent="0.3">
      <c r="A5491">
        <v>5489</v>
      </c>
      <c r="B5491" t="s">
        <v>12899</v>
      </c>
      <c r="C5491">
        <v>0</v>
      </c>
      <c r="D5491" t="e">
        <f>VLOOKUP(B5491,'test_error_distillbert_2022-09-'!B:B,1,FALSE)</f>
        <v>#N/A</v>
      </c>
    </row>
    <row r="5492" spans="1:4" x14ac:dyDescent="0.3">
      <c r="A5492">
        <v>5490</v>
      </c>
      <c r="B5492" t="s">
        <v>12900</v>
      </c>
      <c r="C5492">
        <v>1</v>
      </c>
      <c r="D5492" t="e">
        <f>VLOOKUP(B5492,'test_error_distillbert_2022-09-'!B:B,1,FALSE)</f>
        <v>#N/A</v>
      </c>
    </row>
    <row r="5493" spans="1:4" x14ac:dyDescent="0.3">
      <c r="A5493">
        <v>5491</v>
      </c>
      <c r="B5493" t="s">
        <v>12901</v>
      </c>
      <c r="C5493">
        <v>0</v>
      </c>
      <c r="D5493" t="e">
        <f>VLOOKUP(B5493,'test_error_distillbert_2022-09-'!B:B,1,FALSE)</f>
        <v>#N/A</v>
      </c>
    </row>
    <row r="5494" spans="1:4" x14ac:dyDescent="0.3">
      <c r="A5494">
        <v>5492</v>
      </c>
      <c r="B5494" t="s">
        <v>12902</v>
      </c>
      <c r="C5494">
        <v>0</v>
      </c>
      <c r="D5494" t="e">
        <f>VLOOKUP(B5494,'test_error_distillbert_2022-09-'!B:B,1,FALSE)</f>
        <v>#N/A</v>
      </c>
    </row>
    <row r="5495" spans="1:4" x14ac:dyDescent="0.3">
      <c r="A5495">
        <v>5493</v>
      </c>
      <c r="B5495" t="s">
        <v>12903</v>
      </c>
      <c r="C5495">
        <v>0</v>
      </c>
      <c r="D5495" t="e">
        <f>VLOOKUP(B5495,'test_error_distillbert_2022-09-'!B:B,1,FALSE)</f>
        <v>#N/A</v>
      </c>
    </row>
    <row r="5496" spans="1:4" x14ac:dyDescent="0.3">
      <c r="A5496">
        <v>5494</v>
      </c>
      <c r="B5496" t="s">
        <v>12904</v>
      </c>
      <c r="C5496">
        <v>1</v>
      </c>
      <c r="D5496" t="e">
        <f>VLOOKUP(B5496,'test_error_distillbert_2022-09-'!B:B,1,FALSE)</f>
        <v>#N/A</v>
      </c>
    </row>
    <row r="5497" spans="1:4" x14ac:dyDescent="0.3">
      <c r="A5497">
        <v>5495</v>
      </c>
      <c r="B5497" t="s">
        <v>12905</v>
      </c>
      <c r="C5497">
        <v>0</v>
      </c>
      <c r="D5497" t="e">
        <f>VLOOKUP(B5497,'test_error_distillbert_2022-09-'!B:B,1,FALSE)</f>
        <v>#N/A</v>
      </c>
    </row>
    <row r="5498" spans="1:4" x14ac:dyDescent="0.3">
      <c r="A5498">
        <v>5496</v>
      </c>
      <c r="B5498" t="s">
        <v>12906</v>
      </c>
      <c r="C5498">
        <v>0</v>
      </c>
      <c r="D5498" t="e">
        <f>VLOOKUP(B5498,'test_error_distillbert_2022-09-'!B:B,1,FALSE)</f>
        <v>#N/A</v>
      </c>
    </row>
    <row r="5499" spans="1:4" x14ac:dyDescent="0.3">
      <c r="A5499">
        <v>5497</v>
      </c>
      <c r="B5499" t="s">
        <v>12907</v>
      </c>
      <c r="C5499">
        <v>0</v>
      </c>
      <c r="D5499" t="e">
        <f>VLOOKUP(B5499,'test_error_distillbert_2022-09-'!B:B,1,FALSE)</f>
        <v>#N/A</v>
      </c>
    </row>
    <row r="5500" spans="1:4" x14ac:dyDescent="0.3">
      <c r="A5500">
        <v>5498</v>
      </c>
      <c r="B5500" t="s">
        <v>12908</v>
      </c>
      <c r="C5500">
        <v>1</v>
      </c>
      <c r="D5500" t="e">
        <f>VLOOKUP(B5500,'test_error_distillbert_2022-09-'!B:B,1,FALSE)</f>
        <v>#N/A</v>
      </c>
    </row>
    <row r="5501" spans="1:4" x14ac:dyDescent="0.3">
      <c r="A5501">
        <v>5499</v>
      </c>
      <c r="B5501" t="s">
        <v>12909</v>
      </c>
      <c r="C5501">
        <v>0</v>
      </c>
      <c r="D5501" t="e">
        <f>VLOOKUP(B5501,'test_error_distillbert_2022-09-'!B:B,1,FALSE)</f>
        <v>#N/A</v>
      </c>
    </row>
    <row r="5502" spans="1:4" x14ac:dyDescent="0.3">
      <c r="A5502">
        <v>5500</v>
      </c>
      <c r="B5502" t="s">
        <v>12910</v>
      </c>
      <c r="C5502">
        <v>0</v>
      </c>
      <c r="D5502" t="e">
        <f>VLOOKUP(B5502,'test_error_distillbert_2022-09-'!B:B,1,FALSE)</f>
        <v>#N/A</v>
      </c>
    </row>
    <row r="5503" spans="1:4" x14ac:dyDescent="0.3">
      <c r="A5503">
        <v>5501</v>
      </c>
      <c r="B5503" t="s">
        <v>12911</v>
      </c>
      <c r="C5503">
        <v>0</v>
      </c>
      <c r="D5503" t="e">
        <f>VLOOKUP(B5503,'test_error_distillbert_2022-09-'!B:B,1,FALSE)</f>
        <v>#N/A</v>
      </c>
    </row>
    <row r="5504" spans="1:4" x14ac:dyDescent="0.3">
      <c r="A5504">
        <v>5502</v>
      </c>
      <c r="B5504" t="s">
        <v>11001</v>
      </c>
      <c r="C5504">
        <v>0</v>
      </c>
      <c r="D5504" t="e">
        <f>VLOOKUP(B5504,'test_error_distillbert_2022-09-'!B:B,1,FALSE)</f>
        <v>#N/A</v>
      </c>
    </row>
    <row r="5505" spans="1:4" x14ac:dyDescent="0.3">
      <c r="A5505">
        <v>5503</v>
      </c>
      <c r="B5505" t="s">
        <v>12912</v>
      </c>
      <c r="C5505">
        <v>0</v>
      </c>
      <c r="D5505" t="e">
        <f>VLOOKUP(B5505,'test_error_distillbert_2022-09-'!B:B,1,FALSE)</f>
        <v>#N/A</v>
      </c>
    </row>
    <row r="5506" spans="1:4" x14ac:dyDescent="0.3">
      <c r="A5506">
        <v>5504</v>
      </c>
      <c r="B5506" t="s">
        <v>12913</v>
      </c>
      <c r="C5506">
        <v>0</v>
      </c>
      <c r="D5506" t="e">
        <f>VLOOKUP(B5506,'test_error_distillbert_2022-09-'!B:B,1,FALSE)</f>
        <v>#N/A</v>
      </c>
    </row>
    <row r="5507" spans="1:4" x14ac:dyDescent="0.3">
      <c r="A5507">
        <v>5505</v>
      </c>
      <c r="B5507" t="s">
        <v>12914</v>
      </c>
      <c r="C5507">
        <v>0</v>
      </c>
      <c r="D5507" t="e">
        <f>VLOOKUP(B5507,'test_error_distillbert_2022-09-'!B:B,1,FALSE)</f>
        <v>#N/A</v>
      </c>
    </row>
    <row r="5508" spans="1:4" x14ac:dyDescent="0.3">
      <c r="A5508">
        <v>5506</v>
      </c>
      <c r="B5508" t="s">
        <v>12915</v>
      </c>
      <c r="C5508">
        <v>1</v>
      </c>
      <c r="D5508" t="e">
        <f>VLOOKUP(B5508,'test_error_distillbert_2022-09-'!B:B,1,FALSE)</f>
        <v>#N/A</v>
      </c>
    </row>
    <row r="5509" spans="1:4" x14ac:dyDescent="0.3">
      <c r="A5509">
        <v>5507</v>
      </c>
      <c r="B5509" t="s">
        <v>12916</v>
      </c>
      <c r="C5509">
        <v>0</v>
      </c>
      <c r="D5509" t="e">
        <f>VLOOKUP(B5509,'test_error_distillbert_2022-09-'!B:B,1,FALSE)</f>
        <v>#N/A</v>
      </c>
    </row>
    <row r="5510" spans="1:4" x14ac:dyDescent="0.3">
      <c r="A5510">
        <v>5508</v>
      </c>
      <c r="B5510" t="s">
        <v>12917</v>
      </c>
      <c r="C5510">
        <v>0</v>
      </c>
      <c r="D5510" t="e">
        <f>VLOOKUP(B5510,'test_error_distillbert_2022-09-'!B:B,1,FALSE)</f>
        <v>#N/A</v>
      </c>
    </row>
    <row r="5511" spans="1:4" hidden="1" x14ac:dyDescent="0.3">
      <c r="A5511">
        <v>5509</v>
      </c>
      <c r="B5511" t="s">
        <v>5758</v>
      </c>
      <c r="C5511">
        <v>1</v>
      </c>
      <c r="D5511" t="str">
        <f>VLOOKUP(B5511,'test_error_distillbert_2022-09-'!B:B,1,FALSE)</f>
        <v>He writes that it was :</v>
      </c>
    </row>
    <row r="5512" spans="1:4" x14ac:dyDescent="0.3">
      <c r="A5512">
        <v>5510</v>
      </c>
      <c r="B5512" t="s">
        <v>12918</v>
      </c>
      <c r="C5512">
        <v>1</v>
      </c>
      <c r="D5512" t="e">
        <f>VLOOKUP(B5512,'test_error_distillbert_2022-09-'!B:B,1,FALSE)</f>
        <v>#N/A</v>
      </c>
    </row>
    <row r="5513" spans="1:4" x14ac:dyDescent="0.3">
      <c r="A5513">
        <v>5511</v>
      </c>
      <c r="B5513" t="s">
        <v>12919</v>
      </c>
      <c r="C5513">
        <v>0</v>
      </c>
      <c r="D5513" t="e">
        <f>VLOOKUP(B5513,'test_error_distillbert_2022-09-'!B:B,1,FALSE)</f>
        <v>#N/A</v>
      </c>
    </row>
    <row r="5514" spans="1:4" x14ac:dyDescent="0.3">
      <c r="A5514">
        <v>5512</v>
      </c>
      <c r="B5514" t="s">
        <v>7845</v>
      </c>
      <c r="C5514">
        <v>0</v>
      </c>
      <c r="D5514" t="e">
        <f>VLOOKUP(B5514,'test_error_distillbert_2022-09-'!B:B,1,FALSE)</f>
        <v>#N/A</v>
      </c>
    </row>
    <row r="5515" spans="1:4" x14ac:dyDescent="0.3">
      <c r="A5515">
        <v>5513</v>
      </c>
      <c r="B5515" t="s">
        <v>12920</v>
      </c>
      <c r="C5515">
        <v>0</v>
      </c>
      <c r="D5515" t="e">
        <f>VLOOKUP(B5515,'test_error_distillbert_2022-09-'!B:B,1,FALSE)</f>
        <v>#N/A</v>
      </c>
    </row>
    <row r="5516" spans="1:4" x14ac:dyDescent="0.3">
      <c r="A5516">
        <v>5514</v>
      </c>
      <c r="B5516" t="s">
        <v>12921</v>
      </c>
      <c r="C5516">
        <v>0</v>
      </c>
      <c r="D5516" t="e">
        <f>VLOOKUP(B5516,'test_error_distillbert_2022-09-'!B:B,1,FALSE)</f>
        <v>#N/A</v>
      </c>
    </row>
    <row r="5517" spans="1:4" x14ac:dyDescent="0.3">
      <c r="A5517">
        <v>5515</v>
      </c>
      <c r="B5517" t="s">
        <v>12922</v>
      </c>
      <c r="C5517">
        <v>1</v>
      </c>
      <c r="D5517" t="e">
        <f>VLOOKUP(B5517,'test_error_distillbert_2022-09-'!B:B,1,FALSE)</f>
        <v>#N/A</v>
      </c>
    </row>
    <row r="5518" spans="1:4" x14ac:dyDescent="0.3">
      <c r="A5518">
        <v>5516</v>
      </c>
      <c r="B5518" t="s">
        <v>12923</v>
      </c>
      <c r="C5518">
        <v>1</v>
      </c>
      <c r="D5518" t="e">
        <f>VLOOKUP(B5518,'test_error_distillbert_2022-09-'!B:B,1,FALSE)</f>
        <v>#N/A</v>
      </c>
    </row>
    <row r="5519" spans="1:4" hidden="1" x14ac:dyDescent="0.3">
      <c r="A5519">
        <v>5517</v>
      </c>
      <c r="B5519" t="s">
        <v>4357</v>
      </c>
      <c r="C5519">
        <v>0</v>
      </c>
      <c r="D5519" t="str">
        <f>VLOOKUP(B5519,'test_error_distillbert_2022-09-'!B:B,1,FALSE)</f>
        <v>death_date =</v>
      </c>
    </row>
    <row r="5520" spans="1:4" x14ac:dyDescent="0.3">
      <c r="A5520">
        <v>5518</v>
      </c>
      <c r="B5520" t="s">
        <v>12924</v>
      </c>
      <c r="C5520">
        <v>0</v>
      </c>
      <c r="D5520" t="e">
        <f>VLOOKUP(B5520,'test_error_distillbert_2022-09-'!B:B,1,FALSE)</f>
        <v>#N/A</v>
      </c>
    </row>
    <row r="5521" spans="1:4" x14ac:dyDescent="0.3">
      <c r="A5521">
        <v>5519</v>
      </c>
      <c r="B5521" t="s">
        <v>12925</v>
      </c>
      <c r="C5521">
        <v>1</v>
      </c>
      <c r="D5521" t="e">
        <f>VLOOKUP(B5521,'test_error_distillbert_2022-09-'!B:B,1,FALSE)</f>
        <v>#N/A</v>
      </c>
    </row>
    <row r="5522" spans="1:4" x14ac:dyDescent="0.3">
      <c r="A5522">
        <v>5520</v>
      </c>
      <c r="B5522" t="s">
        <v>12926</v>
      </c>
      <c r="C5522">
        <v>0</v>
      </c>
      <c r="D5522" t="e">
        <f>VLOOKUP(B5522,'test_error_distillbert_2022-09-'!B:B,1,FALSE)</f>
        <v>#N/A</v>
      </c>
    </row>
    <row r="5523" spans="1:4" x14ac:dyDescent="0.3">
      <c r="A5523">
        <v>5521</v>
      </c>
      <c r="B5523" t="s">
        <v>12927</v>
      </c>
      <c r="C5523">
        <v>1</v>
      </c>
      <c r="D5523" t="e">
        <f>VLOOKUP(B5523,'test_error_distillbert_2022-09-'!B:B,1,FALSE)</f>
        <v>#N/A</v>
      </c>
    </row>
    <row r="5524" spans="1:4" x14ac:dyDescent="0.3">
      <c r="A5524">
        <v>5522</v>
      </c>
      <c r="B5524" t="s">
        <v>12928</v>
      </c>
      <c r="C5524">
        <v>0</v>
      </c>
      <c r="D5524" t="e">
        <f>VLOOKUP(B5524,'test_error_distillbert_2022-09-'!B:B,1,FALSE)</f>
        <v>#N/A</v>
      </c>
    </row>
    <row r="5525" spans="1:4" x14ac:dyDescent="0.3">
      <c r="A5525">
        <v>5523</v>
      </c>
      <c r="B5525" t="s">
        <v>12929</v>
      </c>
      <c r="C5525">
        <v>0</v>
      </c>
      <c r="D5525" t="e">
        <f>VLOOKUP(B5525,'test_error_distillbert_2022-09-'!B:B,1,FALSE)</f>
        <v>#N/A</v>
      </c>
    </row>
    <row r="5526" spans="1:4" x14ac:dyDescent="0.3">
      <c r="A5526">
        <v>5524</v>
      </c>
      <c r="B5526" t="s">
        <v>12930</v>
      </c>
      <c r="C5526">
        <v>0</v>
      </c>
      <c r="D5526" t="e">
        <f>VLOOKUP(B5526,'test_error_distillbert_2022-09-'!B:B,1,FALSE)</f>
        <v>#N/A</v>
      </c>
    </row>
    <row r="5527" spans="1:4" x14ac:dyDescent="0.3">
      <c r="A5527">
        <v>5525</v>
      </c>
      <c r="B5527" t="s">
        <v>12931</v>
      </c>
      <c r="C5527">
        <v>1</v>
      </c>
      <c r="D5527" t="e">
        <f>VLOOKUP(B5527,'test_error_distillbert_2022-09-'!B:B,1,FALSE)</f>
        <v>#N/A</v>
      </c>
    </row>
    <row r="5528" spans="1:4" x14ac:dyDescent="0.3">
      <c r="A5528">
        <v>5526</v>
      </c>
      <c r="B5528" t="s">
        <v>12932</v>
      </c>
      <c r="C5528">
        <v>0</v>
      </c>
      <c r="D5528" t="e">
        <f>VLOOKUP(B5528,'test_error_distillbert_2022-09-'!B:B,1,FALSE)</f>
        <v>#N/A</v>
      </c>
    </row>
    <row r="5529" spans="1:4" x14ac:dyDescent="0.3">
      <c r="A5529">
        <v>5527</v>
      </c>
      <c r="B5529" t="s">
        <v>12933</v>
      </c>
      <c r="C5529">
        <v>0</v>
      </c>
      <c r="D5529" t="e">
        <f>VLOOKUP(B5529,'test_error_distillbert_2022-09-'!B:B,1,FALSE)</f>
        <v>#N/A</v>
      </c>
    </row>
    <row r="5530" spans="1:4" x14ac:dyDescent="0.3">
      <c r="A5530">
        <v>5528</v>
      </c>
      <c r="B5530" t="s">
        <v>12934</v>
      </c>
      <c r="C5530">
        <v>1</v>
      </c>
      <c r="D5530" t="e">
        <f>VLOOKUP(B5530,'test_error_distillbert_2022-09-'!B:B,1,FALSE)</f>
        <v>#N/A</v>
      </c>
    </row>
    <row r="5531" spans="1:4" x14ac:dyDescent="0.3">
      <c r="A5531">
        <v>5529</v>
      </c>
      <c r="B5531" t="s">
        <v>12935</v>
      </c>
      <c r="C5531">
        <v>1</v>
      </c>
      <c r="D5531" t="e">
        <f>VLOOKUP(B5531,'test_error_distillbert_2022-09-'!B:B,1,FALSE)</f>
        <v>#N/A</v>
      </c>
    </row>
    <row r="5532" spans="1:4" x14ac:dyDescent="0.3">
      <c r="A5532">
        <v>5530</v>
      </c>
      <c r="B5532" t="s">
        <v>12936</v>
      </c>
      <c r="C5532">
        <v>1</v>
      </c>
      <c r="D5532" t="e">
        <f>VLOOKUP(B5532,'test_error_distillbert_2022-09-'!B:B,1,FALSE)</f>
        <v>#N/A</v>
      </c>
    </row>
    <row r="5533" spans="1:4" x14ac:dyDescent="0.3">
      <c r="A5533">
        <v>5531</v>
      </c>
      <c r="B5533" t="s">
        <v>12937</v>
      </c>
      <c r="C5533">
        <v>0</v>
      </c>
      <c r="D5533" t="e">
        <f>VLOOKUP(B5533,'test_error_distillbert_2022-09-'!B:B,1,FALSE)</f>
        <v>#N/A</v>
      </c>
    </row>
    <row r="5534" spans="1:4" x14ac:dyDescent="0.3">
      <c r="A5534">
        <v>5532</v>
      </c>
      <c r="B5534" t="s">
        <v>12938</v>
      </c>
      <c r="C5534">
        <v>0</v>
      </c>
      <c r="D5534" t="e">
        <f>VLOOKUP(B5534,'test_error_distillbert_2022-09-'!B:B,1,FALSE)</f>
        <v>#N/A</v>
      </c>
    </row>
    <row r="5535" spans="1:4" x14ac:dyDescent="0.3">
      <c r="A5535">
        <v>5533</v>
      </c>
      <c r="B5535" t="s">
        <v>12939</v>
      </c>
      <c r="C5535">
        <v>1</v>
      </c>
      <c r="D5535" t="e">
        <f>VLOOKUP(B5535,'test_error_distillbert_2022-09-'!B:B,1,FALSE)</f>
        <v>#N/A</v>
      </c>
    </row>
    <row r="5536" spans="1:4" x14ac:dyDescent="0.3">
      <c r="A5536">
        <v>5534</v>
      </c>
      <c r="B5536" t="s">
        <v>12940</v>
      </c>
      <c r="C5536">
        <v>1</v>
      </c>
      <c r="D5536" t="e">
        <f>VLOOKUP(B5536,'test_error_distillbert_2022-09-'!B:B,1,FALSE)</f>
        <v>#N/A</v>
      </c>
    </row>
    <row r="5537" spans="1:4" x14ac:dyDescent="0.3">
      <c r="A5537">
        <v>5535</v>
      </c>
      <c r="B5537" t="s">
        <v>12941</v>
      </c>
      <c r="C5537">
        <v>1</v>
      </c>
      <c r="D5537" t="e">
        <f>VLOOKUP(B5537,'test_error_distillbert_2022-09-'!B:B,1,FALSE)</f>
        <v>#N/A</v>
      </c>
    </row>
    <row r="5538" spans="1:4" x14ac:dyDescent="0.3">
      <c r="A5538">
        <v>5536</v>
      </c>
      <c r="B5538" t="s">
        <v>12942</v>
      </c>
      <c r="C5538">
        <v>1</v>
      </c>
      <c r="D5538" t="e">
        <f>VLOOKUP(B5538,'test_error_distillbert_2022-09-'!B:B,1,FALSE)</f>
        <v>#N/A</v>
      </c>
    </row>
    <row r="5539" spans="1:4" x14ac:dyDescent="0.3">
      <c r="A5539">
        <v>5537</v>
      </c>
      <c r="B5539" t="s">
        <v>12943</v>
      </c>
      <c r="C5539">
        <v>0</v>
      </c>
      <c r="D5539" t="e">
        <f>VLOOKUP(B5539,'test_error_distillbert_2022-09-'!B:B,1,FALSE)</f>
        <v>#N/A</v>
      </c>
    </row>
    <row r="5540" spans="1:4" x14ac:dyDescent="0.3">
      <c r="A5540">
        <v>5538</v>
      </c>
      <c r="B5540" t="s">
        <v>12944</v>
      </c>
      <c r="C5540">
        <v>0</v>
      </c>
      <c r="D5540" t="e">
        <f>VLOOKUP(B5540,'test_error_distillbert_2022-09-'!B:B,1,FALSE)</f>
        <v>#N/A</v>
      </c>
    </row>
    <row r="5541" spans="1:4" x14ac:dyDescent="0.3">
      <c r="A5541">
        <v>5539</v>
      </c>
      <c r="B5541" t="s">
        <v>12945</v>
      </c>
      <c r="C5541">
        <v>1</v>
      </c>
      <c r="D5541" t="e">
        <f>VLOOKUP(B5541,'test_error_distillbert_2022-09-'!B:B,1,FALSE)</f>
        <v>#N/A</v>
      </c>
    </row>
    <row r="5542" spans="1:4" x14ac:dyDescent="0.3">
      <c r="A5542">
        <v>5540</v>
      </c>
      <c r="B5542" t="s">
        <v>12946</v>
      </c>
      <c r="C5542">
        <v>0</v>
      </c>
      <c r="D5542" t="e">
        <f>VLOOKUP(B5542,'test_error_distillbert_2022-09-'!B:B,1,FALSE)</f>
        <v>#N/A</v>
      </c>
    </row>
    <row r="5543" spans="1:4" x14ac:dyDescent="0.3">
      <c r="A5543">
        <v>5541</v>
      </c>
      <c r="B5543" t="s">
        <v>12947</v>
      </c>
      <c r="C5543">
        <v>0</v>
      </c>
      <c r="D5543" t="e">
        <f>VLOOKUP(B5543,'test_error_distillbert_2022-09-'!B:B,1,FALSE)</f>
        <v>#N/A</v>
      </c>
    </row>
    <row r="5544" spans="1:4" x14ac:dyDescent="0.3">
      <c r="A5544">
        <v>5542</v>
      </c>
      <c r="B5544" t="s">
        <v>12948</v>
      </c>
      <c r="C5544">
        <v>1</v>
      </c>
      <c r="D5544" t="e">
        <f>VLOOKUP(B5544,'test_error_distillbert_2022-09-'!B:B,1,FALSE)</f>
        <v>#N/A</v>
      </c>
    </row>
    <row r="5545" spans="1:4" x14ac:dyDescent="0.3">
      <c r="A5545">
        <v>5543</v>
      </c>
      <c r="B5545" t="s">
        <v>12949</v>
      </c>
      <c r="C5545">
        <v>0</v>
      </c>
      <c r="D5545" t="e">
        <f>VLOOKUP(B5545,'test_error_distillbert_2022-09-'!B:B,1,FALSE)</f>
        <v>#N/A</v>
      </c>
    </row>
    <row r="5546" spans="1:4" x14ac:dyDescent="0.3">
      <c r="A5546">
        <v>5544</v>
      </c>
      <c r="B5546" t="s">
        <v>12950</v>
      </c>
      <c r="C5546">
        <v>0</v>
      </c>
      <c r="D5546" t="e">
        <f>VLOOKUP(B5546,'test_error_distillbert_2022-09-'!B:B,1,FALSE)</f>
        <v>#VALUE!</v>
      </c>
    </row>
    <row r="5547" spans="1:4" x14ac:dyDescent="0.3">
      <c r="A5547">
        <v>5545</v>
      </c>
      <c r="B5547" t="s">
        <v>12951</v>
      </c>
      <c r="C5547">
        <v>0</v>
      </c>
      <c r="D5547" t="e">
        <f>VLOOKUP(B5547,'test_error_distillbert_2022-09-'!B:B,1,FALSE)</f>
        <v>#N/A</v>
      </c>
    </row>
    <row r="5548" spans="1:4" x14ac:dyDescent="0.3">
      <c r="A5548">
        <v>5546</v>
      </c>
      <c r="B5548" t="s">
        <v>12952</v>
      </c>
      <c r="C5548">
        <v>0</v>
      </c>
      <c r="D5548" t="e">
        <f>VLOOKUP(B5548,'test_error_distillbert_2022-09-'!B:B,1,FALSE)</f>
        <v>#N/A</v>
      </c>
    </row>
    <row r="5549" spans="1:4" x14ac:dyDescent="0.3">
      <c r="A5549">
        <v>5547</v>
      </c>
      <c r="B5549" t="s">
        <v>12953</v>
      </c>
      <c r="C5549">
        <v>0</v>
      </c>
      <c r="D5549" t="e">
        <f>VLOOKUP(B5549,'test_error_distillbert_2022-09-'!B:B,1,FALSE)</f>
        <v>#N/A</v>
      </c>
    </row>
    <row r="5550" spans="1:4" x14ac:dyDescent="0.3">
      <c r="A5550">
        <v>5548</v>
      </c>
      <c r="B5550" t="s">
        <v>12954</v>
      </c>
      <c r="C5550">
        <v>0</v>
      </c>
      <c r="D5550" t="e">
        <f>VLOOKUP(B5550,'test_error_distillbert_2022-09-'!B:B,1,FALSE)</f>
        <v>#N/A</v>
      </c>
    </row>
    <row r="5551" spans="1:4" x14ac:dyDescent="0.3">
      <c r="A5551">
        <v>5549</v>
      </c>
      <c r="B5551" t="s">
        <v>12955</v>
      </c>
      <c r="C5551">
        <v>0</v>
      </c>
      <c r="D5551" t="e">
        <f>VLOOKUP(B5551,'test_error_distillbert_2022-09-'!B:B,1,FALSE)</f>
        <v>#N/A</v>
      </c>
    </row>
    <row r="5552" spans="1:4" x14ac:dyDescent="0.3">
      <c r="A5552">
        <v>5550</v>
      </c>
      <c r="B5552" t="s">
        <v>12956</v>
      </c>
      <c r="C5552">
        <v>1</v>
      </c>
      <c r="D5552" t="e">
        <f>VLOOKUP(B5552,'test_error_distillbert_2022-09-'!B:B,1,FALSE)</f>
        <v>#N/A</v>
      </c>
    </row>
    <row r="5553" spans="1:4" x14ac:dyDescent="0.3">
      <c r="A5553">
        <v>5551</v>
      </c>
      <c r="B5553" t="s">
        <v>12957</v>
      </c>
      <c r="C5553">
        <v>0</v>
      </c>
      <c r="D5553" t="e">
        <f>VLOOKUP(B5553,'test_error_distillbert_2022-09-'!B:B,1,FALSE)</f>
        <v>#N/A</v>
      </c>
    </row>
    <row r="5554" spans="1:4" x14ac:dyDescent="0.3">
      <c r="A5554">
        <v>5552</v>
      </c>
      <c r="B5554" t="s">
        <v>12958</v>
      </c>
      <c r="C5554">
        <v>1</v>
      </c>
      <c r="D5554" t="e">
        <f>VLOOKUP(B5554,'test_error_distillbert_2022-09-'!B:B,1,FALSE)</f>
        <v>#N/A</v>
      </c>
    </row>
    <row r="5555" spans="1:4" x14ac:dyDescent="0.3">
      <c r="A5555">
        <v>5553</v>
      </c>
      <c r="B5555" t="s">
        <v>12959</v>
      </c>
      <c r="C5555">
        <v>1</v>
      </c>
      <c r="D5555" t="e">
        <f>VLOOKUP(B5555,'test_error_distillbert_2022-09-'!B:B,1,FALSE)</f>
        <v>#N/A</v>
      </c>
    </row>
    <row r="5556" spans="1:4" x14ac:dyDescent="0.3">
      <c r="A5556">
        <v>5554</v>
      </c>
      <c r="B5556" t="s">
        <v>12960</v>
      </c>
      <c r="C5556">
        <v>1</v>
      </c>
      <c r="D5556" t="e">
        <f>VLOOKUP(B5556,'test_error_distillbert_2022-09-'!B:B,1,FALSE)</f>
        <v>#N/A</v>
      </c>
    </row>
    <row r="5557" spans="1:4" x14ac:dyDescent="0.3">
      <c r="A5557">
        <v>5555</v>
      </c>
      <c r="B5557" t="s">
        <v>12961</v>
      </c>
      <c r="C5557">
        <v>1</v>
      </c>
      <c r="D5557" t="e">
        <f>VLOOKUP(B5557,'test_error_distillbert_2022-09-'!B:B,1,FALSE)</f>
        <v>#N/A</v>
      </c>
    </row>
    <row r="5558" spans="1:4" x14ac:dyDescent="0.3">
      <c r="A5558">
        <v>5556</v>
      </c>
      <c r="B5558" t="s">
        <v>12962</v>
      </c>
      <c r="C5558">
        <v>0</v>
      </c>
      <c r="D5558" t="e">
        <f>VLOOKUP(B5558,'test_error_distillbert_2022-09-'!B:B,1,FALSE)</f>
        <v>#N/A</v>
      </c>
    </row>
    <row r="5559" spans="1:4" x14ac:dyDescent="0.3">
      <c r="A5559">
        <v>5557</v>
      </c>
      <c r="B5559" t="s">
        <v>12963</v>
      </c>
      <c r="C5559">
        <v>0</v>
      </c>
      <c r="D5559" t="e">
        <f>VLOOKUP(B5559,'test_error_distillbert_2022-09-'!B:B,1,FALSE)</f>
        <v>#N/A</v>
      </c>
    </row>
    <row r="5560" spans="1:4" x14ac:dyDescent="0.3">
      <c r="A5560">
        <v>5558</v>
      </c>
      <c r="B5560" t="s">
        <v>12964</v>
      </c>
      <c r="C5560">
        <v>0</v>
      </c>
      <c r="D5560" t="e">
        <f>VLOOKUP(B5560,'test_error_distillbert_2022-09-'!B:B,1,FALSE)</f>
        <v>#N/A</v>
      </c>
    </row>
    <row r="5561" spans="1:4" x14ac:dyDescent="0.3">
      <c r="A5561">
        <v>5559</v>
      </c>
      <c r="B5561" t="s">
        <v>12965</v>
      </c>
      <c r="C5561">
        <v>0</v>
      </c>
      <c r="D5561" t="e">
        <f>VLOOKUP(B5561,'test_error_distillbert_2022-09-'!B:B,1,FALSE)</f>
        <v>#N/A</v>
      </c>
    </row>
    <row r="5562" spans="1:4" x14ac:dyDescent="0.3">
      <c r="A5562">
        <v>5560</v>
      </c>
      <c r="B5562" t="s">
        <v>12966</v>
      </c>
      <c r="C5562">
        <v>0</v>
      </c>
      <c r="D5562" t="e">
        <f>VLOOKUP(B5562,'test_error_distillbert_2022-09-'!B:B,1,FALSE)</f>
        <v>#N/A</v>
      </c>
    </row>
    <row r="5563" spans="1:4" x14ac:dyDescent="0.3">
      <c r="A5563">
        <v>5561</v>
      </c>
      <c r="B5563" t="s">
        <v>12967</v>
      </c>
      <c r="C5563">
        <v>0</v>
      </c>
      <c r="D5563" t="e">
        <f>VLOOKUP(B5563,'test_error_distillbert_2022-09-'!B:B,1,FALSE)</f>
        <v>#N/A</v>
      </c>
    </row>
    <row r="5564" spans="1:4" x14ac:dyDescent="0.3">
      <c r="A5564">
        <v>5562</v>
      </c>
      <c r="B5564" t="s">
        <v>12968</v>
      </c>
      <c r="C5564">
        <v>0</v>
      </c>
      <c r="D5564" t="e">
        <f>VLOOKUP(B5564,'test_error_distillbert_2022-09-'!B:B,1,FALSE)</f>
        <v>#N/A</v>
      </c>
    </row>
    <row r="5565" spans="1:4" x14ac:dyDescent="0.3">
      <c r="A5565">
        <v>5563</v>
      </c>
      <c r="B5565" t="s">
        <v>12969</v>
      </c>
      <c r="C5565">
        <v>0</v>
      </c>
      <c r="D5565" t="e">
        <f>VLOOKUP(B5565,'test_error_distillbert_2022-09-'!B:B,1,FALSE)</f>
        <v>#N/A</v>
      </c>
    </row>
    <row r="5566" spans="1:4" x14ac:dyDescent="0.3">
      <c r="A5566">
        <v>5564</v>
      </c>
      <c r="B5566" t="s">
        <v>12970</v>
      </c>
      <c r="C5566">
        <v>0</v>
      </c>
      <c r="D5566" t="e">
        <f>VLOOKUP(B5566,'test_error_distillbert_2022-09-'!B:B,1,FALSE)</f>
        <v>#N/A</v>
      </c>
    </row>
    <row r="5567" spans="1:4" x14ac:dyDescent="0.3">
      <c r="A5567">
        <v>5565</v>
      </c>
      <c r="B5567" t="s">
        <v>12971</v>
      </c>
      <c r="C5567">
        <v>1</v>
      </c>
      <c r="D5567" t="e">
        <f>VLOOKUP(B5567,'test_error_distillbert_2022-09-'!B:B,1,FALSE)</f>
        <v>#N/A</v>
      </c>
    </row>
    <row r="5568" spans="1:4" x14ac:dyDescent="0.3">
      <c r="A5568">
        <v>5566</v>
      </c>
      <c r="B5568" t="s">
        <v>12972</v>
      </c>
      <c r="C5568">
        <v>0</v>
      </c>
      <c r="D5568" t="e">
        <f>VLOOKUP(B5568,'test_error_distillbert_2022-09-'!B:B,1,FALSE)</f>
        <v>#N/A</v>
      </c>
    </row>
    <row r="5569" spans="1:4" x14ac:dyDescent="0.3">
      <c r="A5569">
        <v>5567</v>
      </c>
      <c r="B5569" t="s">
        <v>12973</v>
      </c>
      <c r="C5569">
        <v>1</v>
      </c>
      <c r="D5569" t="e">
        <f>VLOOKUP(B5569,'test_error_distillbert_2022-09-'!B:B,1,FALSE)</f>
        <v>#N/A</v>
      </c>
    </row>
    <row r="5570" spans="1:4" x14ac:dyDescent="0.3">
      <c r="A5570">
        <v>5568</v>
      </c>
      <c r="B5570" t="s">
        <v>12974</v>
      </c>
      <c r="C5570">
        <v>0</v>
      </c>
      <c r="D5570" t="e">
        <f>VLOOKUP(B5570,'test_error_distillbert_2022-09-'!B:B,1,FALSE)</f>
        <v>#N/A</v>
      </c>
    </row>
    <row r="5571" spans="1:4" x14ac:dyDescent="0.3">
      <c r="A5571">
        <v>5569</v>
      </c>
      <c r="B5571" t="s">
        <v>12975</v>
      </c>
      <c r="C5571">
        <v>0</v>
      </c>
      <c r="D5571" t="e">
        <f>VLOOKUP(B5571,'test_error_distillbert_2022-09-'!B:B,1,FALSE)</f>
        <v>#N/A</v>
      </c>
    </row>
    <row r="5572" spans="1:4" x14ac:dyDescent="0.3">
      <c r="A5572">
        <v>5570</v>
      </c>
      <c r="B5572" t="s">
        <v>12976</v>
      </c>
      <c r="C5572">
        <v>1</v>
      </c>
      <c r="D5572" t="e">
        <f>VLOOKUP(B5572,'test_error_distillbert_2022-09-'!B:B,1,FALSE)</f>
        <v>#N/A</v>
      </c>
    </row>
    <row r="5573" spans="1:4" x14ac:dyDescent="0.3">
      <c r="A5573">
        <v>5571</v>
      </c>
      <c r="B5573" t="s">
        <v>9968</v>
      </c>
      <c r="C5573">
        <v>0</v>
      </c>
      <c r="D5573" t="e">
        <f>VLOOKUP(B5573,'test_error_distillbert_2022-09-'!B:B,1,FALSE)</f>
        <v>#N/A</v>
      </c>
    </row>
    <row r="5574" spans="1:4" hidden="1" x14ac:dyDescent="0.3">
      <c r="A5574">
        <v>5572</v>
      </c>
      <c r="B5574" t="s">
        <v>4812</v>
      </c>
      <c r="C5574">
        <v>0</v>
      </c>
      <c r="D5574" t="str">
        <f>VLOOKUP(B5574,'test_error_distillbert_2022-09-'!B:B,1,FALSE)</f>
        <v>Instruction-level parallelism -LRB- ILP -RRB- is a measure of how many operations in a computer program can be performed '' in-parallel '' at the same time -LRB- termed : '' simultaneously '' -RRB- .</v>
      </c>
    </row>
    <row r="5575" spans="1:4" x14ac:dyDescent="0.3">
      <c r="A5575">
        <v>5573</v>
      </c>
      <c r="B5575" t="s">
        <v>12977</v>
      </c>
      <c r="C5575">
        <v>0</v>
      </c>
      <c r="D5575" t="e">
        <f>VLOOKUP(B5575,'test_error_distillbert_2022-09-'!B:B,1,FALSE)</f>
        <v>#N/A</v>
      </c>
    </row>
    <row r="5576" spans="1:4" x14ac:dyDescent="0.3">
      <c r="A5576">
        <v>5574</v>
      </c>
      <c r="B5576" t="s">
        <v>12978</v>
      </c>
      <c r="C5576">
        <v>1</v>
      </c>
      <c r="D5576" t="e">
        <f>VLOOKUP(B5576,'test_error_distillbert_2022-09-'!B:B,1,FALSE)</f>
        <v>#N/A</v>
      </c>
    </row>
    <row r="5577" spans="1:4" x14ac:dyDescent="0.3">
      <c r="A5577">
        <v>5575</v>
      </c>
      <c r="B5577" t="s">
        <v>12979</v>
      </c>
      <c r="C5577">
        <v>1</v>
      </c>
      <c r="D5577" t="e">
        <f>VLOOKUP(B5577,'test_error_distillbert_2022-09-'!B:B,1,FALSE)</f>
        <v>#N/A</v>
      </c>
    </row>
    <row r="5578" spans="1:4" x14ac:dyDescent="0.3">
      <c r="A5578">
        <v>5576</v>
      </c>
      <c r="B5578" t="s">
        <v>12980</v>
      </c>
      <c r="C5578">
        <v>0</v>
      </c>
      <c r="D5578" t="e">
        <f>VLOOKUP(B5578,'test_error_distillbert_2022-09-'!B:B,1,FALSE)</f>
        <v>#N/A</v>
      </c>
    </row>
    <row r="5579" spans="1:4" x14ac:dyDescent="0.3">
      <c r="A5579">
        <v>5577</v>
      </c>
      <c r="B5579" t="s">
        <v>12981</v>
      </c>
      <c r="C5579">
        <v>0</v>
      </c>
      <c r="D5579" t="e">
        <f>VLOOKUP(B5579,'test_error_distillbert_2022-09-'!B:B,1,FALSE)</f>
        <v>#N/A</v>
      </c>
    </row>
    <row r="5580" spans="1:4" x14ac:dyDescent="0.3">
      <c r="A5580">
        <v>5578</v>
      </c>
      <c r="B5580" t="s">
        <v>12982</v>
      </c>
      <c r="C5580">
        <v>1</v>
      </c>
      <c r="D5580" t="e">
        <f>VLOOKUP(B5580,'test_error_distillbert_2022-09-'!B:B,1,FALSE)</f>
        <v>#N/A</v>
      </c>
    </row>
    <row r="5581" spans="1:4" x14ac:dyDescent="0.3">
      <c r="A5581">
        <v>5579</v>
      </c>
      <c r="B5581" t="s">
        <v>12983</v>
      </c>
      <c r="C5581">
        <v>1</v>
      </c>
      <c r="D5581" t="e">
        <f>VLOOKUP(B5581,'test_error_distillbert_2022-09-'!B:B,1,FALSE)</f>
        <v>#N/A</v>
      </c>
    </row>
    <row r="5582" spans="1:4" x14ac:dyDescent="0.3">
      <c r="A5582">
        <v>5580</v>
      </c>
      <c r="B5582" t="s">
        <v>12984</v>
      </c>
      <c r="C5582">
        <v>1</v>
      </c>
      <c r="D5582" t="e">
        <f>VLOOKUP(B5582,'test_error_distillbert_2022-09-'!B:B,1,FALSE)</f>
        <v>#N/A</v>
      </c>
    </row>
    <row r="5583" spans="1:4" x14ac:dyDescent="0.3">
      <c r="A5583">
        <v>5581</v>
      </c>
      <c r="B5583" t="s">
        <v>12985</v>
      </c>
      <c r="C5583">
        <v>0</v>
      </c>
      <c r="D5583" t="e">
        <f>VLOOKUP(B5583,'test_error_distillbert_2022-09-'!B:B,1,FALSE)</f>
        <v>#N/A</v>
      </c>
    </row>
    <row r="5584" spans="1:4" x14ac:dyDescent="0.3">
      <c r="A5584">
        <v>5582</v>
      </c>
      <c r="B5584" t="s">
        <v>12986</v>
      </c>
      <c r="C5584">
        <v>0</v>
      </c>
      <c r="D5584" t="e">
        <f>VLOOKUP(B5584,'test_error_distillbert_2022-09-'!B:B,1,FALSE)</f>
        <v>#N/A</v>
      </c>
    </row>
    <row r="5585" spans="1:4" x14ac:dyDescent="0.3">
      <c r="A5585">
        <v>5583</v>
      </c>
      <c r="B5585" t="s">
        <v>12987</v>
      </c>
      <c r="C5585">
        <v>0</v>
      </c>
      <c r="D5585" t="e">
        <f>VLOOKUP(B5585,'test_error_distillbert_2022-09-'!B:B,1,FALSE)</f>
        <v>#N/A</v>
      </c>
    </row>
    <row r="5586" spans="1:4" x14ac:dyDescent="0.3">
      <c r="A5586">
        <v>5584</v>
      </c>
      <c r="B5586" t="s">
        <v>12988</v>
      </c>
      <c r="C5586">
        <v>0</v>
      </c>
      <c r="D5586" t="e">
        <f>VLOOKUP(B5586,'test_error_distillbert_2022-09-'!B:B,1,FALSE)</f>
        <v>#N/A</v>
      </c>
    </row>
    <row r="5587" spans="1:4" x14ac:dyDescent="0.3">
      <c r="A5587">
        <v>5585</v>
      </c>
      <c r="B5587" t="s">
        <v>12989</v>
      </c>
      <c r="C5587">
        <v>0</v>
      </c>
      <c r="D5587" t="e">
        <f>VLOOKUP(B5587,'test_error_distillbert_2022-09-'!B:B,1,FALSE)</f>
        <v>#N/A</v>
      </c>
    </row>
    <row r="5588" spans="1:4" x14ac:dyDescent="0.3">
      <c r="A5588">
        <v>5586</v>
      </c>
      <c r="B5588" t="s">
        <v>12990</v>
      </c>
      <c r="C5588">
        <v>1</v>
      </c>
      <c r="D5588" t="e">
        <f>VLOOKUP(B5588,'test_error_distillbert_2022-09-'!B:B,1,FALSE)</f>
        <v>#N/A</v>
      </c>
    </row>
    <row r="5589" spans="1:4" hidden="1" x14ac:dyDescent="0.3">
      <c r="A5589">
        <v>5587</v>
      </c>
      <c r="B5589" t="s">
        <v>3268</v>
      </c>
      <c r="C5589">
        <v>0</v>
      </c>
      <c r="D5589" t="str">
        <f>VLOOKUP(B5589,'test_error_distillbert_2022-09-'!B:B,1,FALSE)</f>
        <v>The referee would not start counting until Dempsey went to a neutral corner , so it is estimated that Tunney had as many as fourteen seconds to rise -LRB- instead of the usual ten -RRB- .</v>
      </c>
    </row>
    <row r="5590" spans="1:4" x14ac:dyDescent="0.3">
      <c r="A5590">
        <v>5588</v>
      </c>
      <c r="B5590" t="s">
        <v>12991</v>
      </c>
      <c r="C5590">
        <v>0</v>
      </c>
      <c r="D5590" t="e">
        <f>VLOOKUP(B5590,'test_error_distillbert_2022-09-'!B:B,1,FALSE)</f>
        <v>#N/A</v>
      </c>
    </row>
    <row r="5591" spans="1:4" x14ac:dyDescent="0.3">
      <c r="A5591">
        <v>5589</v>
      </c>
      <c r="B5591" t="s">
        <v>12992</v>
      </c>
      <c r="C5591">
        <v>0</v>
      </c>
      <c r="D5591" t="e">
        <f>VLOOKUP(B5591,'test_error_distillbert_2022-09-'!B:B,1,FALSE)</f>
        <v>#N/A</v>
      </c>
    </row>
    <row r="5592" spans="1:4" x14ac:dyDescent="0.3">
      <c r="A5592">
        <v>5590</v>
      </c>
      <c r="B5592" t="s">
        <v>12993</v>
      </c>
      <c r="C5592">
        <v>1</v>
      </c>
      <c r="D5592" t="e">
        <f>VLOOKUP(B5592,'test_error_distillbert_2022-09-'!B:B,1,FALSE)</f>
        <v>#N/A</v>
      </c>
    </row>
    <row r="5593" spans="1:4" x14ac:dyDescent="0.3">
      <c r="A5593">
        <v>5591</v>
      </c>
      <c r="B5593" t="s">
        <v>12994</v>
      </c>
      <c r="C5593">
        <v>0</v>
      </c>
      <c r="D5593" t="e">
        <f>VLOOKUP(B5593,'test_error_distillbert_2022-09-'!B:B,1,FALSE)</f>
        <v>#N/A</v>
      </c>
    </row>
    <row r="5594" spans="1:4" x14ac:dyDescent="0.3">
      <c r="A5594">
        <v>5592</v>
      </c>
      <c r="B5594" t="s">
        <v>12995</v>
      </c>
      <c r="C5594">
        <v>1</v>
      </c>
      <c r="D5594" t="e">
        <f>VLOOKUP(B5594,'test_error_distillbert_2022-09-'!B:B,1,FALSE)</f>
        <v>#N/A</v>
      </c>
    </row>
    <row r="5595" spans="1:4" x14ac:dyDescent="0.3">
      <c r="A5595">
        <v>5593</v>
      </c>
      <c r="B5595" t="s">
        <v>12996</v>
      </c>
      <c r="C5595">
        <v>0</v>
      </c>
      <c r="D5595" t="e">
        <f>VLOOKUP(B5595,'test_error_distillbert_2022-09-'!B:B,1,FALSE)</f>
        <v>#N/A</v>
      </c>
    </row>
    <row r="5596" spans="1:4" x14ac:dyDescent="0.3">
      <c r="A5596">
        <v>5594</v>
      </c>
      <c r="B5596" t="s">
        <v>12997</v>
      </c>
      <c r="C5596">
        <v>0</v>
      </c>
      <c r="D5596" t="e">
        <f>VLOOKUP(B5596,'test_error_distillbert_2022-09-'!B:B,1,FALSE)</f>
        <v>#VALUE!</v>
      </c>
    </row>
    <row r="5597" spans="1:4" x14ac:dyDescent="0.3">
      <c r="A5597">
        <v>5595</v>
      </c>
      <c r="B5597" t="s">
        <v>12998</v>
      </c>
      <c r="C5597">
        <v>0</v>
      </c>
      <c r="D5597" t="e">
        <f>VLOOKUP(B5597,'test_error_distillbert_2022-09-'!B:B,1,FALSE)</f>
        <v>#N/A</v>
      </c>
    </row>
    <row r="5598" spans="1:4" x14ac:dyDescent="0.3">
      <c r="A5598">
        <v>5596</v>
      </c>
      <c r="B5598" t="s">
        <v>12999</v>
      </c>
      <c r="C5598">
        <v>1</v>
      </c>
      <c r="D5598" t="e">
        <f>VLOOKUP(B5598,'test_error_distillbert_2022-09-'!B:B,1,FALSE)</f>
        <v>#N/A</v>
      </c>
    </row>
    <row r="5599" spans="1:4" x14ac:dyDescent="0.3">
      <c r="A5599">
        <v>5597</v>
      </c>
      <c r="B5599" t="s">
        <v>13000</v>
      </c>
      <c r="C5599">
        <v>0</v>
      </c>
      <c r="D5599" t="e">
        <f>VLOOKUP(B5599,'test_error_distillbert_2022-09-'!B:B,1,FALSE)</f>
        <v>#N/A</v>
      </c>
    </row>
    <row r="5600" spans="1:4" x14ac:dyDescent="0.3">
      <c r="A5600">
        <v>5598</v>
      </c>
      <c r="B5600" t="s">
        <v>13001</v>
      </c>
      <c r="C5600">
        <v>0</v>
      </c>
      <c r="D5600" t="e">
        <f>VLOOKUP(B5600,'test_error_distillbert_2022-09-'!B:B,1,FALSE)</f>
        <v>#N/A</v>
      </c>
    </row>
    <row r="5601" spans="1:4" x14ac:dyDescent="0.3">
      <c r="A5601">
        <v>5599</v>
      </c>
      <c r="B5601" t="s">
        <v>13002</v>
      </c>
      <c r="C5601">
        <v>1</v>
      </c>
      <c r="D5601" t="e">
        <f>VLOOKUP(B5601,'test_error_distillbert_2022-09-'!B:B,1,FALSE)</f>
        <v>#N/A</v>
      </c>
    </row>
    <row r="5602" spans="1:4" x14ac:dyDescent="0.3">
      <c r="A5602">
        <v>5600</v>
      </c>
      <c r="B5602" t="s">
        <v>13003</v>
      </c>
      <c r="C5602">
        <v>0</v>
      </c>
      <c r="D5602" t="e">
        <f>VLOOKUP(B5602,'test_error_distillbert_2022-09-'!B:B,1,FALSE)</f>
        <v>#N/A</v>
      </c>
    </row>
    <row r="5603" spans="1:4" x14ac:dyDescent="0.3">
      <c r="A5603">
        <v>5601</v>
      </c>
      <c r="B5603" t="s">
        <v>13004</v>
      </c>
      <c r="C5603">
        <v>1</v>
      </c>
      <c r="D5603" t="e">
        <f>VLOOKUP(B5603,'test_error_distillbert_2022-09-'!B:B,1,FALSE)</f>
        <v>#N/A</v>
      </c>
    </row>
    <row r="5604" spans="1:4" x14ac:dyDescent="0.3">
      <c r="A5604">
        <v>5602</v>
      </c>
      <c r="B5604" t="s">
        <v>13005</v>
      </c>
      <c r="C5604">
        <v>0</v>
      </c>
      <c r="D5604" t="e">
        <f>VLOOKUP(B5604,'test_error_distillbert_2022-09-'!B:B,1,FALSE)</f>
        <v>#N/A</v>
      </c>
    </row>
    <row r="5605" spans="1:4" x14ac:dyDescent="0.3">
      <c r="A5605">
        <v>5603</v>
      </c>
      <c r="B5605" t="s">
        <v>13006</v>
      </c>
      <c r="C5605">
        <v>1</v>
      </c>
      <c r="D5605" t="e">
        <f>VLOOKUP(B5605,'test_error_distillbert_2022-09-'!B:B,1,FALSE)</f>
        <v>#N/A</v>
      </c>
    </row>
    <row r="5606" spans="1:4" x14ac:dyDescent="0.3">
      <c r="A5606">
        <v>5604</v>
      </c>
      <c r="B5606" t="s">
        <v>13007</v>
      </c>
      <c r="C5606">
        <v>0</v>
      </c>
      <c r="D5606" t="e">
        <f>VLOOKUP(B5606,'test_error_distillbert_2022-09-'!B:B,1,FALSE)</f>
        <v>#VALUE!</v>
      </c>
    </row>
    <row r="5607" spans="1:4" x14ac:dyDescent="0.3">
      <c r="A5607">
        <v>5605</v>
      </c>
      <c r="B5607" t="s">
        <v>13008</v>
      </c>
      <c r="C5607">
        <v>1</v>
      </c>
      <c r="D5607" t="e">
        <f>VLOOKUP(B5607,'test_error_distillbert_2022-09-'!B:B,1,FALSE)</f>
        <v>#N/A</v>
      </c>
    </row>
    <row r="5608" spans="1:4" x14ac:dyDescent="0.3">
      <c r="A5608">
        <v>5606</v>
      </c>
      <c r="B5608" t="s">
        <v>13009</v>
      </c>
      <c r="C5608">
        <v>1</v>
      </c>
      <c r="D5608" t="e">
        <f>VLOOKUP(B5608,'test_error_distillbert_2022-09-'!B:B,1,FALSE)</f>
        <v>#N/A</v>
      </c>
    </row>
    <row r="5609" spans="1:4" hidden="1" x14ac:dyDescent="0.3">
      <c r="A5609">
        <v>5607</v>
      </c>
      <c r="B5609" t="s">
        <v>7825</v>
      </c>
      <c r="C5609">
        <v>0</v>
      </c>
      <c r="D5609" t="str">
        <f>VLOOKUP(B5609,'test_error_distillbert_2022-09-'!B:B,1,FALSE)</f>
        <v>Later , he finishes the tractor beam early and demands a raise , but instead is dumped into a pit of sharks with lasers on their heads -LRB- where he obviously dies -RRB- by Scott and Doctor Evil .</v>
      </c>
    </row>
    <row r="5610" spans="1:4" x14ac:dyDescent="0.3">
      <c r="A5610">
        <v>5608</v>
      </c>
      <c r="B5610" t="s">
        <v>13010</v>
      </c>
      <c r="C5610">
        <v>1</v>
      </c>
      <c r="D5610" t="e">
        <f>VLOOKUP(B5610,'test_error_distillbert_2022-09-'!B:B,1,FALSE)</f>
        <v>#N/A</v>
      </c>
    </row>
    <row r="5611" spans="1:4" x14ac:dyDescent="0.3">
      <c r="A5611">
        <v>5609</v>
      </c>
      <c r="B5611" t="s">
        <v>13011</v>
      </c>
      <c r="C5611">
        <v>0</v>
      </c>
      <c r="D5611" t="e">
        <f>VLOOKUP(B5611,'test_error_distillbert_2022-09-'!B:B,1,FALSE)</f>
        <v>#N/A</v>
      </c>
    </row>
    <row r="5612" spans="1:4" x14ac:dyDescent="0.3">
      <c r="A5612">
        <v>5610</v>
      </c>
      <c r="B5612" t="s">
        <v>13012</v>
      </c>
      <c r="C5612">
        <v>0</v>
      </c>
      <c r="D5612" t="e">
        <f>VLOOKUP(B5612,'test_error_distillbert_2022-09-'!B:B,1,FALSE)</f>
        <v>#N/A</v>
      </c>
    </row>
    <row r="5613" spans="1:4" x14ac:dyDescent="0.3">
      <c r="A5613">
        <v>5611</v>
      </c>
      <c r="B5613" t="s">
        <v>13013</v>
      </c>
      <c r="C5613">
        <v>0</v>
      </c>
      <c r="D5613" t="e">
        <f>VLOOKUP(B5613,'test_error_distillbert_2022-09-'!B:B,1,FALSE)</f>
        <v>#N/A</v>
      </c>
    </row>
    <row r="5614" spans="1:4" x14ac:dyDescent="0.3">
      <c r="A5614">
        <v>5612</v>
      </c>
      <c r="B5614" t="s">
        <v>13014</v>
      </c>
      <c r="C5614">
        <v>0</v>
      </c>
      <c r="D5614" t="e">
        <f>VLOOKUP(B5614,'test_error_distillbert_2022-09-'!B:B,1,FALSE)</f>
        <v>#N/A</v>
      </c>
    </row>
    <row r="5615" spans="1:4" x14ac:dyDescent="0.3">
      <c r="A5615">
        <v>5613</v>
      </c>
      <c r="B5615" t="s">
        <v>13015</v>
      </c>
      <c r="C5615">
        <v>0</v>
      </c>
      <c r="D5615" t="e">
        <f>VLOOKUP(B5615,'test_error_distillbert_2022-09-'!B:B,1,FALSE)</f>
        <v>#N/A</v>
      </c>
    </row>
    <row r="5616" spans="1:4" x14ac:dyDescent="0.3">
      <c r="A5616">
        <v>5614</v>
      </c>
      <c r="B5616" t="s">
        <v>13016</v>
      </c>
      <c r="C5616">
        <v>0</v>
      </c>
      <c r="D5616" t="e">
        <f>VLOOKUP(B5616,'test_error_distillbert_2022-09-'!B:B,1,FALSE)</f>
        <v>#N/A</v>
      </c>
    </row>
    <row r="5617" spans="1:4" x14ac:dyDescent="0.3">
      <c r="A5617">
        <v>5615</v>
      </c>
      <c r="B5617" t="s">
        <v>13017</v>
      </c>
      <c r="C5617">
        <v>0</v>
      </c>
      <c r="D5617" t="e">
        <f>VLOOKUP(B5617,'test_error_distillbert_2022-09-'!B:B,1,FALSE)</f>
        <v>#N/A</v>
      </c>
    </row>
    <row r="5618" spans="1:4" x14ac:dyDescent="0.3">
      <c r="A5618">
        <v>5616</v>
      </c>
      <c r="B5618" t="s">
        <v>13018</v>
      </c>
      <c r="C5618">
        <v>0</v>
      </c>
      <c r="D5618" t="e">
        <f>VLOOKUP(B5618,'test_error_distillbert_2022-09-'!B:B,1,FALSE)</f>
        <v>#N/A</v>
      </c>
    </row>
    <row r="5619" spans="1:4" hidden="1" x14ac:dyDescent="0.3">
      <c r="A5619">
        <v>5617</v>
      </c>
      <c r="B5619" t="s">
        <v>1273</v>
      </c>
      <c r="C5619">
        <v>0</v>
      </c>
      <c r="D5619" t="str">
        <f>VLOOKUP(B5619,'test_error_distillbert_2022-09-'!B:B,1,FALSE)</f>
        <v>Modern classification has its root in the work of Carolus Linnaeus , who grouped species according to shared physical characteristics .</v>
      </c>
    </row>
    <row r="5620" spans="1:4" x14ac:dyDescent="0.3">
      <c r="A5620">
        <v>5618</v>
      </c>
      <c r="B5620" t="s">
        <v>13019</v>
      </c>
      <c r="C5620">
        <v>0</v>
      </c>
      <c r="D5620" t="e">
        <f>VLOOKUP(B5620,'test_error_distillbert_2022-09-'!B:B,1,FALSE)</f>
        <v>#N/A</v>
      </c>
    </row>
    <row r="5621" spans="1:4" x14ac:dyDescent="0.3">
      <c r="A5621">
        <v>5619</v>
      </c>
      <c r="B5621" t="s">
        <v>13020</v>
      </c>
      <c r="C5621">
        <v>1</v>
      </c>
      <c r="D5621" t="e">
        <f>VLOOKUP(B5621,'test_error_distillbert_2022-09-'!B:B,1,FALSE)</f>
        <v>#N/A</v>
      </c>
    </row>
    <row r="5622" spans="1:4" x14ac:dyDescent="0.3">
      <c r="A5622">
        <v>5620</v>
      </c>
      <c r="B5622" t="s">
        <v>13021</v>
      </c>
      <c r="C5622">
        <v>0</v>
      </c>
      <c r="D5622" t="e">
        <f>VLOOKUP(B5622,'test_error_distillbert_2022-09-'!B:B,1,FALSE)</f>
        <v>#N/A</v>
      </c>
    </row>
    <row r="5623" spans="1:4" x14ac:dyDescent="0.3">
      <c r="A5623">
        <v>5621</v>
      </c>
      <c r="B5623" t="s">
        <v>13022</v>
      </c>
      <c r="C5623">
        <v>0</v>
      </c>
      <c r="D5623" t="e">
        <f>VLOOKUP(B5623,'test_error_distillbert_2022-09-'!B:B,1,FALSE)</f>
        <v>#N/A</v>
      </c>
    </row>
    <row r="5624" spans="1:4" x14ac:dyDescent="0.3">
      <c r="A5624">
        <v>5622</v>
      </c>
      <c r="B5624" t="s">
        <v>13023</v>
      </c>
      <c r="C5624">
        <v>0</v>
      </c>
      <c r="D5624" t="e">
        <f>VLOOKUP(B5624,'test_error_distillbert_2022-09-'!B:B,1,FALSE)</f>
        <v>#N/A</v>
      </c>
    </row>
    <row r="5625" spans="1:4" x14ac:dyDescent="0.3">
      <c r="A5625">
        <v>5623</v>
      </c>
      <c r="B5625" t="s">
        <v>13024</v>
      </c>
      <c r="C5625">
        <v>0</v>
      </c>
      <c r="D5625" t="e">
        <f>VLOOKUP(B5625,'test_error_distillbert_2022-09-'!B:B,1,FALSE)</f>
        <v>#N/A</v>
      </c>
    </row>
    <row r="5626" spans="1:4" x14ac:dyDescent="0.3">
      <c r="A5626">
        <v>5624</v>
      </c>
      <c r="B5626" t="s">
        <v>13025</v>
      </c>
      <c r="C5626">
        <v>0</v>
      </c>
      <c r="D5626" t="e">
        <f>VLOOKUP(B5626,'test_error_distillbert_2022-09-'!B:B,1,FALSE)</f>
        <v>#N/A</v>
      </c>
    </row>
    <row r="5627" spans="1:4" x14ac:dyDescent="0.3">
      <c r="A5627">
        <v>5625</v>
      </c>
      <c r="B5627" t="s">
        <v>13026</v>
      </c>
      <c r="C5627">
        <v>0</v>
      </c>
      <c r="D5627" t="e">
        <f>VLOOKUP(B5627,'test_error_distillbert_2022-09-'!B:B,1,FALSE)</f>
        <v>#N/A</v>
      </c>
    </row>
    <row r="5628" spans="1:4" x14ac:dyDescent="0.3">
      <c r="A5628">
        <v>5626</v>
      </c>
      <c r="B5628" t="s">
        <v>13027</v>
      </c>
      <c r="C5628">
        <v>1</v>
      </c>
      <c r="D5628" t="e">
        <f>VLOOKUP(B5628,'test_error_distillbert_2022-09-'!B:B,1,FALSE)</f>
        <v>#N/A</v>
      </c>
    </row>
    <row r="5629" spans="1:4" x14ac:dyDescent="0.3">
      <c r="A5629">
        <v>5627</v>
      </c>
      <c r="B5629" t="s">
        <v>13028</v>
      </c>
      <c r="C5629">
        <v>0</v>
      </c>
      <c r="D5629" t="e">
        <f>VLOOKUP(B5629,'test_error_distillbert_2022-09-'!B:B,1,FALSE)</f>
        <v>#N/A</v>
      </c>
    </row>
    <row r="5630" spans="1:4" x14ac:dyDescent="0.3">
      <c r="A5630">
        <v>5628</v>
      </c>
      <c r="B5630" t="s">
        <v>13029</v>
      </c>
      <c r="C5630">
        <v>0</v>
      </c>
      <c r="D5630" t="e">
        <f>VLOOKUP(B5630,'test_error_distillbert_2022-09-'!B:B,1,FALSE)</f>
        <v>#N/A</v>
      </c>
    </row>
    <row r="5631" spans="1:4" x14ac:dyDescent="0.3">
      <c r="A5631">
        <v>5629</v>
      </c>
      <c r="B5631" t="s">
        <v>13030</v>
      </c>
      <c r="C5631">
        <v>0</v>
      </c>
      <c r="D5631" t="e">
        <f>VLOOKUP(B5631,'test_error_distillbert_2022-09-'!B:B,1,FALSE)</f>
        <v>#N/A</v>
      </c>
    </row>
    <row r="5632" spans="1:4" hidden="1" x14ac:dyDescent="0.3">
      <c r="A5632">
        <v>5630</v>
      </c>
      <c r="B5632" t="s">
        <v>6715</v>
      </c>
      <c r="C5632">
        <v>1</v>
      </c>
      <c r="D5632" t="str">
        <f>VLOOKUP(B5632,'test_error_distillbert_2022-09-'!B:B,1,FALSE)</f>
        <v>Wang Mang founds the short-lived Xin Dynasty in China -LRB- until 25 -RRB- .</v>
      </c>
    </row>
    <row r="5633" spans="1:4" x14ac:dyDescent="0.3">
      <c r="A5633">
        <v>5631</v>
      </c>
      <c r="B5633" t="s">
        <v>13031</v>
      </c>
      <c r="C5633">
        <v>0</v>
      </c>
      <c r="D5633" t="e">
        <f>VLOOKUP(B5633,'test_error_distillbert_2022-09-'!B:B,1,FALSE)</f>
        <v>#N/A</v>
      </c>
    </row>
    <row r="5634" spans="1:4" x14ac:dyDescent="0.3">
      <c r="A5634">
        <v>5632</v>
      </c>
      <c r="B5634" t="s">
        <v>13032</v>
      </c>
      <c r="C5634">
        <v>1</v>
      </c>
      <c r="D5634" t="e">
        <f>VLOOKUP(B5634,'test_error_distillbert_2022-09-'!B:B,1,FALSE)</f>
        <v>#N/A</v>
      </c>
    </row>
    <row r="5635" spans="1:4" x14ac:dyDescent="0.3">
      <c r="A5635">
        <v>5633</v>
      </c>
      <c r="B5635" t="s">
        <v>13033</v>
      </c>
      <c r="C5635">
        <v>0</v>
      </c>
      <c r="D5635" t="e">
        <f>VLOOKUP(B5635,'test_error_distillbert_2022-09-'!B:B,1,FALSE)</f>
        <v>#N/A</v>
      </c>
    </row>
    <row r="5636" spans="1:4" x14ac:dyDescent="0.3">
      <c r="A5636">
        <v>5634</v>
      </c>
      <c r="B5636" t="s">
        <v>13034</v>
      </c>
      <c r="C5636">
        <v>1</v>
      </c>
      <c r="D5636" t="e">
        <f>VLOOKUP(B5636,'test_error_distillbert_2022-09-'!B:B,1,FALSE)</f>
        <v>#N/A</v>
      </c>
    </row>
    <row r="5637" spans="1:4" x14ac:dyDescent="0.3">
      <c r="A5637">
        <v>5635</v>
      </c>
      <c r="B5637" t="s">
        <v>13035</v>
      </c>
      <c r="C5637">
        <v>0</v>
      </c>
      <c r="D5637" t="e">
        <f>VLOOKUP(B5637,'test_error_distillbert_2022-09-'!B:B,1,FALSE)</f>
        <v>#N/A</v>
      </c>
    </row>
    <row r="5638" spans="1:4" hidden="1" x14ac:dyDescent="0.3">
      <c r="A5638">
        <v>5636</v>
      </c>
      <c r="B5638" t="s">
        <v>2500</v>
      </c>
      <c r="C5638">
        <v>0</v>
      </c>
      <c r="D5638" t="str">
        <f>VLOOKUP(B5638,'test_error_distillbert_2022-09-'!B:B,1,FALSE)</f>
        <v>As a consequence Trieste was a mainly peripheral city during the Cold War .</v>
      </c>
    </row>
    <row r="5639" spans="1:4" x14ac:dyDescent="0.3">
      <c r="A5639">
        <v>5637</v>
      </c>
      <c r="B5639" t="s">
        <v>13036</v>
      </c>
      <c r="C5639">
        <v>1</v>
      </c>
      <c r="D5639" t="e">
        <f>VLOOKUP(B5639,'test_error_distillbert_2022-09-'!B:B,1,FALSE)</f>
        <v>#N/A</v>
      </c>
    </row>
    <row r="5640" spans="1:4" x14ac:dyDescent="0.3">
      <c r="A5640">
        <v>5638</v>
      </c>
      <c r="B5640" t="s">
        <v>13037</v>
      </c>
      <c r="C5640">
        <v>1</v>
      </c>
      <c r="D5640" t="e">
        <f>VLOOKUP(B5640,'test_error_distillbert_2022-09-'!B:B,1,FALSE)</f>
        <v>#N/A</v>
      </c>
    </row>
    <row r="5641" spans="1:4" x14ac:dyDescent="0.3">
      <c r="A5641">
        <v>5639</v>
      </c>
      <c r="B5641" t="s">
        <v>13038</v>
      </c>
      <c r="C5641">
        <v>0</v>
      </c>
      <c r="D5641" t="e">
        <f>VLOOKUP(B5641,'test_error_distillbert_2022-09-'!B:B,1,FALSE)</f>
        <v>#N/A</v>
      </c>
    </row>
    <row r="5642" spans="1:4" x14ac:dyDescent="0.3">
      <c r="A5642">
        <v>5640</v>
      </c>
      <c r="B5642" t="s">
        <v>13039</v>
      </c>
      <c r="C5642">
        <v>1</v>
      </c>
      <c r="D5642" t="e">
        <f>VLOOKUP(B5642,'test_error_distillbert_2022-09-'!B:B,1,FALSE)</f>
        <v>#N/A</v>
      </c>
    </row>
    <row r="5643" spans="1:4" x14ac:dyDescent="0.3">
      <c r="A5643">
        <v>5641</v>
      </c>
      <c r="B5643" t="s">
        <v>13040</v>
      </c>
      <c r="C5643">
        <v>0</v>
      </c>
      <c r="D5643" t="e">
        <f>VLOOKUP(B5643,'test_error_distillbert_2022-09-'!B:B,1,FALSE)</f>
        <v>#N/A</v>
      </c>
    </row>
    <row r="5644" spans="1:4" x14ac:dyDescent="0.3">
      <c r="A5644">
        <v>5642</v>
      </c>
      <c r="B5644" t="s">
        <v>13041</v>
      </c>
      <c r="C5644">
        <v>0</v>
      </c>
      <c r="D5644" t="e">
        <f>VLOOKUP(B5644,'test_error_distillbert_2022-09-'!B:B,1,FALSE)</f>
        <v>#N/A</v>
      </c>
    </row>
    <row r="5645" spans="1:4" x14ac:dyDescent="0.3">
      <c r="A5645">
        <v>5643</v>
      </c>
      <c r="B5645" t="s">
        <v>13042</v>
      </c>
      <c r="C5645">
        <v>0</v>
      </c>
      <c r="D5645" t="e">
        <f>VLOOKUP(B5645,'test_error_distillbert_2022-09-'!B:B,1,FALSE)</f>
        <v>#N/A</v>
      </c>
    </row>
    <row r="5646" spans="1:4" x14ac:dyDescent="0.3">
      <c r="A5646">
        <v>5644</v>
      </c>
      <c r="B5646" t="s">
        <v>13043</v>
      </c>
      <c r="C5646">
        <v>0</v>
      </c>
      <c r="D5646" t="e">
        <f>VLOOKUP(B5646,'test_error_distillbert_2022-09-'!B:B,1,FALSE)</f>
        <v>#N/A</v>
      </c>
    </row>
    <row r="5647" spans="1:4" x14ac:dyDescent="0.3">
      <c r="A5647">
        <v>5645</v>
      </c>
      <c r="B5647" t="s">
        <v>13044</v>
      </c>
      <c r="C5647">
        <v>0</v>
      </c>
      <c r="D5647" t="e">
        <f>VLOOKUP(B5647,'test_error_distillbert_2022-09-'!B:B,1,FALSE)</f>
        <v>#N/A</v>
      </c>
    </row>
    <row r="5648" spans="1:4" x14ac:dyDescent="0.3">
      <c r="A5648">
        <v>5646</v>
      </c>
      <c r="B5648" t="s">
        <v>13045</v>
      </c>
      <c r="C5648">
        <v>0</v>
      </c>
      <c r="D5648" t="e">
        <f>VLOOKUP(B5648,'test_error_distillbert_2022-09-'!B:B,1,FALSE)</f>
        <v>#N/A</v>
      </c>
    </row>
    <row r="5649" spans="1:4" x14ac:dyDescent="0.3">
      <c r="A5649">
        <v>5647</v>
      </c>
      <c r="B5649" t="s">
        <v>13046</v>
      </c>
      <c r="C5649">
        <v>0</v>
      </c>
      <c r="D5649" t="e">
        <f>VLOOKUP(B5649,'test_error_distillbert_2022-09-'!B:B,1,FALSE)</f>
        <v>#N/A</v>
      </c>
    </row>
    <row r="5650" spans="1:4" x14ac:dyDescent="0.3">
      <c r="A5650">
        <v>5648</v>
      </c>
      <c r="B5650" t="s">
        <v>13047</v>
      </c>
      <c r="C5650">
        <v>1</v>
      </c>
      <c r="D5650" t="e">
        <f>VLOOKUP(B5650,'test_error_distillbert_2022-09-'!B:B,1,FALSE)</f>
        <v>#N/A</v>
      </c>
    </row>
    <row r="5651" spans="1:4" x14ac:dyDescent="0.3">
      <c r="A5651">
        <v>5649</v>
      </c>
      <c r="B5651" t="s">
        <v>13048</v>
      </c>
      <c r="C5651">
        <v>0</v>
      </c>
      <c r="D5651" t="e">
        <f>VLOOKUP(B5651,'test_error_distillbert_2022-09-'!B:B,1,FALSE)</f>
        <v>#N/A</v>
      </c>
    </row>
    <row r="5652" spans="1:4" x14ac:dyDescent="0.3">
      <c r="A5652">
        <v>5650</v>
      </c>
      <c r="B5652" t="s">
        <v>13049</v>
      </c>
      <c r="C5652">
        <v>1</v>
      </c>
      <c r="D5652" t="e">
        <f>VLOOKUP(B5652,'test_error_distillbert_2022-09-'!B:B,1,FALSE)</f>
        <v>#N/A</v>
      </c>
    </row>
    <row r="5653" spans="1:4" x14ac:dyDescent="0.3">
      <c r="A5653">
        <v>5651</v>
      </c>
      <c r="B5653" t="s">
        <v>13050</v>
      </c>
      <c r="C5653">
        <v>0</v>
      </c>
      <c r="D5653" t="e">
        <f>VLOOKUP(B5653,'test_error_distillbert_2022-09-'!B:B,1,FALSE)</f>
        <v>#N/A</v>
      </c>
    </row>
    <row r="5654" spans="1:4" x14ac:dyDescent="0.3">
      <c r="A5654">
        <v>5652</v>
      </c>
      <c r="B5654" t="s">
        <v>13051</v>
      </c>
      <c r="C5654">
        <v>0</v>
      </c>
      <c r="D5654" t="e">
        <f>VLOOKUP(B5654,'test_error_distillbert_2022-09-'!B:B,1,FALSE)</f>
        <v>#N/A</v>
      </c>
    </row>
    <row r="5655" spans="1:4" x14ac:dyDescent="0.3">
      <c r="A5655">
        <v>5653</v>
      </c>
      <c r="B5655" t="s">
        <v>13052</v>
      </c>
      <c r="C5655">
        <v>0</v>
      </c>
      <c r="D5655" t="e">
        <f>VLOOKUP(B5655,'test_error_distillbert_2022-09-'!B:B,1,FALSE)</f>
        <v>#N/A</v>
      </c>
    </row>
    <row r="5656" spans="1:4" x14ac:dyDescent="0.3">
      <c r="A5656">
        <v>5654</v>
      </c>
      <c r="B5656" t="s">
        <v>13053</v>
      </c>
      <c r="C5656">
        <v>1</v>
      </c>
      <c r="D5656" t="e">
        <f>VLOOKUP(B5656,'test_error_distillbert_2022-09-'!B:B,1,FALSE)</f>
        <v>#N/A</v>
      </c>
    </row>
    <row r="5657" spans="1:4" x14ac:dyDescent="0.3">
      <c r="A5657">
        <v>5655</v>
      </c>
      <c r="B5657" t="s">
        <v>13054</v>
      </c>
      <c r="C5657">
        <v>0</v>
      </c>
      <c r="D5657" t="e">
        <f>VLOOKUP(B5657,'test_error_distillbert_2022-09-'!B:B,1,FALSE)</f>
        <v>#N/A</v>
      </c>
    </row>
    <row r="5658" spans="1:4" x14ac:dyDescent="0.3">
      <c r="A5658">
        <v>5656</v>
      </c>
      <c r="B5658" t="s">
        <v>13055</v>
      </c>
      <c r="C5658">
        <v>0</v>
      </c>
      <c r="D5658" t="e">
        <f>VLOOKUP(B5658,'test_error_distillbert_2022-09-'!B:B,1,FALSE)</f>
        <v>#N/A</v>
      </c>
    </row>
    <row r="5659" spans="1:4" hidden="1" x14ac:dyDescent="0.3">
      <c r="A5659">
        <v>5657</v>
      </c>
      <c r="B5659" t="s">
        <v>6897</v>
      </c>
      <c r="C5659">
        <v>0</v>
      </c>
      <c r="D5659" t="str">
        <f>VLOOKUP(B5659,'test_error_distillbert_2022-09-'!B:B,1,FALSE)</f>
        <v>-LRB- For many years the British government had promised to return the English dowry of his grandmother , Mary of Modena , but had never did . -RRB-</v>
      </c>
    </row>
    <row r="5660" spans="1:4" x14ac:dyDescent="0.3">
      <c r="A5660">
        <v>5658</v>
      </c>
      <c r="B5660" t="s">
        <v>13056</v>
      </c>
      <c r="C5660">
        <v>1</v>
      </c>
      <c r="D5660" t="e">
        <f>VLOOKUP(B5660,'test_error_distillbert_2022-09-'!B:B,1,FALSE)</f>
        <v>#N/A</v>
      </c>
    </row>
    <row r="5661" spans="1:4" x14ac:dyDescent="0.3">
      <c r="A5661">
        <v>5659</v>
      </c>
      <c r="B5661" t="s">
        <v>13057</v>
      </c>
      <c r="C5661">
        <v>1</v>
      </c>
      <c r="D5661" t="e">
        <f>VLOOKUP(B5661,'test_error_distillbert_2022-09-'!B:B,1,FALSE)</f>
        <v>#N/A</v>
      </c>
    </row>
    <row r="5662" spans="1:4" x14ac:dyDescent="0.3">
      <c r="A5662">
        <v>5660</v>
      </c>
      <c r="B5662" t="s">
        <v>13058</v>
      </c>
      <c r="C5662">
        <v>0</v>
      </c>
      <c r="D5662" t="e">
        <f>VLOOKUP(B5662,'test_error_distillbert_2022-09-'!B:B,1,FALSE)</f>
        <v>#N/A</v>
      </c>
    </row>
    <row r="5663" spans="1:4" x14ac:dyDescent="0.3">
      <c r="A5663">
        <v>5661</v>
      </c>
      <c r="B5663" t="s">
        <v>13059</v>
      </c>
      <c r="C5663">
        <v>0</v>
      </c>
      <c r="D5663" t="e">
        <f>VLOOKUP(B5663,'test_error_distillbert_2022-09-'!B:B,1,FALSE)</f>
        <v>#N/A</v>
      </c>
    </row>
    <row r="5664" spans="1:4" x14ac:dyDescent="0.3">
      <c r="A5664">
        <v>5662</v>
      </c>
      <c r="B5664" t="s">
        <v>13060</v>
      </c>
      <c r="C5664">
        <v>0</v>
      </c>
      <c r="D5664" t="e">
        <f>VLOOKUP(B5664,'test_error_distillbert_2022-09-'!B:B,1,FALSE)</f>
        <v>#VALUE!</v>
      </c>
    </row>
    <row r="5665" spans="1:4" x14ac:dyDescent="0.3">
      <c r="A5665">
        <v>5663</v>
      </c>
      <c r="B5665" t="s">
        <v>13061</v>
      </c>
      <c r="C5665">
        <v>1</v>
      </c>
      <c r="D5665" t="e">
        <f>VLOOKUP(B5665,'test_error_distillbert_2022-09-'!B:B,1,FALSE)</f>
        <v>#N/A</v>
      </c>
    </row>
    <row r="5666" spans="1:4" x14ac:dyDescent="0.3">
      <c r="A5666">
        <v>5664</v>
      </c>
      <c r="B5666" t="s">
        <v>13062</v>
      </c>
      <c r="C5666">
        <v>0</v>
      </c>
      <c r="D5666" t="e">
        <f>VLOOKUP(B5666,'test_error_distillbert_2022-09-'!B:B,1,FALSE)</f>
        <v>#N/A</v>
      </c>
    </row>
    <row r="5667" spans="1:4" x14ac:dyDescent="0.3">
      <c r="A5667">
        <v>5665</v>
      </c>
      <c r="B5667" t="s">
        <v>13063</v>
      </c>
      <c r="C5667">
        <v>1</v>
      </c>
      <c r="D5667" t="e">
        <f>VLOOKUP(B5667,'test_error_distillbert_2022-09-'!B:B,1,FALSE)</f>
        <v>#N/A</v>
      </c>
    </row>
    <row r="5668" spans="1:4" x14ac:dyDescent="0.3">
      <c r="A5668">
        <v>5666</v>
      </c>
      <c r="B5668" t="s">
        <v>13064</v>
      </c>
      <c r="C5668">
        <v>0</v>
      </c>
      <c r="D5668" t="e">
        <f>VLOOKUP(B5668,'test_error_distillbert_2022-09-'!B:B,1,FALSE)</f>
        <v>#N/A</v>
      </c>
    </row>
    <row r="5669" spans="1:4" x14ac:dyDescent="0.3">
      <c r="A5669">
        <v>5667</v>
      </c>
      <c r="B5669" t="s">
        <v>13065</v>
      </c>
      <c r="C5669">
        <v>1</v>
      </c>
      <c r="D5669" t="e">
        <f>VLOOKUP(B5669,'test_error_distillbert_2022-09-'!B:B,1,FALSE)</f>
        <v>#N/A</v>
      </c>
    </row>
    <row r="5670" spans="1:4" x14ac:dyDescent="0.3">
      <c r="A5670">
        <v>5668</v>
      </c>
      <c r="B5670" t="s">
        <v>13066</v>
      </c>
      <c r="C5670">
        <v>0</v>
      </c>
      <c r="D5670" t="e">
        <f>VLOOKUP(B5670,'test_error_distillbert_2022-09-'!B:B,1,FALSE)</f>
        <v>#VALUE!</v>
      </c>
    </row>
    <row r="5671" spans="1:4" hidden="1" x14ac:dyDescent="0.3">
      <c r="A5671">
        <v>5669</v>
      </c>
      <c r="B5671" t="s">
        <v>6540</v>
      </c>
      <c r="C5671">
        <v>1</v>
      </c>
      <c r="D5671" t="str">
        <f>VLOOKUP(B5671,'test_error_distillbert_2022-09-'!B:B,1,FALSE)</f>
        <v>Surface Analysis : August 2 , 1200 UTC .</v>
      </c>
    </row>
    <row r="5672" spans="1:4" x14ac:dyDescent="0.3">
      <c r="A5672">
        <v>5670</v>
      </c>
      <c r="B5672" t="s">
        <v>13067</v>
      </c>
      <c r="C5672">
        <v>0</v>
      </c>
      <c r="D5672" t="e">
        <f>VLOOKUP(B5672,'test_error_distillbert_2022-09-'!B:B,1,FALSE)</f>
        <v>#VALUE!</v>
      </c>
    </row>
    <row r="5673" spans="1:4" x14ac:dyDescent="0.3">
      <c r="A5673">
        <v>5671</v>
      </c>
      <c r="B5673" t="s">
        <v>13068</v>
      </c>
      <c r="C5673">
        <v>1</v>
      </c>
      <c r="D5673" t="e">
        <f>VLOOKUP(B5673,'test_error_distillbert_2022-09-'!B:B,1,FALSE)</f>
        <v>#N/A</v>
      </c>
    </row>
    <row r="5674" spans="1:4" x14ac:dyDescent="0.3">
      <c r="A5674">
        <v>5672</v>
      </c>
      <c r="B5674" t="s">
        <v>13069</v>
      </c>
      <c r="C5674">
        <v>1</v>
      </c>
      <c r="D5674" t="e">
        <f>VLOOKUP(B5674,'test_error_distillbert_2022-09-'!B:B,1,FALSE)</f>
        <v>#N/A</v>
      </c>
    </row>
    <row r="5675" spans="1:4" hidden="1" x14ac:dyDescent="0.3">
      <c r="A5675">
        <v>5673</v>
      </c>
      <c r="B5675" t="s">
        <v>2526</v>
      </c>
      <c r="C5675">
        <v>0</v>
      </c>
      <c r="D5675" t="str">
        <f>VLOOKUP(B5675,'test_error_distillbert_2022-09-'!B:B,1,FALSE)</f>
        <v>The above adminship discussion is preserved as an archive of the discussion .</v>
      </c>
    </row>
    <row r="5676" spans="1:4" x14ac:dyDescent="0.3">
      <c r="A5676">
        <v>5674</v>
      </c>
      <c r="B5676" t="s">
        <v>13070</v>
      </c>
      <c r="C5676">
        <v>1</v>
      </c>
      <c r="D5676" t="e">
        <f>VLOOKUP(B5676,'test_error_distillbert_2022-09-'!B:B,1,FALSE)</f>
        <v>#N/A</v>
      </c>
    </row>
    <row r="5677" spans="1:4" hidden="1" x14ac:dyDescent="0.3">
      <c r="A5677">
        <v>5675</v>
      </c>
      <c r="B5677" t="s">
        <v>5990</v>
      </c>
      <c r="C5677">
        <v>1</v>
      </c>
      <c r="D5677" t="str">
        <f>VLOOKUP(B5677,'test_error_distillbert_2022-09-'!B:B,1,FALSE)</f>
        <v>Guildford is the county town of Surrey .</v>
      </c>
    </row>
    <row r="5678" spans="1:4" x14ac:dyDescent="0.3">
      <c r="A5678">
        <v>5676</v>
      </c>
      <c r="B5678" t="s">
        <v>13071</v>
      </c>
      <c r="C5678">
        <v>1</v>
      </c>
      <c r="D5678" t="e">
        <f>VLOOKUP(B5678,'test_error_distillbert_2022-09-'!B:B,1,FALSE)</f>
        <v>#N/A</v>
      </c>
    </row>
    <row r="5679" spans="1:4" x14ac:dyDescent="0.3">
      <c r="A5679">
        <v>5677</v>
      </c>
      <c r="B5679" t="s">
        <v>13072</v>
      </c>
      <c r="C5679">
        <v>1</v>
      </c>
      <c r="D5679" t="e">
        <f>VLOOKUP(B5679,'test_error_distillbert_2022-09-'!B:B,1,FALSE)</f>
        <v>#N/A</v>
      </c>
    </row>
    <row r="5680" spans="1:4" x14ac:dyDescent="0.3">
      <c r="A5680">
        <v>5678</v>
      </c>
      <c r="B5680" t="s">
        <v>13073</v>
      </c>
      <c r="C5680">
        <v>1</v>
      </c>
      <c r="D5680" t="e">
        <f>VLOOKUP(B5680,'test_error_distillbert_2022-09-'!B:B,1,FALSE)</f>
        <v>#N/A</v>
      </c>
    </row>
    <row r="5681" spans="1:4" x14ac:dyDescent="0.3">
      <c r="A5681">
        <v>5679</v>
      </c>
      <c r="B5681" t="s">
        <v>13074</v>
      </c>
      <c r="C5681">
        <v>0</v>
      </c>
      <c r="D5681" t="e">
        <f>VLOOKUP(B5681,'test_error_distillbert_2022-09-'!B:B,1,FALSE)</f>
        <v>#N/A</v>
      </c>
    </row>
    <row r="5682" spans="1:4" x14ac:dyDescent="0.3">
      <c r="A5682">
        <v>5680</v>
      </c>
      <c r="B5682" t="s">
        <v>13075</v>
      </c>
      <c r="C5682">
        <v>1</v>
      </c>
      <c r="D5682" t="e">
        <f>VLOOKUP(B5682,'test_error_distillbert_2022-09-'!B:B,1,FALSE)</f>
        <v>#VALUE!</v>
      </c>
    </row>
    <row r="5683" spans="1:4" x14ac:dyDescent="0.3">
      <c r="A5683">
        <v>5681</v>
      </c>
      <c r="B5683" t="s">
        <v>13076</v>
      </c>
      <c r="C5683">
        <v>0</v>
      </c>
      <c r="D5683" t="e">
        <f>VLOOKUP(B5683,'test_error_distillbert_2022-09-'!B:B,1,FALSE)</f>
        <v>#N/A</v>
      </c>
    </row>
    <row r="5684" spans="1:4" x14ac:dyDescent="0.3">
      <c r="A5684">
        <v>5682</v>
      </c>
      <c r="B5684" t="s">
        <v>13077</v>
      </c>
      <c r="C5684">
        <v>0</v>
      </c>
      <c r="D5684" t="e">
        <f>VLOOKUP(B5684,'test_error_distillbert_2022-09-'!B:B,1,FALSE)</f>
        <v>#VALUE!</v>
      </c>
    </row>
    <row r="5685" spans="1:4" x14ac:dyDescent="0.3">
      <c r="A5685">
        <v>5683</v>
      </c>
      <c r="B5685" t="s">
        <v>13078</v>
      </c>
      <c r="C5685">
        <v>0</v>
      </c>
      <c r="D5685" t="e">
        <f>VLOOKUP(B5685,'test_error_distillbert_2022-09-'!B:B,1,FALSE)</f>
        <v>#N/A</v>
      </c>
    </row>
    <row r="5686" spans="1:4" x14ac:dyDescent="0.3">
      <c r="A5686">
        <v>5684</v>
      </c>
      <c r="B5686" t="s">
        <v>13079</v>
      </c>
      <c r="C5686">
        <v>0</v>
      </c>
      <c r="D5686" t="e">
        <f>VLOOKUP(B5686,'test_error_distillbert_2022-09-'!B:B,1,FALSE)</f>
        <v>#N/A</v>
      </c>
    </row>
    <row r="5687" spans="1:4" x14ac:dyDescent="0.3">
      <c r="A5687">
        <v>5685</v>
      </c>
      <c r="B5687" t="s">
        <v>13080</v>
      </c>
      <c r="C5687">
        <v>0</v>
      </c>
      <c r="D5687" t="e">
        <f>VLOOKUP(B5687,'test_error_distillbert_2022-09-'!B:B,1,FALSE)</f>
        <v>#N/A</v>
      </c>
    </row>
    <row r="5688" spans="1:4" x14ac:dyDescent="0.3">
      <c r="A5688">
        <v>5686</v>
      </c>
      <c r="B5688" t="s">
        <v>13081</v>
      </c>
      <c r="C5688">
        <v>1</v>
      </c>
      <c r="D5688" t="e">
        <f>VLOOKUP(B5688,'test_error_distillbert_2022-09-'!B:B,1,FALSE)</f>
        <v>#N/A</v>
      </c>
    </row>
    <row r="5689" spans="1:4" x14ac:dyDescent="0.3">
      <c r="A5689">
        <v>5687</v>
      </c>
      <c r="B5689" t="s">
        <v>13082</v>
      </c>
      <c r="C5689">
        <v>1</v>
      </c>
      <c r="D5689" t="e">
        <f>VLOOKUP(B5689,'test_error_distillbert_2022-09-'!B:B,1,FALSE)</f>
        <v>#N/A</v>
      </c>
    </row>
    <row r="5690" spans="1:4" x14ac:dyDescent="0.3">
      <c r="A5690">
        <v>5688</v>
      </c>
      <c r="B5690" t="s">
        <v>13083</v>
      </c>
      <c r="C5690">
        <v>0</v>
      </c>
      <c r="D5690" t="e">
        <f>VLOOKUP(B5690,'test_error_distillbert_2022-09-'!B:B,1,FALSE)</f>
        <v>#N/A</v>
      </c>
    </row>
    <row r="5691" spans="1:4" x14ac:dyDescent="0.3">
      <c r="A5691">
        <v>5689</v>
      </c>
      <c r="B5691" t="s">
        <v>13084</v>
      </c>
      <c r="C5691">
        <v>1</v>
      </c>
      <c r="D5691" t="e">
        <f>VLOOKUP(B5691,'test_error_distillbert_2022-09-'!B:B,1,FALSE)</f>
        <v>#N/A</v>
      </c>
    </row>
    <row r="5692" spans="1:4" x14ac:dyDescent="0.3">
      <c r="A5692">
        <v>5690</v>
      </c>
      <c r="B5692" t="s">
        <v>13085</v>
      </c>
      <c r="C5692">
        <v>1</v>
      </c>
      <c r="D5692" t="e">
        <f>VLOOKUP(B5692,'test_error_distillbert_2022-09-'!B:B,1,FALSE)</f>
        <v>#N/A</v>
      </c>
    </row>
    <row r="5693" spans="1:4" x14ac:dyDescent="0.3">
      <c r="A5693">
        <v>5691</v>
      </c>
      <c r="B5693" t="s">
        <v>13086</v>
      </c>
      <c r="C5693">
        <v>0</v>
      </c>
      <c r="D5693" t="e">
        <f>VLOOKUP(B5693,'test_error_distillbert_2022-09-'!B:B,1,FALSE)</f>
        <v>#N/A</v>
      </c>
    </row>
    <row r="5694" spans="1:4" x14ac:dyDescent="0.3">
      <c r="A5694">
        <v>5692</v>
      </c>
      <c r="B5694" t="s">
        <v>13087</v>
      </c>
      <c r="C5694">
        <v>0</v>
      </c>
      <c r="D5694" t="e">
        <f>VLOOKUP(B5694,'test_error_distillbert_2022-09-'!B:B,1,FALSE)</f>
        <v>#N/A</v>
      </c>
    </row>
    <row r="5695" spans="1:4" x14ac:dyDescent="0.3">
      <c r="A5695">
        <v>5693</v>
      </c>
      <c r="B5695" t="s">
        <v>13088</v>
      </c>
      <c r="C5695">
        <v>0</v>
      </c>
      <c r="D5695" t="e">
        <f>VLOOKUP(B5695,'test_error_distillbert_2022-09-'!B:B,1,FALSE)</f>
        <v>#N/A</v>
      </c>
    </row>
    <row r="5696" spans="1:4" x14ac:dyDescent="0.3">
      <c r="A5696">
        <v>5694</v>
      </c>
      <c r="B5696" t="s">
        <v>13089</v>
      </c>
      <c r="C5696">
        <v>0</v>
      </c>
      <c r="D5696" t="e">
        <f>VLOOKUP(B5696,'test_error_distillbert_2022-09-'!B:B,1,FALSE)</f>
        <v>#N/A</v>
      </c>
    </row>
    <row r="5697" spans="1:4" x14ac:dyDescent="0.3">
      <c r="A5697">
        <v>5695</v>
      </c>
      <c r="B5697" t="s">
        <v>13090</v>
      </c>
      <c r="C5697">
        <v>0</v>
      </c>
      <c r="D5697" t="e">
        <f>VLOOKUP(B5697,'test_error_distillbert_2022-09-'!B:B,1,FALSE)</f>
        <v>#N/A</v>
      </c>
    </row>
    <row r="5698" spans="1:4" x14ac:dyDescent="0.3">
      <c r="A5698">
        <v>5696</v>
      </c>
      <c r="B5698" t="s">
        <v>13091</v>
      </c>
      <c r="C5698">
        <v>0</v>
      </c>
      <c r="D5698" t="e">
        <f>VLOOKUP(B5698,'test_error_distillbert_2022-09-'!B:B,1,FALSE)</f>
        <v>#N/A</v>
      </c>
    </row>
    <row r="5699" spans="1:4" x14ac:dyDescent="0.3">
      <c r="A5699">
        <v>5697</v>
      </c>
      <c r="B5699" t="s">
        <v>13092</v>
      </c>
      <c r="C5699">
        <v>0</v>
      </c>
      <c r="D5699" t="e">
        <f>VLOOKUP(B5699,'test_error_distillbert_2022-09-'!B:B,1,FALSE)</f>
        <v>#N/A</v>
      </c>
    </row>
    <row r="5700" spans="1:4" x14ac:dyDescent="0.3">
      <c r="A5700">
        <v>5698</v>
      </c>
      <c r="B5700" t="s">
        <v>13093</v>
      </c>
      <c r="C5700">
        <v>0</v>
      </c>
      <c r="D5700" t="e">
        <f>VLOOKUP(B5700,'test_error_distillbert_2022-09-'!B:B,1,FALSE)</f>
        <v>#N/A</v>
      </c>
    </row>
    <row r="5701" spans="1:4" x14ac:dyDescent="0.3">
      <c r="A5701">
        <v>5699</v>
      </c>
      <c r="B5701" t="s">
        <v>13094</v>
      </c>
      <c r="C5701">
        <v>0</v>
      </c>
      <c r="D5701" t="e">
        <f>VLOOKUP(B5701,'test_error_distillbert_2022-09-'!B:B,1,FALSE)</f>
        <v>#N/A</v>
      </c>
    </row>
    <row r="5702" spans="1:4" x14ac:dyDescent="0.3">
      <c r="A5702">
        <v>5700</v>
      </c>
      <c r="B5702" t="s">
        <v>13095</v>
      </c>
      <c r="C5702">
        <v>1</v>
      </c>
      <c r="D5702" t="e">
        <f>VLOOKUP(B5702,'test_error_distillbert_2022-09-'!B:B,1,FALSE)</f>
        <v>#N/A</v>
      </c>
    </row>
    <row r="5703" spans="1:4" x14ac:dyDescent="0.3">
      <c r="A5703">
        <v>5701</v>
      </c>
      <c r="B5703" t="s">
        <v>13096</v>
      </c>
      <c r="C5703">
        <v>0</v>
      </c>
      <c r="D5703" t="e">
        <f>VLOOKUP(B5703,'test_error_distillbert_2022-09-'!B:B,1,FALSE)</f>
        <v>#N/A</v>
      </c>
    </row>
    <row r="5704" spans="1:4" x14ac:dyDescent="0.3">
      <c r="A5704">
        <v>5702</v>
      </c>
      <c r="B5704" t="s">
        <v>13097</v>
      </c>
      <c r="C5704">
        <v>0</v>
      </c>
      <c r="D5704" t="e">
        <f>VLOOKUP(B5704,'test_error_distillbert_2022-09-'!B:B,1,FALSE)</f>
        <v>#N/A</v>
      </c>
    </row>
    <row r="5705" spans="1:4" x14ac:dyDescent="0.3">
      <c r="A5705">
        <v>5703</v>
      </c>
      <c r="B5705" t="s">
        <v>13098</v>
      </c>
      <c r="C5705">
        <v>0</v>
      </c>
      <c r="D5705" t="e">
        <f>VLOOKUP(B5705,'test_error_distillbert_2022-09-'!B:B,1,FALSE)</f>
        <v>#N/A</v>
      </c>
    </row>
    <row r="5706" spans="1:4" x14ac:dyDescent="0.3">
      <c r="A5706">
        <v>5704</v>
      </c>
      <c r="B5706" t="s">
        <v>13099</v>
      </c>
      <c r="C5706">
        <v>0</v>
      </c>
      <c r="D5706" t="e">
        <f>VLOOKUP(B5706,'test_error_distillbert_2022-09-'!B:B,1,FALSE)</f>
        <v>#N/A</v>
      </c>
    </row>
    <row r="5707" spans="1:4" x14ac:dyDescent="0.3">
      <c r="A5707">
        <v>5705</v>
      </c>
      <c r="B5707" t="s">
        <v>13100</v>
      </c>
      <c r="C5707">
        <v>0</v>
      </c>
      <c r="D5707" t="e">
        <f>VLOOKUP(B5707,'test_error_distillbert_2022-09-'!B:B,1,FALSE)</f>
        <v>#N/A</v>
      </c>
    </row>
    <row r="5708" spans="1:4" x14ac:dyDescent="0.3">
      <c r="A5708">
        <v>5706</v>
      </c>
      <c r="B5708" t="s">
        <v>13101</v>
      </c>
      <c r="C5708">
        <v>1</v>
      </c>
      <c r="D5708" t="e">
        <f>VLOOKUP(B5708,'test_error_distillbert_2022-09-'!B:B,1,FALSE)</f>
        <v>#N/A</v>
      </c>
    </row>
    <row r="5709" spans="1:4" x14ac:dyDescent="0.3">
      <c r="A5709">
        <v>5707</v>
      </c>
      <c r="B5709" t="s">
        <v>13102</v>
      </c>
      <c r="C5709">
        <v>1</v>
      </c>
      <c r="D5709" t="e">
        <f>VLOOKUP(B5709,'test_error_distillbert_2022-09-'!B:B,1,FALSE)</f>
        <v>#N/A</v>
      </c>
    </row>
    <row r="5710" spans="1:4" x14ac:dyDescent="0.3">
      <c r="A5710">
        <v>5708</v>
      </c>
      <c r="B5710" t="s">
        <v>13103</v>
      </c>
      <c r="C5710">
        <v>0</v>
      </c>
      <c r="D5710" t="e">
        <f>VLOOKUP(B5710,'test_error_distillbert_2022-09-'!B:B,1,FALSE)</f>
        <v>#N/A</v>
      </c>
    </row>
    <row r="5711" spans="1:4" x14ac:dyDescent="0.3">
      <c r="A5711">
        <v>5709</v>
      </c>
      <c r="B5711" t="s">
        <v>13104</v>
      </c>
      <c r="C5711">
        <v>1</v>
      </c>
      <c r="D5711" t="e">
        <f>VLOOKUP(B5711,'test_error_distillbert_2022-09-'!B:B,1,FALSE)</f>
        <v>#N/A</v>
      </c>
    </row>
    <row r="5712" spans="1:4" hidden="1" x14ac:dyDescent="0.3">
      <c r="A5712">
        <v>5710</v>
      </c>
      <c r="B5712" t="s">
        <v>5788</v>
      </c>
      <c r="C5712">
        <v>1</v>
      </c>
      <c r="D5712" t="str">
        <f>VLOOKUP(B5712,'test_error_distillbert_2022-09-'!B:B,1,FALSE)</f>
        <v>It is located at around 500 km -LRB- 310 mi -RRB- south of H脿 N i -LRB- Hanoi -RRB- , 260 km -LRB- 160 mi -RRB- north of 脿 N ng , 1,200 km -LRB- 750 mi -RRB- north of H Ch铆 Minh City -LRB- Saigon -RRB- .</v>
      </c>
    </row>
    <row r="5713" spans="1:4" x14ac:dyDescent="0.3">
      <c r="A5713">
        <v>5711</v>
      </c>
      <c r="B5713" t="s">
        <v>13105</v>
      </c>
      <c r="C5713">
        <v>0</v>
      </c>
      <c r="D5713" t="e">
        <f>VLOOKUP(B5713,'test_error_distillbert_2022-09-'!B:B,1,FALSE)</f>
        <v>#N/A</v>
      </c>
    </row>
    <row r="5714" spans="1:4" x14ac:dyDescent="0.3">
      <c r="A5714">
        <v>5712</v>
      </c>
      <c r="B5714" t="s">
        <v>13106</v>
      </c>
      <c r="C5714">
        <v>1</v>
      </c>
      <c r="D5714" t="e">
        <f>VLOOKUP(B5714,'test_error_distillbert_2022-09-'!B:B,1,FALSE)</f>
        <v>#N/A</v>
      </c>
    </row>
    <row r="5715" spans="1:4" x14ac:dyDescent="0.3">
      <c r="A5715">
        <v>5713</v>
      </c>
      <c r="B5715" t="s">
        <v>13107</v>
      </c>
      <c r="C5715">
        <v>1</v>
      </c>
      <c r="D5715" t="e">
        <f>VLOOKUP(B5715,'test_error_distillbert_2022-09-'!B:B,1,FALSE)</f>
        <v>#N/A</v>
      </c>
    </row>
    <row r="5716" spans="1:4" x14ac:dyDescent="0.3">
      <c r="A5716">
        <v>5714</v>
      </c>
      <c r="B5716" t="s">
        <v>13108</v>
      </c>
      <c r="C5716">
        <v>0</v>
      </c>
      <c r="D5716" t="e">
        <f>VLOOKUP(B5716,'test_error_distillbert_2022-09-'!B:B,1,FALSE)</f>
        <v>#N/A</v>
      </c>
    </row>
    <row r="5717" spans="1:4" x14ac:dyDescent="0.3">
      <c r="A5717">
        <v>5715</v>
      </c>
      <c r="B5717" t="s">
        <v>13109</v>
      </c>
      <c r="C5717">
        <v>0</v>
      </c>
      <c r="D5717" t="e">
        <f>VLOOKUP(B5717,'test_error_distillbert_2022-09-'!B:B,1,FALSE)</f>
        <v>#N/A</v>
      </c>
    </row>
    <row r="5718" spans="1:4" x14ac:dyDescent="0.3">
      <c r="A5718">
        <v>5716</v>
      </c>
      <c r="B5718" t="s">
        <v>13110</v>
      </c>
      <c r="C5718">
        <v>0</v>
      </c>
      <c r="D5718" t="e">
        <f>VLOOKUP(B5718,'test_error_distillbert_2022-09-'!B:B,1,FALSE)</f>
        <v>#N/A</v>
      </c>
    </row>
    <row r="5719" spans="1:4" x14ac:dyDescent="0.3">
      <c r="A5719">
        <v>5717</v>
      </c>
      <c r="B5719" t="s">
        <v>13111</v>
      </c>
      <c r="C5719">
        <v>0</v>
      </c>
      <c r="D5719" t="e">
        <f>VLOOKUP(B5719,'test_error_distillbert_2022-09-'!B:B,1,FALSE)</f>
        <v>#N/A</v>
      </c>
    </row>
    <row r="5720" spans="1:4" x14ac:dyDescent="0.3">
      <c r="A5720">
        <v>5718</v>
      </c>
      <c r="B5720" t="s">
        <v>13112</v>
      </c>
      <c r="C5720">
        <v>0</v>
      </c>
      <c r="D5720" t="e">
        <f>VLOOKUP(B5720,'test_error_distillbert_2022-09-'!B:B,1,FALSE)</f>
        <v>#N/A</v>
      </c>
    </row>
    <row r="5721" spans="1:4" x14ac:dyDescent="0.3">
      <c r="A5721">
        <v>5719</v>
      </c>
      <c r="B5721" t="s">
        <v>13113</v>
      </c>
      <c r="C5721">
        <v>0</v>
      </c>
      <c r="D5721" t="e">
        <f>VLOOKUP(B5721,'test_error_distillbert_2022-09-'!B:B,1,FALSE)</f>
        <v>#N/A</v>
      </c>
    </row>
    <row r="5722" spans="1:4" x14ac:dyDescent="0.3">
      <c r="A5722">
        <v>5720</v>
      </c>
      <c r="B5722" t="s">
        <v>13114</v>
      </c>
      <c r="C5722">
        <v>1</v>
      </c>
      <c r="D5722" t="e">
        <f>VLOOKUP(B5722,'test_error_distillbert_2022-09-'!B:B,1,FALSE)</f>
        <v>#N/A</v>
      </c>
    </row>
    <row r="5723" spans="1:4" x14ac:dyDescent="0.3">
      <c r="A5723">
        <v>5721</v>
      </c>
      <c r="B5723" t="s">
        <v>13115</v>
      </c>
      <c r="C5723">
        <v>0</v>
      </c>
      <c r="D5723" t="e">
        <f>VLOOKUP(B5723,'test_error_distillbert_2022-09-'!B:B,1,FALSE)</f>
        <v>#N/A</v>
      </c>
    </row>
    <row r="5724" spans="1:4" x14ac:dyDescent="0.3">
      <c r="A5724">
        <v>5722</v>
      </c>
      <c r="B5724" t="s">
        <v>13116</v>
      </c>
      <c r="C5724">
        <v>1</v>
      </c>
      <c r="D5724" t="e">
        <f>VLOOKUP(B5724,'test_error_distillbert_2022-09-'!B:B,1,FALSE)</f>
        <v>#N/A</v>
      </c>
    </row>
    <row r="5725" spans="1:4" x14ac:dyDescent="0.3">
      <c r="A5725">
        <v>5723</v>
      </c>
      <c r="B5725" t="s">
        <v>13117</v>
      </c>
      <c r="C5725">
        <v>0</v>
      </c>
      <c r="D5725" t="e">
        <f>VLOOKUP(B5725,'test_error_distillbert_2022-09-'!B:B,1,FALSE)</f>
        <v>#N/A</v>
      </c>
    </row>
    <row r="5726" spans="1:4" x14ac:dyDescent="0.3">
      <c r="A5726">
        <v>5724</v>
      </c>
      <c r="B5726" t="s">
        <v>13118</v>
      </c>
      <c r="C5726">
        <v>0</v>
      </c>
      <c r="D5726" t="e">
        <f>VLOOKUP(B5726,'test_error_distillbert_2022-09-'!B:B,1,FALSE)</f>
        <v>#N/A</v>
      </c>
    </row>
    <row r="5727" spans="1:4" x14ac:dyDescent="0.3">
      <c r="A5727">
        <v>5725</v>
      </c>
      <c r="B5727" t="s">
        <v>13119</v>
      </c>
      <c r="C5727">
        <v>1</v>
      </c>
      <c r="D5727" t="e">
        <f>VLOOKUP(B5727,'test_error_distillbert_2022-09-'!B:B,1,FALSE)</f>
        <v>#N/A</v>
      </c>
    </row>
    <row r="5728" spans="1:4" x14ac:dyDescent="0.3">
      <c r="A5728">
        <v>5726</v>
      </c>
      <c r="B5728" t="s">
        <v>13120</v>
      </c>
      <c r="C5728">
        <v>0</v>
      </c>
      <c r="D5728" t="e">
        <f>VLOOKUP(B5728,'test_error_distillbert_2022-09-'!B:B,1,FALSE)</f>
        <v>#N/A</v>
      </c>
    </row>
    <row r="5729" spans="1:4" x14ac:dyDescent="0.3">
      <c r="A5729">
        <v>5727</v>
      </c>
      <c r="B5729" t="s">
        <v>13121</v>
      </c>
      <c r="C5729">
        <v>1</v>
      </c>
      <c r="D5729" t="e">
        <f>VLOOKUP(B5729,'test_error_distillbert_2022-09-'!B:B,1,FALSE)</f>
        <v>#N/A</v>
      </c>
    </row>
    <row r="5730" spans="1:4" x14ac:dyDescent="0.3">
      <c r="A5730">
        <v>5728</v>
      </c>
      <c r="B5730" t="s">
        <v>13122</v>
      </c>
      <c r="C5730">
        <v>0</v>
      </c>
      <c r="D5730" t="e">
        <f>VLOOKUP(B5730,'test_error_distillbert_2022-09-'!B:B,1,FALSE)</f>
        <v>#N/A</v>
      </c>
    </row>
    <row r="5731" spans="1:4" x14ac:dyDescent="0.3">
      <c r="A5731">
        <v>5729</v>
      </c>
      <c r="B5731" t="s">
        <v>13123</v>
      </c>
      <c r="C5731">
        <v>1</v>
      </c>
      <c r="D5731" t="e">
        <f>VLOOKUP(B5731,'test_error_distillbert_2022-09-'!B:B,1,FALSE)</f>
        <v>#N/A</v>
      </c>
    </row>
    <row r="5732" spans="1:4" x14ac:dyDescent="0.3">
      <c r="A5732">
        <v>5730</v>
      </c>
      <c r="B5732" t="s">
        <v>13124</v>
      </c>
      <c r="C5732">
        <v>0</v>
      </c>
      <c r="D5732" t="e">
        <f>VLOOKUP(B5732,'test_error_distillbert_2022-09-'!B:B,1,FALSE)</f>
        <v>#N/A</v>
      </c>
    </row>
    <row r="5733" spans="1:4" x14ac:dyDescent="0.3">
      <c r="A5733">
        <v>5731</v>
      </c>
      <c r="B5733" t="s">
        <v>13125</v>
      </c>
      <c r="C5733">
        <v>0</v>
      </c>
      <c r="D5733" t="e">
        <f>VLOOKUP(B5733,'test_error_distillbert_2022-09-'!B:B,1,FALSE)</f>
        <v>#N/A</v>
      </c>
    </row>
    <row r="5734" spans="1:4" x14ac:dyDescent="0.3">
      <c r="A5734">
        <v>5732</v>
      </c>
      <c r="B5734" t="s">
        <v>13126</v>
      </c>
      <c r="C5734">
        <v>0</v>
      </c>
      <c r="D5734" t="e">
        <f>VLOOKUP(B5734,'test_error_distillbert_2022-09-'!B:B,1,FALSE)</f>
        <v>#N/A</v>
      </c>
    </row>
    <row r="5735" spans="1:4" x14ac:dyDescent="0.3">
      <c r="A5735">
        <v>5733</v>
      </c>
      <c r="B5735" t="s">
        <v>13127</v>
      </c>
      <c r="C5735">
        <v>0</v>
      </c>
      <c r="D5735" t="e">
        <f>VLOOKUP(B5735,'test_error_distillbert_2022-09-'!B:B,1,FALSE)</f>
        <v>#N/A</v>
      </c>
    </row>
    <row r="5736" spans="1:4" x14ac:dyDescent="0.3">
      <c r="A5736">
        <v>5734</v>
      </c>
      <c r="B5736" t="s">
        <v>13128</v>
      </c>
      <c r="C5736">
        <v>0</v>
      </c>
      <c r="D5736" t="e">
        <f>VLOOKUP(B5736,'test_error_distillbert_2022-09-'!B:B,1,FALSE)</f>
        <v>#N/A</v>
      </c>
    </row>
    <row r="5737" spans="1:4" x14ac:dyDescent="0.3">
      <c r="A5737">
        <v>5735</v>
      </c>
      <c r="B5737" t="s">
        <v>13129</v>
      </c>
      <c r="C5737">
        <v>0</v>
      </c>
      <c r="D5737" t="e">
        <f>VLOOKUP(B5737,'test_error_distillbert_2022-09-'!B:B,1,FALSE)</f>
        <v>#N/A</v>
      </c>
    </row>
    <row r="5738" spans="1:4" x14ac:dyDescent="0.3">
      <c r="A5738">
        <v>5736</v>
      </c>
      <c r="B5738" t="s">
        <v>13130</v>
      </c>
      <c r="C5738">
        <v>0</v>
      </c>
      <c r="D5738" t="e">
        <f>VLOOKUP(B5738,'test_error_distillbert_2022-09-'!B:B,1,FALSE)</f>
        <v>#N/A</v>
      </c>
    </row>
    <row r="5739" spans="1:4" x14ac:dyDescent="0.3">
      <c r="A5739">
        <v>5737</v>
      </c>
      <c r="B5739" t="s">
        <v>13131</v>
      </c>
      <c r="C5739">
        <v>1</v>
      </c>
      <c r="D5739" t="e">
        <f>VLOOKUP(B5739,'test_error_distillbert_2022-09-'!B:B,1,FALSE)</f>
        <v>#N/A</v>
      </c>
    </row>
    <row r="5740" spans="1:4" x14ac:dyDescent="0.3">
      <c r="A5740">
        <v>5738</v>
      </c>
      <c r="B5740" t="s">
        <v>13132</v>
      </c>
      <c r="C5740">
        <v>0</v>
      </c>
      <c r="D5740" t="e">
        <f>VLOOKUP(B5740,'test_error_distillbert_2022-09-'!B:B,1,FALSE)</f>
        <v>#N/A</v>
      </c>
    </row>
    <row r="5741" spans="1:4" x14ac:dyDescent="0.3">
      <c r="A5741">
        <v>5739</v>
      </c>
      <c r="B5741" t="s">
        <v>13133</v>
      </c>
      <c r="C5741">
        <v>1</v>
      </c>
      <c r="D5741" t="e">
        <f>VLOOKUP(B5741,'test_error_distillbert_2022-09-'!B:B,1,FALSE)</f>
        <v>#N/A</v>
      </c>
    </row>
    <row r="5742" spans="1:4" x14ac:dyDescent="0.3">
      <c r="A5742">
        <v>5740</v>
      </c>
      <c r="B5742" t="s">
        <v>13134</v>
      </c>
      <c r="C5742">
        <v>1</v>
      </c>
      <c r="D5742" t="e">
        <f>VLOOKUP(B5742,'test_error_distillbert_2022-09-'!B:B,1,FALSE)</f>
        <v>#N/A</v>
      </c>
    </row>
    <row r="5743" spans="1:4" x14ac:dyDescent="0.3">
      <c r="A5743">
        <v>5741</v>
      </c>
      <c r="B5743" t="s">
        <v>13135</v>
      </c>
      <c r="C5743">
        <v>1</v>
      </c>
      <c r="D5743" t="e">
        <f>VLOOKUP(B5743,'test_error_distillbert_2022-09-'!B:B,1,FALSE)</f>
        <v>#N/A</v>
      </c>
    </row>
    <row r="5744" spans="1:4" x14ac:dyDescent="0.3">
      <c r="A5744">
        <v>5742</v>
      </c>
      <c r="B5744" t="s">
        <v>13136</v>
      </c>
      <c r="C5744">
        <v>0</v>
      </c>
      <c r="D5744" t="e">
        <f>VLOOKUP(B5744,'test_error_distillbert_2022-09-'!B:B,1,FALSE)</f>
        <v>#N/A</v>
      </c>
    </row>
    <row r="5745" spans="1:4" x14ac:dyDescent="0.3">
      <c r="A5745">
        <v>5743</v>
      </c>
      <c r="B5745" t="s">
        <v>13137</v>
      </c>
      <c r="C5745">
        <v>1</v>
      </c>
      <c r="D5745" t="e">
        <f>VLOOKUP(B5745,'test_error_distillbert_2022-09-'!B:B,1,FALSE)</f>
        <v>#N/A</v>
      </c>
    </row>
    <row r="5746" spans="1:4" x14ac:dyDescent="0.3">
      <c r="A5746">
        <v>5744</v>
      </c>
      <c r="B5746" t="s">
        <v>13138</v>
      </c>
      <c r="C5746">
        <v>0</v>
      </c>
      <c r="D5746" t="e">
        <f>VLOOKUP(B5746,'test_error_distillbert_2022-09-'!B:B,1,FALSE)</f>
        <v>#N/A</v>
      </c>
    </row>
    <row r="5747" spans="1:4" x14ac:dyDescent="0.3">
      <c r="A5747">
        <v>5745</v>
      </c>
      <c r="B5747" t="s">
        <v>13139</v>
      </c>
      <c r="C5747">
        <v>0</v>
      </c>
      <c r="D5747" t="e">
        <f>VLOOKUP(B5747,'test_error_distillbert_2022-09-'!B:B,1,FALSE)</f>
        <v>#N/A</v>
      </c>
    </row>
    <row r="5748" spans="1:4" x14ac:dyDescent="0.3">
      <c r="A5748">
        <v>5746</v>
      </c>
      <c r="B5748" t="s">
        <v>13140</v>
      </c>
      <c r="C5748">
        <v>0</v>
      </c>
      <c r="D5748" t="e">
        <f>VLOOKUP(B5748,'test_error_distillbert_2022-09-'!B:B,1,FALSE)</f>
        <v>#VALUE!</v>
      </c>
    </row>
    <row r="5749" spans="1:4" hidden="1" x14ac:dyDescent="0.3">
      <c r="A5749">
        <v>5747</v>
      </c>
      <c r="B5749" t="s">
        <v>6446</v>
      </c>
      <c r="C5749">
        <v>0</v>
      </c>
      <c r="D5749" t="str">
        <f>VLOOKUP(B5749,'test_error_distillbert_2022-09-'!B:B,1,FALSE)</f>
        <v>The painting is a mural on the wall of the Santa Maria delle Grazie rectory in the dining room located in Milan , Italy , that measures 460 X 880 cm .</v>
      </c>
    </row>
    <row r="5750" spans="1:4" x14ac:dyDescent="0.3">
      <c r="A5750">
        <v>5748</v>
      </c>
      <c r="B5750" t="s">
        <v>13141</v>
      </c>
      <c r="C5750">
        <v>0</v>
      </c>
      <c r="D5750" t="e">
        <f>VLOOKUP(B5750,'test_error_distillbert_2022-09-'!B:B,1,FALSE)</f>
        <v>#N/A</v>
      </c>
    </row>
    <row r="5751" spans="1:4" x14ac:dyDescent="0.3">
      <c r="A5751">
        <v>5749</v>
      </c>
      <c r="B5751" t="s">
        <v>13142</v>
      </c>
      <c r="C5751">
        <v>1</v>
      </c>
      <c r="D5751" t="e">
        <f>VLOOKUP(B5751,'test_error_distillbert_2022-09-'!B:B,1,FALSE)</f>
        <v>#N/A</v>
      </c>
    </row>
    <row r="5752" spans="1:4" x14ac:dyDescent="0.3">
      <c r="A5752">
        <v>5750</v>
      </c>
      <c r="B5752" t="s">
        <v>13143</v>
      </c>
      <c r="C5752">
        <v>1</v>
      </c>
      <c r="D5752" t="e">
        <f>VLOOKUP(B5752,'test_error_distillbert_2022-09-'!B:B,1,FALSE)</f>
        <v>#N/A</v>
      </c>
    </row>
    <row r="5753" spans="1:4" x14ac:dyDescent="0.3">
      <c r="A5753">
        <v>5751</v>
      </c>
      <c r="B5753" t="s">
        <v>13144</v>
      </c>
      <c r="C5753">
        <v>0</v>
      </c>
      <c r="D5753" t="e">
        <f>VLOOKUP(B5753,'test_error_distillbert_2022-09-'!B:B,1,FALSE)</f>
        <v>#N/A</v>
      </c>
    </row>
    <row r="5754" spans="1:4" x14ac:dyDescent="0.3">
      <c r="A5754">
        <v>5752</v>
      </c>
      <c r="B5754" t="s">
        <v>13145</v>
      </c>
      <c r="C5754">
        <v>0</v>
      </c>
      <c r="D5754" t="e">
        <f>VLOOKUP(B5754,'test_error_distillbert_2022-09-'!B:B,1,FALSE)</f>
        <v>#N/A</v>
      </c>
    </row>
    <row r="5755" spans="1:4" x14ac:dyDescent="0.3">
      <c r="A5755">
        <v>5753</v>
      </c>
      <c r="B5755" t="s">
        <v>13146</v>
      </c>
      <c r="C5755">
        <v>0</v>
      </c>
      <c r="D5755" t="e">
        <f>VLOOKUP(B5755,'test_error_distillbert_2022-09-'!B:B,1,FALSE)</f>
        <v>#N/A</v>
      </c>
    </row>
    <row r="5756" spans="1:4" x14ac:dyDescent="0.3">
      <c r="A5756">
        <v>5754</v>
      </c>
      <c r="B5756" t="s">
        <v>13147</v>
      </c>
      <c r="C5756">
        <v>1</v>
      </c>
      <c r="D5756" t="e">
        <f>VLOOKUP(B5756,'test_error_distillbert_2022-09-'!B:B,1,FALSE)</f>
        <v>#N/A</v>
      </c>
    </row>
    <row r="5757" spans="1:4" x14ac:dyDescent="0.3">
      <c r="A5757">
        <v>5755</v>
      </c>
      <c r="B5757" t="s">
        <v>13148</v>
      </c>
      <c r="C5757">
        <v>0</v>
      </c>
      <c r="D5757" t="e">
        <f>VLOOKUP(B5757,'test_error_distillbert_2022-09-'!B:B,1,FALSE)</f>
        <v>#N/A</v>
      </c>
    </row>
    <row r="5758" spans="1:4" x14ac:dyDescent="0.3">
      <c r="A5758">
        <v>5756</v>
      </c>
      <c r="B5758" t="s">
        <v>13149</v>
      </c>
      <c r="C5758">
        <v>0</v>
      </c>
      <c r="D5758" t="e">
        <f>VLOOKUP(B5758,'test_error_distillbert_2022-09-'!B:B,1,FALSE)</f>
        <v>#VALUE!</v>
      </c>
    </row>
    <row r="5759" spans="1:4" x14ac:dyDescent="0.3">
      <c r="A5759">
        <v>5757</v>
      </c>
      <c r="B5759" t="s">
        <v>13150</v>
      </c>
      <c r="C5759">
        <v>0</v>
      </c>
      <c r="D5759" t="e">
        <f>VLOOKUP(B5759,'test_error_distillbert_2022-09-'!B:B,1,FALSE)</f>
        <v>#N/A</v>
      </c>
    </row>
    <row r="5760" spans="1:4" x14ac:dyDescent="0.3">
      <c r="A5760">
        <v>5758</v>
      </c>
      <c r="B5760" t="s">
        <v>13151</v>
      </c>
      <c r="C5760">
        <v>1</v>
      </c>
      <c r="D5760" t="e">
        <f>VLOOKUP(B5760,'test_error_distillbert_2022-09-'!B:B,1,FALSE)</f>
        <v>#N/A</v>
      </c>
    </row>
    <row r="5761" spans="1:4" x14ac:dyDescent="0.3">
      <c r="A5761">
        <v>5759</v>
      </c>
      <c r="B5761" t="s">
        <v>13152</v>
      </c>
      <c r="C5761">
        <v>0</v>
      </c>
      <c r="D5761" t="e">
        <f>VLOOKUP(B5761,'test_error_distillbert_2022-09-'!B:B,1,FALSE)</f>
        <v>#N/A</v>
      </c>
    </row>
    <row r="5762" spans="1:4" x14ac:dyDescent="0.3">
      <c r="A5762">
        <v>5760</v>
      </c>
      <c r="B5762" t="s">
        <v>13153</v>
      </c>
      <c r="C5762">
        <v>1</v>
      </c>
      <c r="D5762" t="e">
        <f>VLOOKUP(B5762,'test_error_distillbert_2022-09-'!B:B,1,FALSE)</f>
        <v>#N/A</v>
      </c>
    </row>
    <row r="5763" spans="1:4" x14ac:dyDescent="0.3">
      <c r="A5763">
        <v>5761</v>
      </c>
      <c r="B5763" t="s">
        <v>13154</v>
      </c>
      <c r="C5763">
        <v>1</v>
      </c>
      <c r="D5763" t="e">
        <f>VLOOKUP(B5763,'test_error_distillbert_2022-09-'!B:B,1,FALSE)</f>
        <v>#N/A</v>
      </c>
    </row>
    <row r="5764" spans="1:4" x14ac:dyDescent="0.3">
      <c r="A5764">
        <v>5762</v>
      </c>
      <c r="B5764" t="s">
        <v>13155</v>
      </c>
      <c r="C5764">
        <v>1</v>
      </c>
      <c r="D5764" t="e">
        <f>VLOOKUP(B5764,'test_error_distillbert_2022-09-'!B:B,1,FALSE)</f>
        <v>#N/A</v>
      </c>
    </row>
    <row r="5765" spans="1:4" x14ac:dyDescent="0.3">
      <c r="A5765">
        <v>5763</v>
      </c>
      <c r="B5765" t="s">
        <v>13156</v>
      </c>
      <c r="C5765">
        <v>1</v>
      </c>
      <c r="D5765" t="e">
        <f>VLOOKUP(B5765,'test_error_distillbert_2022-09-'!B:B,1,FALSE)</f>
        <v>#N/A</v>
      </c>
    </row>
    <row r="5766" spans="1:4" x14ac:dyDescent="0.3">
      <c r="A5766">
        <v>5764</v>
      </c>
      <c r="B5766" t="s">
        <v>13157</v>
      </c>
      <c r="C5766">
        <v>1</v>
      </c>
      <c r="D5766" t="e">
        <f>VLOOKUP(B5766,'test_error_distillbert_2022-09-'!B:B,1,FALSE)</f>
        <v>#N/A</v>
      </c>
    </row>
    <row r="5767" spans="1:4" x14ac:dyDescent="0.3">
      <c r="A5767">
        <v>5765</v>
      </c>
      <c r="B5767" t="s">
        <v>13158</v>
      </c>
      <c r="C5767">
        <v>0</v>
      </c>
      <c r="D5767" t="e">
        <f>VLOOKUP(B5767,'test_error_distillbert_2022-09-'!B:B,1,FALSE)</f>
        <v>#N/A</v>
      </c>
    </row>
    <row r="5768" spans="1:4" x14ac:dyDescent="0.3">
      <c r="A5768">
        <v>5766</v>
      </c>
      <c r="B5768" t="s">
        <v>13159</v>
      </c>
      <c r="C5768">
        <v>1</v>
      </c>
      <c r="D5768" t="e">
        <f>VLOOKUP(B5768,'test_error_distillbert_2022-09-'!B:B,1,FALSE)</f>
        <v>#N/A</v>
      </c>
    </row>
    <row r="5769" spans="1:4" x14ac:dyDescent="0.3">
      <c r="A5769">
        <v>5767</v>
      </c>
      <c r="B5769" t="s">
        <v>13160</v>
      </c>
      <c r="C5769">
        <v>0</v>
      </c>
      <c r="D5769" t="e">
        <f>VLOOKUP(B5769,'test_error_distillbert_2022-09-'!B:B,1,FALSE)</f>
        <v>#N/A</v>
      </c>
    </row>
    <row r="5770" spans="1:4" x14ac:dyDescent="0.3">
      <c r="A5770">
        <v>5768</v>
      </c>
      <c r="B5770" t="s">
        <v>13161</v>
      </c>
      <c r="C5770">
        <v>1</v>
      </c>
      <c r="D5770" t="e">
        <f>VLOOKUP(B5770,'test_error_distillbert_2022-09-'!B:B,1,FALSE)</f>
        <v>#N/A</v>
      </c>
    </row>
    <row r="5771" spans="1:4" x14ac:dyDescent="0.3">
      <c r="A5771">
        <v>5769</v>
      </c>
      <c r="B5771" t="s">
        <v>13162</v>
      </c>
      <c r="C5771">
        <v>0</v>
      </c>
      <c r="D5771" t="e">
        <f>VLOOKUP(B5771,'test_error_distillbert_2022-09-'!B:B,1,FALSE)</f>
        <v>#N/A</v>
      </c>
    </row>
    <row r="5772" spans="1:4" x14ac:dyDescent="0.3">
      <c r="A5772">
        <v>5770</v>
      </c>
      <c r="B5772" t="s">
        <v>13163</v>
      </c>
      <c r="C5772">
        <v>1</v>
      </c>
      <c r="D5772" t="e">
        <f>VLOOKUP(B5772,'test_error_distillbert_2022-09-'!B:B,1,FALSE)</f>
        <v>#N/A</v>
      </c>
    </row>
    <row r="5773" spans="1:4" hidden="1" x14ac:dyDescent="0.3">
      <c r="A5773">
        <v>5771</v>
      </c>
      <c r="B5773" t="s">
        <v>6058</v>
      </c>
      <c r="C5773">
        <v>0</v>
      </c>
      <c r="D5773" t="str">
        <f>VLOOKUP(B5773,'test_error_distillbert_2022-09-'!B:B,1,FALSE)</f>
        <v>History Dysprosium was first identified in Paris in 1886 by French chemist Paul 脡mile Lecoq de Boisbaudran .</v>
      </c>
    </row>
    <row r="5774" spans="1:4" x14ac:dyDescent="0.3">
      <c r="A5774">
        <v>5772</v>
      </c>
      <c r="B5774" t="s">
        <v>13164</v>
      </c>
      <c r="C5774">
        <v>1</v>
      </c>
      <c r="D5774" t="e">
        <f>VLOOKUP(B5774,'test_error_distillbert_2022-09-'!B:B,1,FALSE)</f>
        <v>#N/A</v>
      </c>
    </row>
    <row r="5775" spans="1:4" x14ac:dyDescent="0.3">
      <c r="A5775">
        <v>5773</v>
      </c>
      <c r="B5775" t="s">
        <v>13165</v>
      </c>
      <c r="C5775">
        <v>1</v>
      </c>
      <c r="D5775" t="e">
        <f>VLOOKUP(B5775,'test_error_distillbert_2022-09-'!B:B,1,FALSE)</f>
        <v>#N/A</v>
      </c>
    </row>
    <row r="5776" spans="1:4" x14ac:dyDescent="0.3">
      <c r="A5776">
        <v>5774</v>
      </c>
      <c r="B5776" t="s">
        <v>13166</v>
      </c>
      <c r="C5776">
        <v>1</v>
      </c>
      <c r="D5776" t="e">
        <f>VLOOKUP(B5776,'test_error_distillbert_2022-09-'!B:B,1,FALSE)</f>
        <v>#N/A</v>
      </c>
    </row>
    <row r="5777" spans="1:4" x14ac:dyDescent="0.3">
      <c r="A5777">
        <v>5775</v>
      </c>
      <c r="B5777" t="s">
        <v>13167</v>
      </c>
      <c r="C5777">
        <v>0</v>
      </c>
      <c r="D5777" t="e">
        <f>VLOOKUP(B5777,'test_error_distillbert_2022-09-'!B:B,1,FALSE)</f>
        <v>#N/A</v>
      </c>
    </row>
    <row r="5778" spans="1:4" x14ac:dyDescent="0.3">
      <c r="A5778">
        <v>5776</v>
      </c>
      <c r="B5778" t="s">
        <v>13168</v>
      </c>
      <c r="C5778">
        <v>0</v>
      </c>
      <c r="D5778" t="e">
        <f>VLOOKUP(B5778,'test_error_distillbert_2022-09-'!B:B,1,FALSE)</f>
        <v>#N/A</v>
      </c>
    </row>
    <row r="5779" spans="1:4" x14ac:dyDescent="0.3">
      <c r="A5779">
        <v>5777</v>
      </c>
      <c r="B5779" t="s">
        <v>13169</v>
      </c>
      <c r="C5779">
        <v>0</v>
      </c>
      <c r="D5779" t="e">
        <f>VLOOKUP(B5779,'test_error_distillbert_2022-09-'!B:B,1,FALSE)</f>
        <v>#N/A</v>
      </c>
    </row>
    <row r="5780" spans="1:4" x14ac:dyDescent="0.3">
      <c r="A5780">
        <v>5778</v>
      </c>
      <c r="B5780" t="s">
        <v>13170</v>
      </c>
      <c r="C5780">
        <v>0</v>
      </c>
      <c r="D5780" t="e">
        <f>VLOOKUP(B5780,'test_error_distillbert_2022-09-'!B:B,1,FALSE)</f>
        <v>#N/A</v>
      </c>
    </row>
    <row r="5781" spans="1:4" x14ac:dyDescent="0.3">
      <c r="A5781">
        <v>5779</v>
      </c>
      <c r="B5781" t="s">
        <v>13171</v>
      </c>
      <c r="C5781">
        <v>0</v>
      </c>
      <c r="D5781" t="e">
        <f>VLOOKUP(B5781,'test_error_distillbert_2022-09-'!B:B,1,FALSE)</f>
        <v>#N/A</v>
      </c>
    </row>
    <row r="5782" spans="1:4" x14ac:dyDescent="0.3">
      <c r="A5782">
        <v>5780</v>
      </c>
      <c r="B5782" t="s">
        <v>13172</v>
      </c>
      <c r="C5782">
        <v>1</v>
      </c>
      <c r="D5782" t="e">
        <f>VLOOKUP(B5782,'test_error_distillbert_2022-09-'!B:B,1,FALSE)</f>
        <v>#N/A</v>
      </c>
    </row>
    <row r="5783" spans="1:4" x14ac:dyDescent="0.3">
      <c r="A5783">
        <v>5781</v>
      </c>
      <c r="B5783" t="s">
        <v>13173</v>
      </c>
      <c r="C5783">
        <v>0</v>
      </c>
      <c r="D5783" t="e">
        <f>VLOOKUP(B5783,'test_error_distillbert_2022-09-'!B:B,1,FALSE)</f>
        <v>#N/A</v>
      </c>
    </row>
    <row r="5784" spans="1:4" x14ac:dyDescent="0.3">
      <c r="A5784">
        <v>5782</v>
      </c>
      <c r="B5784" t="s">
        <v>13174</v>
      </c>
      <c r="C5784">
        <v>0</v>
      </c>
      <c r="D5784" t="e">
        <f>VLOOKUP(B5784,'test_error_distillbert_2022-09-'!B:B,1,FALSE)</f>
        <v>#N/A</v>
      </c>
    </row>
    <row r="5785" spans="1:4" x14ac:dyDescent="0.3">
      <c r="A5785">
        <v>5783</v>
      </c>
      <c r="B5785" t="s">
        <v>13175</v>
      </c>
      <c r="C5785">
        <v>1</v>
      </c>
      <c r="D5785" t="e">
        <f>VLOOKUP(B5785,'test_error_distillbert_2022-09-'!B:B,1,FALSE)</f>
        <v>#N/A</v>
      </c>
    </row>
    <row r="5786" spans="1:4" x14ac:dyDescent="0.3">
      <c r="A5786">
        <v>5784</v>
      </c>
      <c r="B5786" t="s">
        <v>13176</v>
      </c>
      <c r="C5786">
        <v>0</v>
      </c>
      <c r="D5786" t="e">
        <f>VLOOKUP(B5786,'test_error_distillbert_2022-09-'!B:B,1,FALSE)</f>
        <v>#N/A</v>
      </c>
    </row>
    <row r="5787" spans="1:4" x14ac:dyDescent="0.3">
      <c r="A5787">
        <v>5785</v>
      </c>
      <c r="B5787" t="s">
        <v>13177</v>
      </c>
      <c r="C5787">
        <v>0</v>
      </c>
      <c r="D5787" t="e">
        <f>VLOOKUP(B5787,'test_error_distillbert_2022-09-'!B:B,1,FALSE)</f>
        <v>#N/A</v>
      </c>
    </row>
    <row r="5788" spans="1:4" x14ac:dyDescent="0.3">
      <c r="A5788">
        <v>5786</v>
      </c>
      <c r="B5788" t="s">
        <v>13178</v>
      </c>
      <c r="C5788">
        <v>0</v>
      </c>
      <c r="D5788" t="e">
        <f>VLOOKUP(B5788,'test_error_distillbert_2022-09-'!B:B,1,FALSE)</f>
        <v>#N/A</v>
      </c>
    </row>
    <row r="5789" spans="1:4" x14ac:dyDescent="0.3">
      <c r="A5789">
        <v>5787</v>
      </c>
      <c r="B5789" t="s">
        <v>13179</v>
      </c>
      <c r="C5789">
        <v>0</v>
      </c>
      <c r="D5789" t="e">
        <f>VLOOKUP(B5789,'test_error_distillbert_2022-09-'!B:B,1,FALSE)</f>
        <v>#N/A</v>
      </c>
    </row>
    <row r="5790" spans="1:4" x14ac:dyDescent="0.3">
      <c r="A5790">
        <v>5788</v>
      </c>
      <c r="B5790" t="s">
        <v>13180</v>
      </c>
      <c r="C5790">
        <v>1</v>
      </c>
      <c r="D5790" t="e">
        <f>VLOOKUP(B5790,'test_error_distillbert_2022-09-'!B:B,1,FALSE)</f>
        <v>#N/A</v>
      </c>
    </row>
    <row r="5791" spans="1:4" x14ac:dyDescent="0.3">
      <c r="A5791">
        <v>5789</v>
      </c>
      <c r="B5791" t="s">
        <v>13181</v>
      </c>
      <c r="C5791">
        <v>0</v>
      </c>
      <c r="D5791" t="e">
        <f>VLOOKUP(B5791,'test_error_distillbert_2022-09-'!B:B,1,FALSE)</f>
        <v>#N/A</v>
      </c>
    </row>
    <row r="5792" spans="1:4" x14ac:dyDescent="0.3">
      <c r="A5792">
        <v>5790</v>
      </c>
      <c r="B5792" t="s">
        <v>13182</v>
      </c>
      <c r="C5792">
        <v>0</v>
      </c>
      <c r="D5792" t="e">
        <f>VLOOKUP(B5792,'test_error_distillbert_2022-09-'!B:B,1,FALSE)</f>
        <v>#N/A</v>
      </c>
    </row>
    <row r="5793" spans="1:4" x14ac:dyDescent="0.3">
      <c r="A5793">
        <v>5791</v>
      </c>
      <c r="B5793" t="s">
        <v>13183</v>
      </c>
      <c r="C5793">
        <v>0</v>
      </c>
      <c r="D5793" t="e">
        <f>VLOOKUP(B5793,'test_error_distillbert_2022-09-'!B:B,1,FALSE)</f>
        <v>#N/A</v>
      </c>
    </row>
    <row r="5794" spans="1:4" x14ac:dyDescent="0.3">
      <c r="A5794">
        <v>5792</v>
      </c>
      <c r="B5794" t="s">
        <v>13184</v>
      </c>
      <c r="C5794">
        <v>1</v>
      </c>
      <c r="D5794" t="e">
        <f>VLOOKUP(B5794,'test_error_distillbert_2022-09-'!B:B,1,FALSE)</f>
        <v>#N/A</v>
      </c>
    </row>
    <row r="5795" spans="1:4" x14ac:dyDescent="0.3">
      <c r="A5795">
        <v>5793</v>
      </c>
      <c r="B5795" t="s">
        <v>13185</v>
      </c>
      <c r="C5795">
        <v>1</v>
      </c>
      <c r="D5795" t="e">
        <f>VLOOKUP(B5795,'test_error_distillbert_2022-09-'!B:B,1,FALSE)</f>
        <v>#N/A</v>
      </c>
    </row>
    <row r="5796" spans="1:4" x14ac:dyDescent="0.3">
      <c r="A5796">
        <v>5794</v>
      </c>
      <c r="B5796" t="s">
        <v>13186</v>
      </c>
      <c r="C5796">
        <v>1</v>
      </c>
      <c r="D5796" t="e">
        <f>VLOOKUP(B5796,'test_error_distillbert_2022-09-'!B:B,1,FALSE)</f>
        <v>#N/A</v>
      </c>
    </row>
    <row r="5797" spans="1:4" x14ac:dyDescent="0.3">
      <c r="A5797">
        <v>5795</v>
      </c>
      <c r="B5797" t="s">
        <v>13187</v>
      </c>
      <c r="C5797">
        <v>0</v>
      </c>
      <c r="D5797" t="e">
        <f>VLOOKUP(B5797,'test_error_distillbert_2022-09-'!B:B,1,FALSE)</f>
        <v>#N/A</v>
      </c>
    </row>
    <row r="5798" spans="1:4" hidden="1" x14ac:dyDescent="0.3">
      <c r="A5798">
        <v>5796</v>
      </c>
      <c r="B5798" t="s">
        <v>935</v>
      </c>
      <c r="C5798">
        <v>1</v>
      </c>
      <c r="D5798" t="str">
        <f>VLOOKUP(B5798,'test_error_distillbert_2022-09-'!B:B,1,FALSE)</f>
        <v>Sounds are produced by plucking open strings , stopped strings , and harmonics .</v>
      </c>
    </row>
    <row r="5799" spans="1:4" x14ac:dyDescent="0.3">
      <c r="A5799">
        <v>5797</v>
      </c>
      <c r="B5799" t="s">
        <v>13188</v>
      </c>
      <c r="C5799">
        <v>0</v>
      </c>
      <c r="D5799" t="e">
        <f>VLOOKUP(B5799,'test_error_distillbert_2022-09-'!B:B,1,FALSE)</f>
        <v>#N/A</v>
      </c>
    </row>
    <row r="5800" spans="1:4" x14ac:dyDescent="0.3">
      <c r="A5800">
        <v>5798</v>
      </c>
      <c r="B5800" t="s">
        <v>13189</v>
      </c>
      <c r="C5800">
        <v>1</v>
      </c>
      <c r="D5800" t="e">
        <f>VLOOKUP(B5800,'test_error_distillbert_2022-09-'!B:B,1,FALSE)</f>
        <v>#N/A</v>
      </c>
    </row>
    <row r="5801" spans="1:4" x14ac:dyDescent="0.3">
      <c r="A5801">
        <v>5799</v>
      </c>
      <c r="B5801" t="s">
        <v>13190</v>
      </c>
      <c r="C5801">
        <v>0</v>
      </c>
      <c r="D5801" t="e">
        <f>VLOOKUP(B5801,'test_error_distillbert_2022-09-'!B:B,1,FALSE)</f>
        <v>#N/A</v>
      </c>
    </row>
    <row r="5802" spans="1:4" x14ac:dyDescent="0.3">
      <c r="A5802">
        <v>5800</v>
      </c>
      <c r="B5802" t="s">
        <v>13191</v>
      </c>
      <c r="C5802">
        <v>0</v>
      </c>
      <c r="D5802" t="e">
        <f>VLOOKUP(B5802,'test_error_distillbert_2022-09-'!B:B,1,FALSE)</f>
        <v>#N/A</v>
      </c>
    </row>
    <row r="5803" spans="1:4" x14ac:dyDescent="0.3">
      <c r="A5803">
        <v>5801</v>
      </c>
      <c r="B5803" t="s">
        <v>13192</v>
      </c>
      <c r="C5803">
        <v>0</v>
      </c>
      <c r="D5803" t="e">
        <f>VLOOKUP(B5803,'test_error_distillbert_2022-09-'!B:B,1,FALSE)</f>
        <v>#N/A</v>
      </c>
    </row>
    <row r="5804" spans="1:4" x14ac:dyDescent="0.3">
      <c r="A5804">
        <v>5802</v>
      </c>
      <c r="B5804" t="s">
        <v>13193</v>
      </c>
      <c r="C5804">
        <v>0</v>
      </c>
      <c r="D5804" t="e">
        <f>VLOOKUP(B5804,'test_error_distillbert_2022-09-'!B:B,1,FALSE)</f>
        <v>#N/A</v>
      </c>
    </row>
    <row r="5805" spans="1:4" x14ac:dyDescent="0.3">
      <c r="A5805">
        <v>5803</v>
      </c>
      <c r="B5805" t="s">
        <v>13194</v>
      </c>
      <c r="C5805">
        <v>0</v>
      </c>
      <c r="D5805" t="e">
        <f>VLOOKUP(B5805,'test_error_distillbert_2022-09-'!B:B,1,FALSE)</f>
        <v>#N/A</v>
      </c>
    </row>
    <row r="5806" spans="1:4" x14ac:dyDescent="0.3">
      <c r="A5806">
        <v>5804</v>
      </c>
      <c r="B5806" t="s">
        <v>13195</v>
      </c>
      <c r="C5806">
        <v>1</v>
      </c>
      <c r="D5806" t="e">
        <f>VLOOKUP(B5806,'test_error_distillbert_2022-09-'!B:B,1,FALSE)</f>
        <v>#N/A</v>
      </c>
    </row>
    <row r="5807" spans="1:4" x14ac:dyDescent="0.3">
      <c r="A5807">
        <v>5805</v>
      </c>
      <c r="B5807" t="s">
        <v>13196</v>
      </c>
      <c r="C5807">
        <v>1</v>
      </c>
      <c r="D5807" t="e">
        <f>VLOOKUP(B5807,'test_error_distillbert_2022-09-'!B:B,1,FALSE)</f>
        <v>#N/A</v>
      </c>
    </row>
    <row r="5808" spans="1:4" x14ac:dyDescent="0.3">
      <c r="A5808">
        <v>5806</v>
      </c>
      <c r="B5808" t="s">
        <v>13197</v>
      </c>
      <c r="C5808">
        <v>1</v>
      </c>
      <c r="D5808" t="e">
        <f>VLOOKUP(B5808,'test_error_distillbert_2022-09-'!B:B,1,FALSE)</f>
        <v>#N/A</v>
      </c>
    </row>
    <row r="5809" spans="1:4" x14ac:dyDescent="0.3">
      <c r="A5809">
        <v>5807</v>
      </c>
      <c r="B5809" t="s">
        <v>13198</v>
      </c>
      <c r="C5809">
        <v>1</v>
      </c>
      <c r="D5809" t="e">
        <f>VLOOKUP(B5809,'test_error_distillbert_2022-09-'!B:B,1,FALSE)</f>
        <v>#N/A</v>
      </c>
    </row>
    <row r="5810" spans="1:4" x14ac:dyDescent="0.3">
      <c r="A5810">
        <v>5808</v>
      </c>
      <c r="B5810" t="s">
        <v>13199</v>
      </c>
      <c r="C5810">
        <v>0</v>
      </c>
      <c r="D5810" t="e">
        <f>VLOOKUP(B5810,'test_error_distillbert_2022-09-'!B:B,1,FALSE)</f>
        <v>#N/A</v>
      </c>
    </row>
    <row r="5811" spans="1:4" x14ac:dyDescent="0.3">
      <c r="A5811">
        <v>5809</v>
      </c>
      <c r="B5811" t="s">
        <v>13200</v>
      </c>
      <c r="C5811">
        <v>1</v>
      </c>
      <c r="D5811" t="e">
        <f>VLOOKUP(B5811,'test_error_distillbert_2022-09-'!B:B,1,FALSE)</f>
        <v>#N/A</v>
      </c>
    </row>
    <row r="5812" spans="1:4" hidden="1" x14ac:dyDescent="0.3">
      <c r="A5812">
        <v>5810</v>
      </c>
      <c r="B5812" t="s">
        <v>2451</v>
      </c>
      <c r="C5812">
        <v>0</v>
      </c>
      <c r="D5812" t="str">
        <f>VLOOKUP(B5812,'test_error_distillbert_2022-09-'!B:B,1,FALSE)</f>
        <v>However , it was on the American charts for only six months even though it has continued to sell solidly , to the extent of its having gone quadruple platinum , according to the RIAA .</v>
      </c>
    </row>
    <row r="5813" spans="1:4" hidden="1" x14ac:dyDescent="0.3">
      <c r="A5813">
        <v>5811</v>
      </c>
      <c r="B5813" t="s">
        <v>3650</v>
      </c>
      <c r="C5813">
        <v>1</v>
      </c>
      <c r="D5813" t="str">
        <f>VLOOKUP(B5813,'test_error_distillbert_2022-09-'!B:B,1,FALSE)</f>
        <v>White blood cells help to resist infections and parasites .</v>
      </c>
    </row>
    <row r="5814" spans="1:4" hidden="1" x14ac:dyDescent="0.3">
      <c r="A5814">
        <v>5812</v>
      </c>
      <c r="B5814" t="s">
        <v>4700</v>
      </c>
      <c r="C5814">
        <v>1</v>
      </c>
      <c r="D5814" t="str">
        <f>VLOOKUP(B5814,'test_error_distillbert_2022-09-'!B:B,1,FALSE)</f>
        <v>This is little more than a high powered xbox .</v>
      </c>
    </row>
    <row r="5815" spans="1:4" x14ac:dyDescent="0.3">
      <c r="A5815">
        <v>5813</v>
      </c>
      <c r="B5815" t="s">
        <v>13201</v>
      </c>
      <c r="C5815">
        <v>1</v>
      </c>
      <c r="D5815" t="e">
        <f>VLOOKUP(B5815,'test_error_distillbert_2022-09-'!B:B,1,FALSE)</f>
        <v>#N/A</v>
      </c>
    </row>
    <row r="5816" spans="1:4" x14ac:dyDescent="0.3">
      <c r="A5816">
        <v>5814</v>
      </c>
      <c r="B5816" t="s">
        <v>13202</v>
      </c>
      <c r="C5816">
        <v>0</v>
      </c>
      <c r="D5816" t="e">
        <f>VLOOKUP(B5816,'test_error_distillbert_2022-09-'!B:B,1,FALSE)</f>
        <v>#N/A</v>
      </c>
    </row>
    <row r="5817" spans="1:4" x14ac:dyDescent="0.3">
      <c r="A5817">
        <v>5815</v>
      </c>
      <c r="B5817" t="s">
        <v>13203</v>
      </c>
      <c r="C5817">
        <v>0</v>
      </c>
      <c r="D5817" t="e">
        <f>VLOOKUP(B5817,'test_error_distillbert_2022-09-'!B:B,1,FALSE)</f>
        <v>#N/A</v>
      </c>
    </row>
    <row r="5818" spans="1:4" x14ac:dyDescent="0.3">
      <c r="A5818">
        <v>5816</v>
      </c>
      <c r="B5818" t="s">
        <v>13204</v>
      </c>
      <c r="C5818">
        <v>0</v>
      </c>
      <c r="D5818" t="e">
        <f>VLOOKUP(B5818,'test_error_distillbert_2022-09-'!B:B,1,FALSE)</f>
        <v>#N/A</v>
      </c>
    </row>
    <row r="5819" spans="1:4" x14ac:dyDescent="0.3">
      <c r="A5819">
        <v>5817</v>
      </c>
      <c r="B5819" t="s">
        <v>13205</v>
      </c>
      <c r="C5819">
        <v>1</v>
      </c>
      <c r="D5819" t="e">
        <f>VLOOKUP(B5819,'test_error_distillbert_2022-09-'!B:B,1,FALSE)</f>
        <v>#N/A</v>
      </c>
    </row>
    <row r="5820" spans="1:4" x14ac:dyDescent="0.3">
      <c r="A5820">
        <v>5818</v>
      </c>
      <c r="B5820" t="s">
        <v>13206</v>
      </c>
      <c r="C5820">
        <v>1</v>
      </c>
      <c r="D5820" t="e">
        <f>VLOOKUP(B5820,'test_error_distillbert_2022-09-'!B:B,1,FALSE)</f>
        <v>#N/A</v>
      </c>
    </row>
    <row r="5821" spans="1:4" x14ac:dyDescent="0.3">
      <c r="A5821">
        <v>5819</v>
      </c>
      <c r="B5821" t="s">
        <v>13207</v>
      </c>
      <c r="C5821">
        <v>0</v>
      </c>
      <c r="D5821" t="e">
        <f>VLOOKUP(B5821,'test_error_distillbert_2022-09-'!B:B,1,FALSE)</f>
        <v>#N/A</v>
      </c>
    </row>
    <row r="5822" spans="1:4" x14ac:dyDescent="0.3">
      <c r="A5822">
        <v>5820</v>
      </c>
      <c r="B5822" t="s">
        <v>13208</v>
      </c>
      <c r="C5822">
        <v>1</v>
      </c>
      <c r="D5822" t="e">
        <f>VLOOKUP(B5822,'test_error_distillbert_2022-09-'!B:B,1,FALSE)</f>
        <v>#N/A</v>
      </c>
    </row>
    <row r="5823" spans="1:4" x14ac:dyDescent="0.3">
      <c r="A5823">
        <v>5821</v>
      </c>
      <c r="B5823" t="s">
        <v>13209</v>
      </c>
      <c r="C5823">
        <v>0</v>
      </c>
      <c r="D5823" t="e">
        <f>VLOOKUP(B5823,'test_error_distillbert_2022-09-'!B:B,1,FALSE)</f>
        <v>#N/A</v>
      </c>
    </row>
    <row r="5824" spans="1:4" x14ac:dyDescent="0.3">
      <c r="A5824">
        <v>5822</v>
      </c>
      <c r="B5824" t="s">
        <v>13210</v>
      </c>
      <c r="C5824">
        <v>1</v>
      </c>
      <c r="D5824" t="e">
        <f>VLOOKUP(B5824,'test_error_distillbert_2022-09-'!B:B,1,FALSE)</f>
        <v>#N/A</v>
      </c>
    </row>
    <row r="5825" spans="1:4" x14ac:dyDescent="0.3">
      <c r="A5825">
        <v>5823</v>
      </c>
      <c r="B5825" t="s">
        <v>13211</v>
      </c>
      <c r="C5825">
        <v>0</v>
      </c>
      <c r="D5825" t="e">
        <f>VLOOKUP(B5825,'test_error_distillbert_2022-09-'!B:B,1,FALSE)</f>
        <v>#N/A</v>
      </c>
    </row>
    <row r="5826" spans="1:4" x14ac:dyDescent="0.3">
      <c r="A5826">
        <v>5824</v>
      </c>
      <c r="B5826" t="s">
        <v>13212</v>
      </c>
      <c r="C5826">
        <v>0</v>
      </c>
      <c r="D5826" t="e">
        <f>VLOOKUP(B5826,'test_error_distillbert_2022-09-'!B:B,1,FALSE)</f>
        <v>#N/A</v>
      </c>
    </row>
    <row r="5827" spans="1:4" x14ac:dyDescent="0.3">
      <c r="A5827">
        <v>5825</v>
      </c>
      <c r="B5827" t="s">
        <v>13213</v>
      </c>
      <c r="C5827">
        <v>1</v>
      </c>
      <c r="D5827" t="e">
        <f>VLOOKUP(B5827,'test_error_distillbert_2022-09-'!B:B,1,FALSE)</f>
        <v>#N/A</v>
      </c>
    </row>
    <row r="5828" spans="1:4" x14ac:dyDescent="0.3">
      <c r="A5828">
        <v>5826</v>
      </c>
      <c r="B5828" t="s">
        <v>13214</v>
      </c>
      <c r="C5828">
        <v>0</v>
      </c>
      <c r="D5828" t="e">
        <f>VLOOKUP(B5828,'test_error_distillbert_2022-09-'!B:B,1,FALSE)</f>
        <v>#N/A</v>
      </c>
    </row>
    <row r="5829" spans="1:4" x14ac:dyDescent="0.3">
      <c r="A5829">
        <v>5827</v>
      </c>
      <c r="B5829" t="s">
        <v>13215</v>
      </c>
      <c r="C5829">
        <v>1</v>
      </c>
      <c r="D5829" t="e">
        <f>VLOOKUP(B5829,'test_error_distillbert_2022-09-'!B:B,1,FALSE)</f>
        <v>#N/A</v>
      </c>
    </row>
    <row r="5830" spans="1:4" x14ac:dyDescent="0.3">
      <c r="A5830">
        <v>5828</v>
      </c>
      <c r="B5830" t="s">
        <v>13216</v>
      </c>
      <c r="C5830">
        <v>1</v>
      </c>
      <c r="D5830" t="e">
        <f>VLOOKUP(B5830,'test_error_distillbert_2022-09-'!B:B,1,FALSE)</f>
        <v>#N/A</v>
      </c>
    </row>
    <row r="5831" spans="1:4" x14ac:dyDescent="0.3">
      <c r="A5831">
        <v>5829</v>
      </c>
      <c r="B5831" t="s">
        <v>13217</v>
      </c>
      <c r="C5831">
        <v>0</v>
      </c>
      <c r="D5831" t="e">
        <f>VLOOKUP(B5831,'test_error_distillbert_2022-09-'!B:B,1,FALSE)</f>
        <v>#VALUE!</v>
      </c>
    </row>
    <row r="5832" spans="1:4" x14ac:dyDescent="0.3">
      <c r="A5832">
        <v>5830</v>
      </c>
      <c r="B5832" t="s">
        <v>13218</v>
      </c>
      <c r="C5832">
        <v>0</v>
      </c>
      <c r="D5832" t="e">
        <f>VLOOKUP(B5832,'test_error_distillbert_2022-09-'!B:B,1,FALSE)</f>
        <v>#N/A</v>
      </c>
    </row>
    <row r="5833" spans="1:4" x14ac:dyDescent="0.3">
      <c r="A5833">
        <v>5831</v>
      </c>
      <c r="B5833" t="s">
        <v>13219</v>
      </c>
      <c r="C5833">
        <v>0</v>
      </c>
      <c r="D5833" t="e">
        <f>VLOOKUP(B5833,'test_error_distillbert_2022-09-'!B:B,1,FALSE)</f>
        <v>#N/A</v>
      </c>
    </row>
    <row r="5834" spans="1:4" x14ac:dyDescent="0.3">
      <c r="A5834">
        <v>5832</v>
      </c>
      <c r="B5834" t="s">
        <v>13220</v>
      </c>
      <c r="C5834">
        <v>1</v>
      </c>
      <c r="D5834" t="e">
        <f>VLOOKUP(B5834,'test_error_distillbert_2022-09-'!B:B,1,FALSE)</f>
        <v>#N/A</v>
      </c>
    </row>
    <row r="5835" spans="1:4" hidden="1" x14ac:dyDescent="0.3">
      <c r="A5835">
        <v>5833</v>
      </c>
      <c r="B5835" t="s">
        <v>1788</v>
      </c>
      <c r="C5835">
        <v>0</v>
      </c>
      <c r="D5835" t="str">
        <f>VLOOKUP(B5835,'test_error_distillbert_2022-09-'!B:B,1,FALSE)</f>
        <v>From 1903 to 1910 he was Professor of Zoology and Geology at Victoria College , Stellenbosch , South Africa , and subsequently he became keeper of vertebrate paleontology at the South African Museum , Cape Town .</v>
      </c>
    </row>
    <row r="5836" spans="1:4" x14ac:dyDescent="0.3">
      <c r="A5836">
        <v>5834</v>
      </c>
      <c r="B5836" t="s">
        <v>13221</v>
      </c>
      <c r="C5836">
        <v>0</v>
      </c>
      <c r="D5836" t="e">
        <f>VLOOKUP(B5836,'test_error_distillbert_2022-09-'!B:B,1,FALSE)</f>
        <v>#N/A</v>
      </c>
    </row>
    <row r="5837" spans="1:4" x14ac:dyDescent="0.3">
      <c r="A5837">
        <v>5835</v>
      </c>
      <c r="B5837" t="s">
        <v>13222</v>
      </c>
      <c r="C5837">
        <v>1</v>
      </c>
      <c r="D5837" t="e">
        <f>VLOOKUP(B5837,'test_error_distillbert_2022-09-'!B:B,1,FALSE)</f>
        <v>#N/A</v>
      </c>
    </row>
    <row r="5838" spans="1:4" x14ac:dyDescent="0.3">
      <c r="A5838">
        <v>5836</v>
      </c>
      <c r="B5838" t="s">
        <v>13223</v>
      </c>
      <c r="C5838">
        <v>0</v>
      </c>
      <c r="D5838" t="e">
        <f>VLOOKUP(B5838,'test_error_distillbert_2022-09-'!B:B,1,FALSE)</f>
        <v>#N/A</v>
      </c>
    </row>
    <row r="5839" spans="1:4" x14ac:dyDescent="0.3">
      <c r="A5839">
        <v>5837</v>
      </c>
      <c r="B5839" t="s">
        <v>13224</v>
      </c>
      <c r="C5839">
        <v>1</v>
      </c>
      <c r="D5839" t="e">
        <f>VLOOKUP(B5839,'test_error_distillbert_2022-09-'!B:B,1,FALSE)</f>
        <v>#N/A</v>
      </c>
    </row>
    <row r="5840" spans="1:4" hidden="1" x14ac:dyDescent="0.3">
      <c r="A5840">
        <v>5838</v>
      </c>
      <c r="B5840" t="s">
        <v>7768</v>
      </c>
      <c r="C5840">
        <v>0</v>
      </c>
      <c r="D5840" t="str">
        <f>VLOOKUP(B5840,'test_error_distillbert_2022-09-'!B:B,1,FALSE)</f>
        <v>He also famously denounced the author Heinrich B枚ll as a supporter of the Baader-Meinhof Gang .</v>
      </c>
    </row>
    <row r="5841" spans="1:4" x14ac:dyDescent="0.3">
      <c r="A5841">
        <v>5839</v>
      </c>
      <c r="B5841" t="s">
        <v>13225</v>
      </c>
      <c r="C5841">
        <v>0</v>
      </c>
      <c r="D5841" t="e">
        <f>VLOOKUP(B5841,'test_error_distillbert_2022-09-'!B:B,1,FALSE)</f>
        <v>#N/A</v>
      </c>
    </row>
    <row r="5842" spans="1:4" hidden="1" x14ac:dyDescent="0.3">
      <c r="A5842">
        <v>5840</v>
      </c>
      <c r="B5842" t="s">
        <v>7358</v>
      </c>
      <c r="C5842">
        <v>1</v>
      </c>
      <c r="D5842" t="str">
        <f>VLOOKUP(B5842,'test_error_distillbert_2022-09-'!B:B,1,FALSE)</f>
        <v>Genoa regains Corsica .</v>
      </c>
    </row>
    <row r="5843" spans="1:4" x14ac:dyDescent="0.3">
      <c r="A5843">
        <v>5841</v>
      </c>
      <c r="B5843" t="s">
        <v>13226</v>
      </c>
      <c r="C5843">
        <v>0</v>
      </c>
      <c r="D5843" t="e">
        <f>VLOOKUP(B5843,'test_error_distillbert_2022-09-'!B:B,1,FALSE)</f>
        <v>#N/A</v>
      </c>
    </row>
    <row r="5844" spans="1:4" x14ac:dyDescent="0.3">
      <c r="A5844">
        <v>5842</v>
      </c>
      <c r="B5844" t="s">
        <v>13227</v>
      </c>
      <c r="C5844">
        <v>1</v>
      </c>
      <c r="D5844" t="e">
        <f>VLOOKUP(B5844,'test_error_distillbert_2022-09-'!B:B,1,FALSE)</f>
        <v>#N/A</v>
      </c>
    </row>
    <row r="5845" spans="1:4" x14ac:dyDescent="0.3">
      <c r="A5845">
        <v>5843</v>
      </c>
      <c r="B5845" t="s">
        <v>11096</v>
      </c>
      <c r="C5845">
        <v>1</v>
      </c>
      <c r="D5845" t="e">
        <f>VLOOKUP(B5845,'test_error_distillbert_2022-09-'!B:B,1,FALSE)</f>
        <v>#N/A</v>
      </c>
    </row>
    <row r="5846" spans="1:4" hidden="1" x14ac:dyDescent="0.3">
      <c r="A5846">
        <v>5844</v>
      </c>
      <c r="B5846" t="s">
        <v>13</v>
      </c>
      <c r="C5846">
        <v>0</v>
      </c>
      <c r="D5846" t="str">
        <f>VLOOKUP(B5846,'test_error_distillbert_2022-09-'!B:B,1,FALSE)</f>
        <v>Shai Hulud is a hardcore punk band with progressive metal influences formed in Pompano Beach , Florida in 1995 .</v>
      </c>
    </row>
    <row r="5847" spans="1:4" hidden="1" x14ac:dyDescent="0.3">
      <c r="A5847">
        <v>5845</v>
      </c>
      <c r="B5847" t="s">
        <v>3575</v>
      </c>
      <c r="C5847">
        <v>0</v>
      </c>
      <c r="D5847" t="str">
        <f>VLOOKUP(B5847,'test_error_distillbert_2022-09-'!B:B,1,FALSE)</f>
        <v>From 1854 to 1862 , age 31 to 39 , Wallace traveled through the Dutch East Indies -LRB- now Malaysia and Indonesia -RRB- , to collect specimens for sale and to study nature .</v>
      </c>
    </row>
    <row r="5848" spans="1:4" x14ac:dyDescent="0.3">
      <c r="A5848">
        <v>5846</v>
      </c>
      <c r="B5848" t="s">
        <v>13228</v>
      </c>
      <c r="C5848">
        <v>0</v>
      </c>
      <c r="D5848" t="e">
        <f>VLOOKUP(B5848,'test_error_distillbert_2022-09-'!B:B,1,FALSE)</f>
        <v>#N/A</v>
      </c>
    </row>
    <row r="5849" spans="1:4" x14ac:dyDescent="0.3">
      <c r="A5849">
        <v>5847</v>
      </c>
      <c r="B5849" t="s">
        <v>13229</v>
      </c>
      <c r="C5849">
        <v>1</v>
      </c>
      <c r="D5849" t="e">
        <f>VLOOKUP(B5849,'test_error_distillbert_2022-09-'!B:B,1,FALSE)</f>
        <v>#N/A</v>
      </c>
    </row>
    <row r="5850" spans="1:4" hidden="1" x14ac:dyDescent="0.3">
      <c r="A5850">
        <v>5848</v>
      </c>
      <c r="B5850" t="s">
        <v>2681</v>
      </c>
      <c r="C5850">
        <v>0</v>
      </c>
      <c r="D5850" t="str">
        <f>VLOOKUP(B5850,'test_error_distillbert_2022-09-'!B:B,1,FALSE)</f>
        <v>The coil of copper wire and the magnet cause the rigid paper cone to vibrate and reproduce sounds .</v>
      </c>
    </row>
    <row r="5851" spans="1:4" x14ac:dyDescent="0.3">
      <c r="A5851">
        <v>5849</v>
      </c>
      <c r="B5851" t="s">
        <v>13230</v>
      </c>
      <c r="C5851">
        <v>0</v>
      </c>
      <c r="D5851" t="e">
        <f>VLOOKUP(B5851,'test_error_distillbert_2022-09-'!B:B,1,FALSE)</f>
        <v>#N/A</v>
      </c>
    </row>
    <row r="5852" spans="1:4" x14ac:dyDescent="0.3">
      <c r="A5852">
        <v>5850</v>
      </c>
      <c r="B5852" t="s">
        <v>13231</v>
      </c>
      <c r="C5852">
        <v>0</v>
      </c>
      <c r="D5852" t="e">
        <f>VLOOKUP(B5852,'test_error_distillbert_2022-09-'!B:B,1,FALSE)</f>
        <v>#N/A</v>
      </c>
    </row>
    <row r="5853" spans="1:4" x14ac:dyDescent="0.3">
      <c r="A5853">
        <v>5851</v>
      </c>
      <c r="B5853" t="s">
        <v>13232</v>
      </c>
      <c r="C5853">
        <v>1</v>
      </c>
      <c r="D5853" t="e">
        <f>VLOOKUP(B5853,'test_error_distillbert_2022-09-'!B:B,1,FALSE)</f>
        <v>#N/A</v>
      </c>
    </row>
    <row r="5854" spans="1:4" x14ac:dyDescent="0.3">
      <c r="A5854">
        <v>5852</v>
      </c>
      <c r="B5854" t="s">
        <v>13233</v>
      </c>
      <c r="C5854">
        <v>1</v>
      </c>
      <c r="D5854" t="e">
        <f>VLOOKUP(B5854,'test_error_distillbert_2022-09-'!B:B,1,FALSE)</f>
        <v>#N/A</v>
      </c>
    </row>
    <row r="5855" spans="1:4" hidden="1" x14ac:dyDescent="0.3">
      <c r="A5855">
        <v>5853</v>
      </c>
      <c r="B5855" t="s">
        <v>559</v>
      </c>
      <c r="C5855">
        <v>1</v>
      </c>
      <c r="D5855" t="str">
        <f>VLOOKUP(B5855,'test_error_distillbert_2022-09-'!B:B,1,FALSE)</f>
        <v>Today the black population of London is 1,001,000 or 13 % of the population of London .</v>
      </c>
    </row>
    <row r="5856" spans="1:4" x14ac:dyDescent="0.3">
      <c r="A5856">
        <v>5854</v>
      </c>
      <c r="B5856" t="s">
        <v>13234</v>
      </c>
      <c r="C5856">
        <v>0</v>
      </c>
      <c r="D5856" t="e">
        <f>VLOOKUP(B5856,'test_error_distillbert_2022-09-'!B:B,1,FALSE)</f>
        <v>#N/A</v>
      </c>
    </row>
    <row r="5857" spans="1:4" x14ac:dyDescent="0.3">
      <c r="A5857">
        <v>5855</v>
      </c>
      <c r="B5857" t="s">
        <v>13235</v>
      </c>
      <c r="C5857">
        <v>1</v>
      </c>
      <c r="D5857" t="e">
        <f>VLOOKUP(B5857,'test_error_distillbert_2022-09-'!B:B,1,FALSE)</f>
        <v>#N/A</v>
      </c>
    </row>
    <row r="5858" spans="1:4" x14ac:dyDescent="0.3">
      <c r="A5858">
        <v>5856</v>
      </c>
      <c r="B5858" t="s">
        <v>13236</v>
      </c>
      <c r="C5858">
        <v>1</v>
      </c>
      <c r="D5858" t="e">
        <f>VLOOKUP(B5858,'test_error_distillbert_2022-09-'!B:B,1,FALSE)</f>
        <v>#N/A</v>
      </c>
    </row>
    <row r="5859" spans="1:4" x14ac:dyDescent="0.3">
      <c r="A5859">
        <v>5857</v>
      </c>
      <c r="B5859" t="s">
        <v>13237</v>
      </c>
      <c r="C5859">
        <v>0</v>
      </c>
      <c r="D5859" t="e">
        <f>VLOOKUP(B5859,'test_error_distillbert_2022-09-'!B:B,1,FALSE)</f>
        <v>#N/A</v>
      </c>
    </row>
    <row r="5860" spans="1:4" x14ac:dyDescent="0.3">
      <c r="A5860">
        <v>5858</v>
      </c>
      <c r="B5860" t="s">
        <v>13238</v>
      </c>
      <c r="C5860">
        <v>1</v>
      </c>
      <c r="D5860" t="e">
        <f>VLOOKUP(B5860,'test_error_distillbert_2022-09-'!B:B,1,FALSE)</f>
        <v>#N/A</v>
      </c>
    </row>
    <row r="5861" spans="1:4" x14ac:dyDescent="0.3">
      <c r="A5861">
        <v>5859</v>
      </c>
      <c r="B5861" t="s">
        <v>13239</v>
      </c>
      <c r="C5861">
        <v>0</v>
      </c>
      <c r="D5861" t="e">
        <f>VLOOKUP(B5861,'test_error_distillbert_2022-09-'!B:B,1,FALSE)</f>
        <v>#N/A</v>
      </c>
    </row>
    <row r="5862" spans="1:4" x14ac:dyDescent="0.3">
      <c r="A5862">
        <v>5860</v>
      </c>
      <c r="B5862" t="s">
        <v>13240</v>
      </c>
      <c r="C5862">
        <v>0</v>
      </c>
      <c r="D5862" t="e">
        <f>VLOOKUP(B5862,'test_error_distillbert_2022-09-'!B:B,1,FALSE)</f>
        <v>#N/A</v>
      </c>
    </row>
    <row r="5863" spans="1:4" x14ac:dyDescent="0.3">
      <c r="A5863">
        <v>5861</v>
      </c>
      <c r="B5863" t="s">
        <v>13241</v>
      </c>
      <c r="C5863">
        <v>0</v>
      </c>
      <c r="D5863" t="e">
        <f>VLOOKUP(B5863,'test_error_distillbert_2022-09-'!B:B,1,FALSE)</f>
        <v>#N/A</v>
      </c>
    </row>
    <row r="5864" spans="1:4" x14ac:dyDescent="0.3">
      <c r="A5864">
        <v>5862</v>
      </c>
      <c r="B5864" t="s">
        <v>13242</v>
      </c>
      <c r="C5864">
        <v>0</v>
      </c>
      <c r="D5864" t="e">
        <f>VLOOKUP(B5864,'test_error_distillbert_2022-09-'!B:B,1,FALSE)</f>
        <v>#N/A</v>
      </c>
    </row>
    <row r="5865" spans="1:4" x14ac:dyDescent="0.3">
      <c r="A5865">
        <v>5863</v>
      </c>
      <c r="B5865" t="s">
        <v>13243</v>
      </c>
      <c r="C5865">
        <v>0</v>
      </c>
      <c r="D5865" t="e">
        <f>VLOOKUP(B5865,'test_error_distillbert_2022-09-'!B:B,1,FALSE)</f>
        <v>#VALUE!</v>
      </c>
    </row>
    <row r="5866" spans="1:4" x14ac:dyDescent="0.3">
      <c r="A5866">
        <v>5864</v>
      </c>
      <c r="B5866" t="s">
        <v>13244</v>
      </c>
      <c r="C5866">
        <v>1</v>
      </c>
      <c r="D5866" t="e">
        <f>VLOOKUP(B5866,'test_error_distillbert_2022-09-'!B:B,1,FALSE)</f>
        <v>#N/A</v>
      </c>
    </row>
    <row r="5867" spans="1:4" x14ac:dyDescent="0.3">
      <c r="A5867">
        <v>5865</v>
      </c>
      <c r="B5867" t="s">
        <v>13245</v>
      </c>
      <c r="C5867">
        <v>0</v>
      </c>
      <c r="D5867" t="e">
        <f>VLOOKUP(B5867,'test_error_distillbert_2022-09-'!B:B,1,FALSE)</f>
        <v>#N/A</v>
      </c>
    </row>
    <row r="5868" spans="1:4" x14ac:dyDescent="0.3">
      <c r="A5868">
        <v>5866</v>
      </c>
      <c r="B5868" t="s">
        <v>13246</v>
      </c>
      <c r="C5868">
        <v>1</v>
      </c>
      <c r="D5868" t="e">
        <f>VLOOKUP(B5868,'test_error_distillbert_2022-09-'!B:B,1,FALSE)</f>
        <v>#N/A</v>
      </c>
    </row>
    <row r="5869" spans="1:4" x14ac:dyDescent="0.3">
      <c r="A5869">
        <v>5867</v>
      </c>
      <c r="B5869" t="s">
        <v>13247</v>
      </c>
      <c r="C5869">
        <v>0</v>
      </c>
      <c r="D5869" t="e">
        <f>VLOOKUP(B5869,'test_error_distillbert_2022-09-'!B:B,1,FALSE)</f>
        <v>#N/A</v>
      </c>
    </row>
    <row r="5870" spans="1:4" x14ac:dyDescent="0.3">
      <c r="A5870">
        <v>5868</v>
      </c>
      <c r="B5870" t="s">
        <v>13248</v>
      </c>
      <c r="C5870">
        <v>1</v>
      </c>
      <c r="D5870" t="e">
        <f>VLOOKUP(B5870,'test_error_distillbert_2022-09-'!B:B,1,FALSE)</f>
        <v>#N/A</v>
      </c>
    </row>
    <row r="5871" spans="1:4" hidden="1" x14ac:dyDescent="0.3">
      <c r="A5871">
        <v>5869</v>
      </c>
      <c r="B5871" t="s">
        <v>5456</v>
      </c>
      <c r="C5871">
        <v>0</v>
      </c>
      <c r="D5871" t="str">
        <f>VLOOKUP(B5871,'test_error_distillbert_2022-09-'!B:B,1,FALSE)</f>
        <v>ZoneAlarm Extreme : A comprehensive version of Internet Security Suite that includes ForceField .</v>
      </c>
    </row>
    <row r="5872" spans="1:4" x14ac:dyDescent="0.3">
      <c r="A5872">
        <v>5870</v>
      </c>
      <c r="B5872" t="s">
        <v>13249</v>
      </c>
      <c r="C5872">
        <v>0</v>
      </c>
      <c r="D5872" t="e">
        <f>VLOOKUP(B5872,'test_error_distillbert_2022-09-'!B:B,1,FALSE)</f>
        <v>#N/A</v>
      </c>
    </row>
    <row r="5873" spans="1:4" x14ac:dyDescent="0.3">
      <c r="A5873">
        <v>5871</v>
      </c>
      <c r="B5873" t="s">
        <v>13250</v>
      </c>
      <c r="C5873">
        <v>1</v>
      </c>
      <c r="D5873" t="e">
        <f>VLOOKUP(B5873,'test_error_distillbert_2022-09-'!B:B,1,FALSE)</f>
        <v>#N/A</v>
      </c>
    </row>
    <row r="5874" spans="1:4" x14ac:dyDescent="0.3">
      <c r="A5874">
        <v>5872</v>
      </c>
      <c r="B5874" t="s">
        <v>13251</v>
      </c>
      <c r="C5874">
        <v>0</v>
      </c>
      <c r="D5874" t="e">
        <f>VLOOKUP(B5874,'test_error_distillbert_2022-09-'!B:B,1,FALSE)</f>
        <v>#N/A</v>
      </c>
    </row>
    <row r="5875" spans="1:4" hidden="1" x14ac:dyDescent="0.3">
      <c r="A5875">
        <v>5873</v>
      </c>
      <c r="B5875" t="s">
        <v>1685</v>
      </c>
      <c r="C5875">
        <v>0</v>
      </c>
      <c r="D5875" t="str">
        <f>VLOOKUP(B5875,'test_error_distillbert_2022-09-'!B:B,1,FALSE)</f>
        <v>It was to have not only investigative power , but also the power to arrest and detain anyone suspected of wrongdoing or harboring anti-junta sentiments .</v>
      </c>
    </row>
    <row r="5876" spans="1:4" x14ac:dyDescent="0.3">
      <c r="A5876">
        <v>5874</v>
      </c>
      <c r="B5876" t="s">
        <v>13252</v>
      </c>
      <c r="C5876">
        <v>1</v>
      </c>
      <c r="D5876" t="e">
        <f>VLOOKUP(B5876,'test_error_distillbert_2022-09-'!B:B,1,FALSE)</f>
        <v>#N/A</v>
      </c>
    </row>
    <row r="5877" spans="1:4" x14ac:dyDescent="0.3">
      <c r="A5877">
        <v>5875</v>
      </c>
      <c r="B5877" t="s">
        <v>13253</v>
      </c>
      <c r="C5877">
        <v>0</v>
      </c>
      <c r="D5877" t="e">
        <f>VLOOKUP(B5877,'test_error_distillbert_2022-09-'!B:B,1,FALSE)</f>
        <v>#N/A</v>
      </c>
    </row>
    <row r="5878" spans="1:4" x14ac:dyDescent="0.3">
      <c r="A5878">
        <v>5876</v>
      </c>
      <c r="B5878" t="s">
        <v>13254</v>
      </c>
      <c r="C5878">
        <v>0</v>
      </c>
      <c r="D5878" t="e">
        <f>VLOOKUP(B5878,'test_error_distillbert_2022-09-'!B:B,1,FALSE)</f>
        <v>#N/A</v>
      </c>
    </row>
    <row r="5879" spans="1:4" x14ac:dyDescent="0.3">
      <c r="A5879">
        <v>5877</v>
      </c>
      <c r="B5879" t="s">
        <v>13255</v>
      </c>
      <c r="C5879">
        <v>0</v>
      </c>
      <c r="D5879" t="e">
        <f>VLOOKUP(B5879,'test_error_distillbert_2022-09-'!B:B,1,FALSE)</f>
        <v>#N/A</v>
      </c>
    </row>
    <row r="5880" spans="1:4" x14ac:dyDescent="0.3">
      <c r="A5880">
        <v>5878</v>
      </c>
      <c r="B5880" t="s">
        <v>13256</v>
      </c>
      <c r="C5880">
        <v>1</v>
      </c>
      <c r="D5880" t="e">
        <f>VLOOKUP(B5880,'test_error_distillbert_2022-09-'!B:B,1,FALSE)</f>
        <v>#N/A</v>
      </c>
    </row>
    <row r="5881" spans="1:4" x14ac:dyDescent="0.3">
      <c r="A5881">
        <v>5879</v>
      </c>
      <c r="B5881" t="s">
        <v>13257</v>
      </c>
      <c r="C5881">
        <v>0</v>
      </c>
      <c r="D5881" t="e">
        <f>VLOOKUP(B5881,'test_error_distillbert_2022-09-'!B:B,1,FALSE)</f>
        <v>#N/A</v>
      </c>
    </row>
    <row r="5882" spans="1:4" x14ac:dyDescent="0.3">
      <c r="A5882">
        <v>5880</v>
      </c>
      <c r="B5882" t="s">
        <v>13258</v>
      </c>
      <c r="C5882">
        <v>1</v>
      </c>
      <c r="D5882" t="e">
        <f>VLOOKUP(B5882,'test_error_distillbert_2022-09-'!B:B,1,FALSE)</f>
        <v>#N/A</v>
      </c>
    </row>
    <row r="5883" spans="1:4" x14ac:dyDescent="0.3">
      <c r="A5883">
        <v>5881</v>
      </c>
      <c r="B5883" t="s">
        <v>13259</v>
      </c>
      <c r="C5883">
        <v>1</v>
      </c>
      <c r="D5883" t="e">
        <f>VLOOKUP(B5883,'test_error_distillbert_2022-09-'!B:B,1,FALSE)</f>
        <v>#N/A</v>
      </c>
    </row>
    <row r="5884" spans="1:4" x14ac:dyDescent="0.3">
      <c r="A5884">
        <v>5882</v>
      </c>
      <c r="B5884" t="s">
        <v>13260</v>
      </c>
      <c r="C5884">
        <v>0</v>
      </c>
      <c r="D5884" t="e">
        <f>VLOOKUP(B5884,'test_error_distillbert_2022-09-'!B:B,1,FALSE)</f>
        <v>#N/A</v>
      </c>
    </row>
    <row r="5885" spans="1:4" x14ac:dyDescent="0.3">
      <c r="A5885">
        <v>5883</v>
      </c>
      <c r="B5885" t="s">
        <v>13261</v>
      </c>
      <c r="C5885">
        <v>1</v>
      </c>
      <c r="D5885" t="e">
        <f>VLOOKUP(B5885,'test_error_distillbert_2022-09-'!B:B,1,FALSE)</f>
        <v>#N/A</v>
      </c>
    </row>
    <row r="5886" spans="1:4" x14ac:dyDescent="0.3">
      <c r="A5886">
        <v>5884</v>
      </c>
      <c r="B5886" t="s">
        <v>13262</v>
      </c>
      <c r="C5886">
        <v>0</v>
      </c>
      <c r="D5886" t="e">
        <f>VLOOKUP(B5886,'test_error_distillbert_2022-09-'!B:B,1,FALSE)</f>
        <v>#N/A</v>
      </c>
    </row>
    <row r="5887" spans="1:4" x14ac:dyDescent="0.3">
      <c r="A5887">
        <v>5885</v>
      </c>
      <c r="B5887" t="s">
        <v>13263</v>
      </c>
      <c r="C5887">
        <v>0</v>
      </c>
      <c r="D5887" t="e">
        <f>VLOOKUP(B5887,'test_error_distillbert_2022-09-'!B:B,1,FALSE)</f>
        <v>#N/A</v>
      </c>
    </row>
    <row r="5888" spans="1:4" x14ac:dyDescent="0.3">
      <c r="A5888">
        <v>5886</v>
      </c>
      <c r="B5888" t="s">
        <v>13264</v>
      </c>
      <c r="C5888">
        <v>1</v>
      </c>
      <c r="D5888" t="e">
        <f>VLOOKUP(B5888,'test_error_distillbert_2022-09-'!B:B,1,FALSE)</f>
        <v>#N/A</v>
      </c>
    </row>
    <row r="5889" spans="1:4" x14ac:dyDescent="0.3">
      <c r="A5889">
        <v>5887</v>
      </c>
      <c r="B5889" t="s">
        <v>13265</v>
      </c>
      <c r="C5889">
        <v>0</v>
      </c>
      <c r="D5889" t="e">
        <f>VLOOKUP(B5889,'test_error_distillbert_2022-09-'!B:B,1,FALSE)</f>
        <v>#N/A</v>
      </c>
    </row>
    <row r="5890" spans="1:4" x14ac:dyDescent="0.3">
      <c r="A5890">
        <v>5888</v>
      </c>
      <c r="B5890" t="s">
        <v>13266</v>
      </c>
      <c r="C5890">
        <v>0</v>
      </c>
      <c r="D5890" t="e">
        <f>VLOOKUP(B5890,'test_error_distillbert_2022-09-'!B:B,1,FALSE)</f>
        <v>#N/A</v>
      </c>
    </row>
    <row r="5891" spans="1:4" hidden="1" x14ac:dyDescent="0.3">
      <c r="A5891">
        <v>5889</v>
      </c>
      <c r="B5891" t="s">
        <v>5905</v>
      </c>
      <c r="C5891">
        <v>0</v>
      </c>
      <c r="D5891" t="str">
        <f>VLOOKUP(B5891,'test_error_distillbert_2022-09-'!B:B,1,FALSE)</f>
        <v>Thus , she became the second First Lady of the United States .</v>
      </c>
    </row>
    <row r="5892" spans="1:4" x14ac:dyDescent="0.3">
      <c r="A5892">
        <v>5890</v>
      </c>
      <c r="B5892" t="s">
        <v>13267</v>
      </c>
      <c r="C5892">
        <v>0</v>
      </c>
      <c r="D5892" t="e">
        <f>VLOOKUP(B5892,'test_error_distillbert_2022-09-'!B:B,1,FALSE)</f>
        <v>#N/A</v>
      </c>
    </row>
    <row r="5893" spans="1:4" x14ac:dyDescent="0.3">
      <c r="A5893">
        <v>5891</v>
      </c>
      <c r="B5893" t="s">
        <v>13268</v>
      </c>
      <c r="C5893">
        <v>0</v>
      </c>
      <c r="D5893" t="e">
        <f>VLOOKUP(B5893,'test_error_distillbert_2022-09-'!B:B,1,FALSE)</f>
        <v>#N/A</v>
      </c>
    </row>
    <row r="5894" spans="1:4" x14ac:dyDescent="0.3">
      <c r="A5894">
        <v>5892</v>
      </c>
      <c r="B5894" t="s">
        <v>13269</v>
      </c>
      <c r="C5894">
        <v>0</v>
      </c>
      <c r="D5894" t="e">
        <f>VLOOKUP(B5894,'test_error_distillbert_2022-09-'!B:B,1,FALSE)</f>
        <v>#N/A</v>
      </c>
    </row>
    <row r="5895" spans="1:4" x14ac:dyDescent="0.3">
      <c r="A5895">
        <v>5893</v>
      </c>
      <c r="B5895" t="s">
        <v>13270</v>
      </c>
      <c r="C5895">
        <v>0</v>
      </c>
      <c r="D5895" t="e">
        <f>VLOOKUP(B5895,'test_error_distillbert_2022-09-'!B:B,1,FALSE)</f>
        <v>#N/A</v>
      </c>
    </row>
    <row r="5896" spans="1:4" x14ac:dyDescent="0.3">
      <c r="A5896">
        <v>5894</v>
      </c>
      <c r="B5896" t="s">
        <v>13271</v>
      </c>
      <c r="C5896">
        <v>1</v>
      </c>
      <c r="D5896" t="e">
        <f>VLOOKUP(B5896,'test_error_distillbert_2022-09-'!B:B,1,FALSE)</f>
        <v>#N/A</v>
      </c>
    </row>
    <row r="5897" spans="1:4" x14ac:dyDescent="0.3">
      <c r="A5897">
        <v>5895</v>
      </c>
      <c r="B5897" t="s">
        <v>13272</v>
      </c>
      <c r="C5897">
        <v>1</v>
      </c>
      <c r="D5897" t="e">
        <f>VLOOKUP(B5897,'test_error_distillbert_2022-09-'!B:B,1,FALSE)</f>
        <v>#N/A</v>
      </c>
    </row>
    <row r="5898" spans="1:4" x14ac:dyDescent="0.3">
      <c r="A5898">
        <v>5896</v>
      </c>
      <c r="B5898" t="s">
        <v>13273</v>
      </c>
      <c r="C5898">
        <v>1</v>
      </c>
      <c r="D5898" t="e">
        <f>VLOOKUP(B5898,'test_error_distillbert_2022-09-'!B:B,1,FALSE)</f>
        <v>#N/A</v>
      </c>
    </row>
    <row r="5899" spans="1:4" x14ac:dyDescent="0.3">
      <c r="A5899">
        <v>5897</v>
      </c>
      <c r="B5899" t="s">
        <v>13274</v>
      </c>
      <c r="C5899">
        <v>0</v>
      </c>
      <c r="D5899" t="e">
        <f>VLOOKUP(B5899,'test_error_distillbert_2022-09-'!B:B,1,FALSE)</f>
        <v>#N/A</v>
      </c>
    </row>
    <row r="5900" spans="1:4" x14ac:dyDescent="0.3">
      <c r="A5900">
        <v>5898</v>
      </c>
      <c r="B5900" t="s">
        <v>13275</v>
      </c>
      <c r="C5900">
        <v>0</v>
      </c>
      <c r="D5900" t="e">
        <f>VLOOKUP(B5900,'test_error_distillbert_2022-09-'!B:B,1,FALSE)</f>
        <v>#N/A</v>
      </c>
    </row>
    <row r="5901" spans="1:4" x14ac:dyDescent="0.3">
      <c r="A5901">
        <v>5899</v>
      </c>
      <c r="B5901" t="s">
        <v>13276</v>
      </c>
      <c r="C5901">
        <v>0</v>
      </c>
      <c r="D5901" t="e">
        <f>VLOOKUP(B5901,'test_error_distillbert_2022-09-'!B:B,1,FALSE)</f>
        <v>#N/A</v>
      </c>
    </row>
    <row r="5902" spans="1:4" hidden="1" x14ac:dyDescent="0.3">
      <c r="A5902">
        <v>5900</v>
      </c>
      <c r="B5902" t="s">
        <v>1302</v>
      </c>
      <c r="C5902">
        <v>1</v>
      </c>
      <c r="D5902" t="str">
        <f>VLOOKUP(B5902,'test_error_distillbert_2022-09-'!B:B,1,FALSE)</f>
        <v>January 7 -- Jonas Alstr枚mer , Swedish industrialist -LRB- d. 1761 -RRB-</v>
      </c>
    </row>
    <row r="5903" spans="1:4" x14ac:dyDescent="0.3">
      <c r="A5903">
        <v>5901</v>
      </c>
      <c r="B5903" t="s">
        <v>13277</v>
      </c>
      <c r="C5903">
        <v>0</v>
      </c>
      <c r="D5903" t="e">
        <f>VLOOKUP(B5903,'test_error_distillbert_2022-09-'!B:B,1,FALSE)</f>
        <v>#N/A</v>
      </c>
    </row>
    <row r="5904" spans="1:4" x14ac:dyDescent="0.3">
      <c r="A5904">
        <v>5902</v>
      </c>
      <c r="B5904" t="s">
        <v>13278</v>
      </c>
      <c r="C5904">
        <v>0</v>
      </c>
      <c r="D5904" t="e">
        <f>VLOOKUP(B5904,'test_error_distillbert_2022-09-'!B:B,1,FALSE)</f>
        <v>#N/A</v>
      </c>
    </row>
    <row r="5905" spans="1:4" x14ac:dyDescent="0.3">
      <c r="A5905">
        <v>5903</v>
      </c>
      <c r="B5905" t="s">
        <v>13279</v>
      </c>
      <c r="C5905">
        <v>0</v>
      </c>
      <c r="D5905" t="e">
        <f>VLOOKUP(B5905,'test_error_distillbert_2022-09-'!B:B,1,FALSE)</f>
        <v>#N/A</v>
      </c>
    </row>
    <row r="5906" spans="1:4" x14ac:dyDescent="0.3">
      <c r="A5906">
        <v>5904</v>
      </c>
      <c r="B5906" t="s">
        <v>13280</v>
      </c>
      <c r="C5906">
        <v>1</v>
      </c>
      <c r="D5906" t="e">
        <f>VLOOKUP(B5906,'test_error_distillbert_2022-09-'!B:B,1,FALSE)</f>
        <v>#N/A</v>
      </c>
    </row>
    <row r="5907" spans="1:4" x14ac:dyDescent="0.3">
      <c r="A5907">
        <v>5905</v>
      </c>
      <c r="B5907" t="s">
        <v>13281</v>
      </c>
      <c r="C5907">
        <v>1</v>
      </c>
      <c r="D5907" t="e">
        <f>VLOOKUP(B5907,'test_error_distillbert_2022-09-'!B:B,1,FALSE)</f>
        <v>#N/A</v>
      </c>
    </row>
    <row r="5908" spans="1:4" x14ac:dyDescent="0.3">
      <c r="A5908">
        <v>5906</v>
      </c>
      <c r="B5908" t="s">
        <v>13282</v>
      </c>
      <c r="C5908">
        <v>0</v>
      </c>
      <c r="D5908" t="e">
        <f>VLOOKUP(B5908,'test_error_distillbert_2022-09-'!B:B,1,FALSE)</f>
        <v>#N/A</v>
      </c>
    </row>
    <row r="5909" spans="1:4" x14ac:dyDescent="0.3">
      <c r="A5909">
        <v>5907</v>
      </c>
      <c r="B5909" t="s">
        <v>13283</v>
      </c>
      <c r="C5909">
        <v>0</v>
      </c>
      <c r="D5909" t="e">
        <f>VLOOKUP(B5909,'test_error_distillbert_2022-09-'!B:B,1,FALSE)</f>
        <v>#N/A</v>
      </c>
    </row>
    <row r="5910" spans="1:4" x14ac:dyDescent="0.3">
      <c r="A5910">
        <v>5908</v>
      </c>
      <c r="B5910" t="s">
        <v>13284</v>
      </c>
      <c r="C5910">
        <v>1</v>
      </c>
      <c r="D5910" t="e">
        <f>VLOOKUP(B5910,'test_error_distillbert_2022-09-'!B:B,1,FALSE)</f>
        <v>#N/A</v>
      </c>
    </row>
    <row r="5911" spans="1:4" x14ac:dyDescent="0.3">
      <c r="A5911">
        <v>5909</v>
      </c>
      <c r="B5911" t="s">
        <v>12058</v>
      </c>
      <c r="C5911">
        <v>1</v>
      </c>
      <c r="D5911" t="e">
        <f>VLOOKUP(B5911,'test_error_distillbert_2022-09-'!B:B,1,FALSE)</f>
        <v>#N/A</v>
      </c>
    </row>
    <row r="5912" spans="1:4" x14ac:dyDescent="0.3">
      <c r="A5912">
        <v>5910</v>
      </c>
      <c r="B5912" t="s">
        <v>13285</v>
      </c>
      <c r="C5912">
        <v>0</v>
      </c>
      <c r="D5912" t="e">
        <f>VLOOKUP(B5912,'test_error_distillbert_2022-09-'!B:B,1,FALSE)</f>
        <v>#N/A</v>
      </c>
    </row>
    <row r="5913" spans="1:4" x14ac:dyDescent="0.3">
      <c r="A5913">
        <v>5911</v>
      </c>
      <c r="B5913" t="s">
        <v>13286</v>
      </c>
      <c r="C5913">
        <v>0</v>
      </c>
      <c r="D5913" t="e">
        <f>VLOOKUP(B5913,'test_error_distillbert_2022-09-'!B:B,1,FALSE)</f>
        <v>#N/A</v>
      </c>
    </row>
    <row r="5914" spans="1:4" x14ac:dyDescent="0.3">
      <c r="A5914">
        <v>5912</v>
      </c>
      <c r="B5914" t="s">
        <v>13287</v>
      </c>
      <c r="C5914">
        <v>0</v>
      </c>
      <c r="D5914" t="e">
        <f>VLOOKUP(B5914,'test_error_distillbert_2022-09-'!B:B,1,FALSE)</f>
        <v>#N/A</v>
      </c>
    </row>
    <row r="5915" spans="1:4" x14ac:dyDescent="0.3">
      <c r="A5915">
        <v>5913</v>
      </c>
      <c r="B5915" t="s">
        <v>13288</v>
      </c>
      <c r="C5915">
        <v>0</v>
      </c>
      <c r="D5915" t="e">
        <f>VLOOKUP(B5915,'test_error_distillbert_2022-09-'!B:B,1,FALSE)</f>
        <v>#N/A</v>
      </c>
    </row>
    <row r="5916" spans="1:4" x14ac:dyDescent="0.3">
      <c r="A5916">
        <v>5914</v>
      </c>
      <c r="B5916" t="s">
        <v>13289</v>
      </c>
      <c r="C5916">
        <v>1</v>
      </c>
      <c r="D5916" t="e">
        <f>VLOOKUP(B5916,'test_error_distillbert_2022-09-'!B:B,1,FALSE)</f>
        <v>#N/A</v>
      </c>
    </row>
    <row r="5917" spans="1:4" x14ac:dyDescent="0.3">
      <c r="A5917">
        <v>5915</v>
      </c>
      <c r="B5917" t="s">
        <v>13290</v>
      </c>
      <c r="C5917">
        <v>1</v>
      </c>
      <c r="D5917" t="e">
        <f>VLOOKUP(B5917,'test_error_distillbert_2022-09-'!B:B,1,FALSE)</f>
        <v>#N/A</v>
      </c>
    </row>
    <row r="5918" spans="1:4" x14ac:dyDescent="0.3">
      <c r="A5918">
        <v>5916</v>
      </c>
      <c r="B5918" t="s">
        <v>13291</v>
      </c>
      <c r="C5918">
        <v>0</v>
      </c>
      <c r="D5918" t="e">
        <f>VLOOKUP(B5918,'test_error_distillbert_2022-09-'!B:B,1,FALSE)</f>
        <v>#N/A</v>
      </c>
    </row>
    <row r="5919" spans="1:4" x14ac:dyDescent="0.3">
      <c r="A5919">
        <v>5917</v>
      </c>
      <c r="B5919" t="s">
        <v>13292</v>
      </c>
      <c r="C5919">
        <v>1</v>
      </c>
      <c r="D5919" t="e">
        <f>VLOOKUP(B5919,'test_error_distillbert_2022-09-'!B:B,1,FALSE)</f>
        <v>#N/A</v>
      </c>
    </row>
    <row r="5920" spans="1:4" x14ac:dyDescent="0.3">
      <c r="A5920">
        <v>5918</v>
      </c>
      <c r="B5920" t="s">
        <v>13293</v>
      </c>
      <c r="C5920">
        <v>0</v>
      </c>
      <c r="D5920" t="e">
        <f>VLOOKUP(B5920,'test_error_distillbert_2022-09-'!B:B,1,FALSE)</f>
        <v>#N/A</v>
      </c>
    </row>
    <row r="5921" spans="1:4" x14ac:dyDescent="0.3">
      <c r="A5921">
        <v>5919</v>
      </c>
      <c r="B5921" t="s">
        <v>13294</v>
      </c>
      <c r="C5921">
        <v>0</v>
      </c>
      <c r="D5921" t="e">
        <f>VLOOKUP(B5921,'test_error_distillbert_2022-09-'!B:B,1,FALSE)</f>
        <v>#N/A</v>
      </c>
    </row>
    <row r="5922" spans="1:4" x14ac:dyDescent="0.3">
      <c r="A5922">
        <v>5920</v>
      </c>
      <c r="B5922" t="s">
        <v>13295</v>
      </c>
      <c r="C5922">
        <v>0</v>
      </c>
      <c r="D5922" t="e">
        <f>VLOOKUP(B5922,'test_error_distillbert_2022-09-'!B:B,1,FALSE)</f>
        <v>#N/A</v>
      </c>
    </row>
    <row r="5923" spans="1:4" x14ac:dyDescent="0.3">
      <c r="A5923">
        <v>5921</v>
      </c>
      <c r="B5923" t="s">
        <v>13296</v>
      </c>
      <c r="C5923">
        <v>1</v>
      </c>
      <c r="D5923" t="e">
        <f>VLOOKUP(B5923,'test_error_distillbert_2022-09-'!B:B,1,FALSE)</f>
        <v>#N/A</v>
      </c>
    </row>
    <row r="5924" spans="1:4" x14ac:dyDescent="0.3">
      <c r="A5924">
        <v>5922</v>
      </c>
      <c r="B5924" t="s">
        <v>13297</v>
      </c>
      <c r="C5924">
        <v>1</v>
      </c>
      <c r="D5924" t="e">
        <f>VLOOKUP(B5924,'test_error_distillbert_2022-09-'!B:B,1,FALSE)</f>
        <v>#N/A</v>
      </c>
    </row>
    <row r="5925" spans="1:4" x14ac:dyDescent="0.3">
      <c r="A5925">
        <v>5923</v>
      </c>
      <c r="B5925" t="s">
        <v>13298</v>
      </c>
      <c r="C5925">
        <v>0</v>
      </c>
      <c r="D5925" t="e">
        <f>VLOOKUP(B5925,'test_error_distillbert_2022-09-'!B:B,1,FALSE)</f>
        <v>#N/A</v>
      </c>
    </row>
    <row r="5926" spans="1:4" x14ac:dyDescent="0.3">
      <c r="A5926">
        <v>5924</v>
      </c>
      <c r="B5926" t="s">
        <v>13299</v>
      </c>
      <c r="C5926">
        <v>0</v>
      </c>
      <c r="D5926" t="e">
        <f>VLOOKUP(B5926,'test_error_distillbert_2022-09-'!B:B,1,FALSE)</f>
        <v>#N/A</v>
      </c>
    </row>
    <row r="5927" spans="1:4" x14ac:dyDescent="0.3">
      <c r="A5927">
        <v>5925</v>
      </c>
      <c r="B5927" t="s">
        <v>13300</v>
      </c>
      <c r="C5927">
        <v>0</v>
      </c>
      <c r="D5927" t="e">
        <f>VLOOKUP(B5927,'test_error_distillbert_2022-09-'!B:B,1,FALSE)</f>
        <v>#N/A</v>
      </c>
    </row>
    <row r="5928" spans="1:4" x14ac:dyDescent="0.3">
      <c r="A5928">
        <v>5926</v>
      </c>
      <c r="B5928" t="s">
        <v>13301</v>
      </c>
      <c r="C5928">
        <v>0</v>
      </c>
      <c r="D5928" t="e">
        <f>VLOOKUP(B5928,'test_error_distillbert_2022-09-'!B:B,1,FALSE)</f>
        <v>#N/A</v>
      </c>
    </row>
    <row r="5929" spans="1:4" hidden="1" x14ac:dyDescent="0.3">
      <c r="A5929">
        <v>5927</v>
      </c>
      <c r="B5929" t="s">
        <v>6318</v>
      </c>
      <c r="C5929">
        <v>1</v>
      </c>
      <c r="D5929" t="str">
        <f>VLOOKUP(B5929,'test_error_distillbert_2022-09-'!B:B,1,FALSE)</f>
        <v>The character was voiced by Jessie Flower .</v>
      </c>
    </row>
    <row r="5930" spans="1:4" x14ac:dyDescent="0.3">
      <c r="A5930">
        <v>5928</v>
      </c>
      <c r="B5930" t="s">
        <v>13302</v>
      </c>
      <c r="C5930">
        <v>0</v>
      </c>
      <c r="D5930" t="e">
        <f>VLOOKUP(B5930,'test_error_distillbert_2022-09-'!B:B,1,FALSE)</f>
        <v>#N/A</v>
      </c>
    </row>
    <row r="5931" spans="1:4" x14ac:dyDescent="0.3">
      <c r="A5931">
        <v>5929</v>
      </c>
      <c r="B5931" t="s">
        <v>13303</v>
      </c>
      <c r="C5931">
        <v>0</v>
      </c>
      <c r="D5931" t="e">
        <f>VLOOKUP(B5931,'test_error_distillbert_2022-09-'!B:B,1,FALSE)</f>
        <v>#N/A</v>
      </c>
    </row>
    <row r="5932" spans="1:4" x14ac:dyDescent="0.3">
      <c r="A5932">
        <v>5930</v>
      </c>
      <c r="B5932" t="s">
        <v>13304</v>
      </c>
      <c r="C5932">
        <v>0</v>
      </c>
      <c r="D5932" t="e">
        <f>VLOOKUP(B5932,'test_error_distillbert_2022-09-'!B:B,1,FALSE)</f>
        <v>#N/A</v>
      </c>
    </row>
    <row r="5933" spans="1:4" x14ac:dyDescent="0.3">
      <c r="A5933">
        <v>5931</v>
      </c>
      <c r="B5933" t="s">
        <v>13305</v>
      </c>
      <c r="C5933">
        <v>0</v>
      </c>
      <c r="D5933" t="e">
        <f>VLOOKUP(B5933,'test_error_distillbert_2022-09-'!B:B,1,FALSE)</f>
        <v>#N/A</v>
      </c>
    </row>
    <row r="5934" spans="1:4" x14ac:dyDescent="0.3">
      <c r="A5934">
        <v>5932</v>
      </c>
      <c r="B5934" t="s">
        <v>13306</v>
      </c>
      <c r="C5934">
        <v>0</v>
      </c>
      <c r="D5934" t="e">
        <f>VLOOKUP(B5934,'test_error_distillbert_2022-09-'!B:B,1,FALSE)</f>
        <v>#N/A</v>
      </c>
    </row>
    <row r="5935" spans="1:4" x14ac:dyDescent="0.3">
      <c r="A5935">
        <v>5933</v>
      </c>
      <c r="B5935" t="s">
        <v>13307</v>
      </c>
      <c r="C5935">
        <v>1</v>
      </c>
      <c r="D5935" t="e">
        <f>VLOOKUP(B5935,'test_error_distillbert_2022-09-'!B:B,1,FALSE)</f>
        <v>#N/A</v>
      </c>
    </row>
    <row r="5936" spans="1:4" x14ac:dyDescent="0.3">
      <c r="A5936">
        <v>5934</v>
      </c>
      <c r="B5936" t="s">
        <v>13308</v>
      </c>
      <c r="C5936">
        <v>0</v>
      </c>
      <c r="D5936" t="e">
        <f>VLOOKUP(B5936,'test_error_distillbert_2022-09-'!B:B,1,FALSE)</f>
        <v>#N/A</v>
      </c>
    </row>
    <row r="5937" spans="1:4" x14ac:dyDescent="0.3">
      <c r="A5937">
        <v>5935</v>
      </c>
      <c r="B5937" t="s">
        <v>13309</v>
      </c>
      <c r="C5937">
        <v>1</v>
      </c>
      <c r="D5937" t="e">
        <f>VLOOKUP(B5937,'test_error_distillbert_2022-09-'!B:B,1,FALSE)</f>
        <v>#N/A</v>
      </c>
    </row>
    <row r="5938" spans="1:4" x14ac:dyDescent="0.3">
      <c r="A5938">
        <v>5936</v>
      </c>
      <c r="B5938" t="s">
        <v>13310</v>
      </c>
      <c r="C5938">
        <v>0</v>
      </c>
      <c r="D5938" t="e">
        <f>VLOOKUP(B5938,'test_error_distillbert_2022-09-'!B:B,1,FALSE)</f>
        <v>#N/A</v>
      </c>
    </row>
    <row r="5939" spans="1:4" x14ac:dyDescent="0.3">
      <c r="A5939">
        <v>5937</v>
      </c>
      <c r="B5939" t="s">
        <v>13311</v>
      </c>
      <c r="C5939">
        <v>0</v>
      </c>
      <c r="D5939" t="e">
        <f>VLOOKUP(B5939,'test_error_distillbert_2022-09-'!B:B,1,FALSE)</f>
        <v>#VALUE!</v>
      </c>
    </row>
    <row r="5940" spans="1:4" x14ac:dyDescent="0.3">
      <c r="A5940">
        <v>5938</v>
      </c>
      <c r="B5940" t="s">
        <v>13312</v>
      </c>
      <c r="C5940">
        <v>0</v>
      </c>
      <c r="D5940" t="e">
        <f>VLOOKUP(B5940,'test_error_distillbert_2022-09-'!B:B,1,FALSE)</f>
        <v>#N/A</v>
      </c>
    </row>
    <row r="5941" spans="1:4" x14ac:dyDescent="0.3">
      <c r="A5941">
        <v>5939</v>
      </c>
      <c r="B5941" t="s">
        <v>13313</v>
      </c>
      <c r="C5941">
        <v>0</v>
      </c>
      <c r="D5941" t="e">
        <f>VLOOKUP(B5941,'test_error_distillbert_2022-09-'!B:B,1,FALSE)</f>
        <v>#N/A</v>
      </c>
    </row>
    <row r="5942" spans="1:4" hidden="1" x14ac:dyDescent="0.3">
      <c r="A5942">
        <v>5940</v>
      </c>
      <c r="B5942" t="s">
        <v>5338</v>
      </c>
      <c r="C5942">
        <v>0</v>
      </c>
      <c r="D5942" t="str">
        <f>VLOOKUP(B5942,'test_error_distillbert_2022-09-'!B:B,1,FALSE)</f>
        <v>It measures the probability that a certain number of events occur within a certain period of time .</v>
      </c>
    </row>
    <row r="5943" spans="1:4" x14ac:dyDescent="0.3">
      <c r="A5943">
        <v>5941</v>
      </c>
      <c r="B5943" t="s">
        <v>13314</v>
      </c>
      <c r="C5943">
        <v>1</v>
      </c>
      <c r="D5943" t="e">
        <f>VLOOKUP(B5943,'test_error_distillbert_2022-09-'!B:B,1,FALSE)</f>
        <v>#N/A</v>
      </c>
    </row>
    <row r="5944" spans="1:4" x14ac:dyDescent="0.3">
      <c r="A5944">
        <v>5942</v>
      </c>
      <c r="B5944" t="s">
        <v>13315</v>
      </c>
      <c r="C5944">
        <v>0</v>
      </c>
      <c r="D5944" t="e">
        <f>VLOOKUP(B5944,'test_error_distillbert_2022-09-'!B:B,1,FALSE)</f>
        <v>#N/A</v>
      </c>
    </row>
    <row r="5945" spans="1:4" x14ac:dyDescent="0.3">
      <c r="A5945">
        <v>5943</v>
      </c>
      <c r="B5945" t="s">
        <v>13316</v>
      </c>
      <c r="C5945">
        <v>1</v>
      </c>
      <c r="D5945" t="e">
        <f>VLOOKUP(B5945,'test_error_distillbert_2022-09-'!B:B,1,FALSE)</f>
        <v>#N/A</v>
      </c>
    </row>
    <row r="5946" spans="1:4" hidden="1" x14ac:dyDescent="0.3">
      <c r="A5946">
        <v>5944</v>
      </c>
      <c r="B5946" t="s">
        <v>4189</v>
      </c>
      <c r="C5946">
        <v>0</v>
      </c>
      <c r="D5946" t="str">
        <f>VLOOKUP(B5946,'test_error_distillbert_2022-09-'!B:B,1,FALSE)</f>
        <v>An ion thruster -LRB- more specifically an electrostatic ion thruster -RRB- is one of several types of spacecraft propulsion , specifically electric propulsion .</v>
      </c>
    </row>
    <row r="5947" spans="1:4" x14ac:dyDescent="0.3">
      <c r="A5947">
        <v>5945</v>
      </c>
      <c r="B5947" t="s">
        <v>13317</v>
      </c>
      <c r="C5947">
        <v>0</v>
      </c>
      <c r="D5947" t="e">
        <f>VLOOKUP(B5947,'test_error_distillbert_2022-09-'!B:B,1,FALSE)</f>
        <v>#N/A</v>
      </c>
    </row>
    <row r="5948" spans="1:4" x14ac:dyDescent="0.3">
      <c r="A5948">
        <v>5946</v>
      </c>
      <c r="B5948" t="s">
        <v>13318</v>
      </c>
      <c r="C5948">
        <v>1</v>
      </c>
      <c r="D5948" t="e">
        <f>VLOOKUP(B5948,'test_error_distillbert_2022-09-'!B:B,1,FALSE)</f>
        <v>#N/A</v>
      </c>
    </row>
    <row r="5949" spans="1:4" x14ac:dyDescent="0.3">
      <c r="A5949">
        <v>5947</v>
      </c>
      <c r="B5949" t="s">
        <v>13319</v>
      </c>
      <c r="C5949">
        <v>1</v>
      </c>
      <c r="D5949" t="e">
        <f>VLOOKUP(B5949,'test_error_distillbert_2022-09-'!B:B,1,FALSE)</f>
        <v>#N/A</v>
      </c>
    </row>
    <row r="5950" spans="1:4" x14ac:dyDescent="0.3">
      <c r="A5950">
        <v>5948</v>
      </c>
      <c r="B5950" t="s">
        <v>13320</v>
      </c>
      <c r="C5950">
        <v>0</v>
      </c>
      <c r="D5950" t="e">
        <f>VLOOKUP(B5950,'test_error_distillbert_2022-09-'!B:B,1,FALSE)</f>
        <v>#N/A</v>
      </c>
    </row>
    <row r="5951" spans="1:4" x14ac:dyDescent="0.3">
      <c r="A5951">
        <v>5949</v>
      </c>
      <c r="B5951" t="s">
        <v>13321</v>
      </c>
      <c r="C5951">
        <v>1</v>
      </c>
      <c r="D5951" t="e">
        <f>VLOOKUP(B5951,'test_error_distillbert_2022-09-'!B:B,1,FALSE)</f>
        <v>#N/A</v>
      </c>
    </row>
    <row r="5952" spans="1:4" x14ac:dyDescent="0.3">
      <c r="A5952">
        <v>5950</v>
      </c>
      <c r="B5952" t="s">
        <v>13322</v>
      </c>
      <c r="C5952">
        <v>0</v>
      </c>
      <c r="D5952" t="e">
        <f>VLOOKUP(B5952,'test_error_distillbert_2022-09-'!B:B,1,FALSE)</f>
        <v>#N/A</v>
      </c>
    </row>
    <row r="5953" spans="1:4" x14ac:dyDescent="0.3">
      <c r="A5953">
        <v>5951</v>
      </c>
      <c r="B5953" t="s">
        <v>13323</v>
      </c>
      <c r="C5953">
        <v>0</v>
      </c>
      <c r="D5953" t="e">
        <f>VLOOKUP(B5953,'test_error_distillbert_2022-09-'!B:B,1,FALSE)</f>
        <v>#N/A</v>
      </c>
    </row>
    <row r="5954" spans="1:4" x14ac:dyDescent="0.3">
      <c r="A5954">
        <v>5952</v>
      </c>
      <c r="B5954" t="s">
        <v>13324</v>
      </c>
      <c r="C5954">
        <v>1</v>
      </c>
      <c r="D5954" t="e">
        <f>VLOOKUP(B5954,'test_error_distillbert_2022-09-'!B:B,1,FALSE)</f>
        <v>#N/A</v>
      </c>
    </row>
    <row r="5955" spans="1:4" x14ac:dyDescent="0.3">
      <c r="A5955">
        <v>5953</v>
      </c>
      <c r="B5955" t="s">
        <v>13325</v>
      </c>
      <c r="C5955">
        <v>0</v>
      </c>
      <c r="D5955" t="e">
        <f>VLOOKUP(B5955,'test_error_distillbert_2022-09-'!B:B,1,FALSE)</f>
        <v>#N/A</v>
      </c>
    </row>
    <row r="5956" spans="1:4" x14ac:dyDescent="0.3">
      <c r="A5956">
        <v>5954</v>
      </c>
      <c r="B5956" t="s">
        <v>13326</v>
      </c>
      <c r="C5956">
        <v>1</v>
      </c>
      <c r="D5956" t="e">
        <f>VLOOKUP(B5956,'test_error_distillbert_2022-09-'!B:B,1,FALSE)</f>
        <v>#N/A</v>
      </c>
    </row>
    <row r="5957" spans="1:4" x14ac:dyDescent="0.3">
      <c r="A5957">
        <v>5955</v>
      </c>
      <c r="B5957" t="s">
        <v>13327</v>
      </c>
      <c r="C5957">
        <v>0</v>
      </c>
      <c r="D5957" t="e">
        <f>VLOOKUP(B5957,'test_error_distillbert_2022-09-'!B:B,1,FALSE)</f>
        <v>#N/A</v>
      </c>
    </row>
    <row r="5958" spans="1:4" x14ac:dyDescent="0.3">
      <c r="A5958">
        <v>5956</v>
      </c>
      <c r="B5958" t="s">
        <v>13328</v>
      </c>
      <c r="C5958">
        <v>0</v>
      </c>
      <c r="D5958" t="e">
        <f>VLOOKUP(B5958,'test_error_distillbert_2022-09-'!B:B,1,FALSE)</f>
        <v>#N/A</v>
      </c>
    </row>
    <row r="5959" spans="1:4" x14ac:dyDescent="0.3">
      <c r="A5959">
        <v>5957</v>
      </c>
      <c r="B5959" t="s">
        <v>13329</v>
      </c>
      <c r="C5959">
        <v>1</v>
      </c>
      <c r="D5959" t="e">
        <f>VLOOKUP(B5959,'test_error_distillbert_2022-09-'!B:B,1,FALSE)</f>
        <v>#N/A</v>
      </c>
    </row>
    <row r="5960" spans="1:4" x14ac:dyDescent="0.3">
      <c r="A5960">
        <v>5958</v>
      </c>
      <c r="B5960" t="s">
        <v>13330</v>
      </c>
      <c r="C5960">
        <v>0</v>
      </c>
      <c r="D5960" t="e">
        <f>VLOOKUP(B5960,'test_error_distillbert_2022-09-'!B:B,1,FALSE)</f>
        <v>#N/A</v>
      </c>
    </row>
    <row r="5961" spans="1:4" x14ac:dyDescent="0.3">
      <c r="A5961">
        <v>5959</v>
      </c>
      <c r="B5961" t="s">
        <v>13331</v>
      </c>
      <c r="C5961">
        <v>1</v>
      </c>
      <c r="D5961" t="e">
        <f>VLOOKUP(B5961,'test_error_distillbert_2022-09-'!B:B,1,FALSE)</f>
        <v>#N/A</v>
      </c>
    </row>
    <row r="5962" spans="1:4" x14ac:dyDescent="0.3">
      <c r="A5962">
        <v>5960</v>
      </c>
      <c r="B5962" t="s">
        <v>13332</v>
      </c>
      <c r="C5962">
        <v>0</v>
      </c>
      <c r="D5962" t="e">
        <f>VLOOKUP(B5962,'test_error_distillbert_2022-09-'!B:B,1,FALSE)</f>
        <v>#N/A</v>
      </c>
    </row>
    <row r="5963" spans="1:4" x14ac:dyDescent="0.3">
      <c r="A5963">
        <v>5961</v>
      </c>
      <c r="B5963" t="s">
        <v>13333</v>
      </c>
      <c r="C5963">
        <v>0</v>
      </c>
      <c r="D5963" t="e">
        <f>VLOOKUP(B5963,'test_error_distillbert_2022-09-'!B:B,1,FALSE)</f>
        <v>#VALUE!</v>
      </c>
    </row>
    <row r="5964" spans="1:4" x14ac:dyDescent="0.3">
      <c r="A5964">
        <v>5962</v>
      </c>
      <c r="B5964" t="s">
        <v>8663</v>
      </c>
      <c r="C5964">
        <v>1</v>
      </c>
      <c r="D5964" t="e">
        <f>VLOOKUP(B5964,'test_error_distillbert_2022-09-'!B:B,1,FALSE)</f>
        <v>#N/A</v>
      </c>
    </row>
    <row r="5965" spans="1:4" x14ac:dyDescent="0.3">
      <c r="A5965">
        <v>5963</v>
      </c>
      <c r="B5965" t="s">
        <v>13334</v>
      </c>
      <c r="C5965">
        <v>1</v>
      </c>
      <c r="D5965" t="e">
        <f>VLOOKUP(B5965,'test_error_distillbert_2022-09-'!B:B,1,FALSE)</f>
        <v>#N/A</v>
      </c>
    </row>
    <row r="5966" spans="1:4" x14ac:dyDescent="0.3">
      <c r="A5966">
        <v>5964</v>
      </c>
      <c r="B5966" t="s">
        <v>13335</v>
      </c>
      <c r="C5966">
        <v>1</v>
      </c>
      <c r="D5966" t="e">
        <f>VLOOKUP(B5966,'test_error_distillbert_2022-09-'!B:B,1,FALSE)</f>
        <v>#N/A</v>
      </c>
    </row>
    <row r="5967" spans="1:4" x14ac:dyDescent="0.3">
      <c r="A5967">
        <v>5965</v>
      </c>
      <c r="B5967" t="s">
        <v>13336</v>
      </c>
      <c r="C5967">
        <v>0</v>
      </c>
      <c r="D5967" t="e">
        <f>VLOOKUP(B5967,'test_error_distillbert_2022-09-'!B:B,1,FALSE)</f>
        <v>#N/A</v>
      </c>
    </row>
    <row r="5968" spans="1:4" x14ac:dyDescent="0.3">
      <c r="A5968">
        <v>5966</v>
      </c>
      <c r="B5968" t="s">
        <v>13337</v>
      </c>
      <c r="C5968">
        <v>0</v>
      </c>
      <c r="D5968" t="e">
        <f>VLOOKUP(B5968,'test_error_distillbert_2022-09-'!B:B,1,FALSE)</f>
        <v>#N/A</v>
      </c>
    </row>
    <row r="5969" spans="1:4" x14ac:dyDescent="0.3">
      <c r="A5969">
        <v>5967</v>
      </c>
      <c r="B5969" t="s">
        <v>13338</v>
      </c>
      <c r="C5969">
        <v>1</v>
      </c>
      <c r="D5969" t="e">
        <f>VLOOKUP(B5969,'test_error_distillbert_2022-09-'!B:B,1,FALSE)</f>
        <v>#N/A</v>
      </c>
    </row>
    <row r="5970" spans="1:4" x14ac:dyDescent="0.3">
      <c r="A5970">
        <v>5968</v>
      </c>
      <c r="B5970" t="s">
        <v>13339</v>
      </c>
      <c r="C5970">
        <v>0</v>
      </c>
      <c r="D5970" t="e">
        <f>VLOOKUP(B5970,'test_error_distillbert_2022-09-'!B:B,1,FALSE)</f>
        <v>#N/A</v>
      </c>
    </row>
    <row r="5971" spans="1:4" x14ac:dyDescent="0.3">
      <c r="A5971">
        <v>5969</v>
      </c>
      <c r="B5971" t="s">
        <v>13340</v>
      </c>
      <c r="C5971">
        <v>1</v>
      </c>
      <c r="D5971" t="e">
        <f>VLOOKUP(B5971,'test_error_distillbert_2022-09-'!B:B,1,FALSE)</f>
        <v>#N/A</v>
      </c>
    </row>
    <row r="5972" spans="1:4" x14ac:dyDescent="0.3">
      <c r="A5972">
        <v>5970</v>
      </c>
      <c r="B5972" t="s">
        <v>13341</v>
      </c>
      <c r="C5972">
        <v>0</v>
      </c>
      <c r="D5972" t="e">
        <f>VLOOKUP(B5972,'test_error_distillbert_2022-09-'!B:B,1,FALSE)</f>
        <v>#N/A</v>
      </c>
    </row>
    <row r="5973" spans="1:4" x14ac:dyDescent="0.3">
      <c r="A5973">
        <v>5971</v>
      </c>
      <c r="B5973" t="s">
        <v>13342</v>
      </c>
      <c r="C5973">
        <v>1</v>
      </c>
      <c r="D5973" t="e">
        <f>VLOOKUP(B5973,'test_error_distillbert_2022-09-'!B:B,1,FALSE)</f>
        <v>#N/A</v>
      </c>
    </row>
    <row r="5974" spans="1:4" x14ac:dyDescent="0.3">
      <c r="A5974">
        <v>5972</v>
      </c>
      <c r="B5974" t="s">
        <v>13343</v>
      </c>
      <c r="C5974">
        <v>0</v>
      </c>
      <c r="D5974" t="e">
        <f>VLOOKUP(B5974,'test_error_distillbert_2022-09-'!B:B,1,FALSE)</f>
        <v>#N/A</v>
      </c>
    </row>
    <row r="5975" spans="1:4" x14ac:dyDescent="0.3">
      <c r="A5975">
        <v>5973</v>
      </c>
      <c r="B5975" t="s">
        <v>13344</v>
      </c>
      <c r="C5975">
        <v>1</v>
      </c>
      <c r="D5975" t="e">
        <f>VLOOKUP(B5975,'test_error_distillbert_2022-09-'!B:B,1,FALSE)</f>
        <v>#N/A</v>
      </c>
    </row>
    <row r="5976" spans="1:4" x14ac:dyDescent="0.3">
      <c r="A5976">
        <v>5974</v>
      </c>
      <c r="B5976" t="s">
        <v>13345</v>
      </c>
      <c r="C5976">
        <v>0</v>
      </c>
      <c r="D5976" t="e">
        <f>VLOOKUP(B5976,'test_error_distillbert_2022-09-'!B:B,1,FALSE)</f>
        <v>#N/A</v>
      </c>
    </row>
    <row r="5977" spans="1:4" x14ac:dyDescent="0.3">
      <c r="A5977">
        <v>5975</v>
      </c>
      <c r="B5977" t="s">
        <v>13346</v>
      </c>
      <c r="C5977">
        <v>0</v>
      </c>
      <c r="D5977" t="e">
        <f>VLOOKUP(B5977,'test_error_distillbert_2022-09-'!B:B,1,FALSE)</f>
        <v>#N/A</v>
      </c>
    </row>
    <row r="5978" spans="1:4" x14ac:dyDescent="0.3">
      <c r="A5978">
        <v>5976</v>
      </c>
      <c r="B5978" t="s">
        <v>13347</v>
      </c>
      <c r="C5978">
        <v>0</v>
      </c>
      <c r="D5978" t="e">
        <f>VLOOKUP(B5978,'test_error_distillbert_2022-09-'!B:B,1,FALSE)</f>
        <v>#N/A</v>
      </c>
    </row>
    <row r="5979" spans="1:4" x14ac:dyDescent="0.3">
      <c r="A5979">
        <v>5977</v>
      </c>
      <c r="B5979" t="s">
        <v>13348</v>
      </c>
      <c r="C5979">
        <v>1</v>
      </c>
      <c r="D5979" t="e">
        <f>VLOOKUP(B5979,'test_error_distillbert_2022-09-'!B:B,1,FALSE)</f>
        <v>#N/A</v>
      </c>
    </row>
    <row r="5980" spans="1:4" x14ac:dyDescent="0.3">
      <c r="A5980">
        <v>5978</v>
      </c>
      <c r="B5980" t="s">
        <v>13349</v>
      </c>
      <c r="C5980">
        <v>1</v>
      </c>
      <c r="D5980" t="e">
        <f>VLOOKUP(B5980,'test_error_distillbert_2022-09-'!B:B,1,FALSE)</f>
        <v>#N/A</v>
      </c>
    </row>
    <row r="5981" spans="1:4" x14ac:dyDescent="0.3">
      <c r="A5981">
        <v>5979</v>
      </c>
      <c r="B5981" t="s">
        <v>13350</v>
      </c>
      <c r="C5981">
        <v>1</v>
      </c>
      <c r="D5981" t="e">
        <f>VLOOKUP(B5981,'test_error_distillbert_2022-09-'!B:B,1,FALSE)</f>
        <v>#N/A</v>
      </c>
    </row>
    <row r="5982" spans="1:4" x14ac:dyDescent="0.3">
      <c r="A5982">
        <v>5980</v>
      </c>
      <c r="B5982" t="s">
        <v>13351</v>
      </c>
      <c r="C5982">
        <v>0</v>
      </c>
      <c r="D5982" t="e">
        <f>VLOOKUP(B5982,'test_error_distillbert_2022-09-'!B:B,1,FALSE)</f>
        <v>#N/A</v>
      </c>
    </row>
    <row r="5983" spans="1:4" x14ac:dyDescent="0.3">
      <c r="A5983">
        <v>5981</v>
      </c>
      <c r="B5983" t="s">
        <v>13352</v>
      </c>
      <c r="C5983">
        <v>1</v>
      </c>
      <c r="D5983" t="e">
        <f>VLOOKUP(B5983,'test_error_distillbert_2022-09-'!B:B,1,FALSE)</f>
        <v>#N/A</v>
      </c>
    </row>
    <row r="5984" spans="1:4" x14ac:dyDescent="0.3">
      <c r="A5984">
        <v>5982</v>
      </c>
      <c r="B5984" t="s">
        <v>13353</v>
      </c>
      <c r="C5984">
        <v>1</v>
      </c>
      <c r="D5984" t="e">
        <f>VLOOKUP(B5984,'test_error_distillbert_2022-09-'!B:B,1,FALSE)</f>
        <v>#N/A</v>
      </c>
    </row>
    <row r="5985" spans="1:4" x14ac:dyDescent="0.3">
      <c r="A5985">
        <v>5983</v>
      </c>
      <c r="B5985" t="s">
        <v>13354</v>
      </c>
      <c r="C5985">
        <v>0</v>
      </c>
      <c r="D5985" t="e">
        <f>VLOOKUP(B5985,'test_error_distillbert_2022-09-'!B:B,1,FALSE)</f>
        <v>#N/A</v>
      </c>
    </row>
    <row r="5986" spans="1:4" x14ac:dyDescent="0.3">
      <c r="A5986">
        <v>5984</v>
      </c>
      <c r="B5986" t="s">
        <v>13355</v>
      </c>
      <c r="C5986">
        <v>0</v>
      </c>
      <c r="D5986" t="e">
        <f>VLOOKUP(B5986,'test_error_distillbert_2022-09-'!B:B,1,FALSE)</f>
        <v>#N/A</v>
      </c>
    </row>
    <row r="5987" spans="1:4" hidden="1" x14ac:dyDescent="0.3">
      <c r="A5987">
        <v>5985</v>
      </c>
      <c r="B5987" t="s">
        <v>4465</v>
      </c>
      <c r="C5987">
        <v>0</v>
      </c>
      <c r="D5987" t="str">
        <f>VLOOKUP(B5987,'test_error_distillbert_2022-09-'!B:B,1,FALSE)</f>
        <v>Due to the height , the temperatures in winter often remain below zero , resulting in frost .</v>
      </c>
    </row>
    <row r="5988" spans="1:4" x14ac:dyDescent="0.3">
      <c r="A5988">
        <v>5986</v>
      </c>
      <c r="B5988" t="s">
        <v>13356</v>
      </c>
      <c r="C5988">
        <v>0</v>
      </c>
      <c r="D5988" t="e">
        <f>VLOOKUP(B5988,'test_error_distillbert_2022-09-'!B:B,1,FALSE)</f>
        <v>#N/A</v>
      </c>
    </row>
    <row r="5989" spans="1:4" x14ac:dyDescent="0.3">
      <c r="A5989">
        <v>5987</v>
      </c>
      <c r="B5989" t="s">
        <v>13357</v>
      </c>
      <c r="C5989">
        <v>0</v>
      </c>
      <c r="D5989" t="e">
        <f>VLOOKUP(B5989,'test_error_distillbert_2022-09-'!B:B,1,FALSE)</f>
        <v>#N/A</v>
      </c>
    </row>
    <row r="5990" spans="1:4" x14ac:dyDescent="0.3">
      <c r="A5990">
        <v>5988</v>
      </c>
      <c r="B5990" t="s">
        <v>13358</v>
      </c>
      <c r="C5990">
        <v>1</v>
      </c>
      <c r="D5990" t="e">
        <f>VLOOKUP(B5990,'test_error_distillbert_2022-09-'!B:B,1,FALSE)</f>
        <v>#N/A</v>
      </c>
    </row>
    <row r="5991" spans="1:4" hidden="1" x14ac:dyDescent="0.3">
      <c r="A5991">
        <v>5989</v>
      </c>
      <c r="B5991" t="s">
        <v>3798</v>
      </c>
      <c r="C5991">
        <v>1</v>
      </c>
      <c r="D5991" t="str">
        <f>VLOOKUP(B5991,'test_error_distillbert_2022-09-'!B:B,1,FALSE)</f>
        <v>.</v>
      </c>
    </row>
    <row r="5992" spans="1:4" x14ac:dyDescent="0.3">
      <c r="A5992">
        <v>5990</v>
      </c>
      <c r="B5992" t="s">
        <v>13359</v>
      </c>
      <c r="C5992">
        <v>0</v>
      </c>
      <c r="D5992" t="e">
        <f>VLOOKUP(B5992,'test_error_distillbert_2022-09-'!B:B,1,FALSE)</f>
        <v>#N/A</v>
      </c>
    </row>
    <row r="5993" spans="1:4" x14ac:dyDescent="0.3">
      <c r="A5993">
        <v>5991</v>
      </c>
      <c r="B5993" t="s">
        <v>13360</v>
      </c>
      <c r="C5993">
        <v>0</v>
      </c>
      <c r="D5993" t="e">
        <f>VLOOKUP(B5993,'test_error_distillbert_2022-09-'!B:B,1,FALSE)</f>
        <v>#N/A</v>
      </c>
    </row>
    <row r="5994" spans="1:4" x14ac:dyDescent="0.3">
      <c r="A5994">
        <v>5992</v>
      </c>
      <c r="B5994" t="s">
        <v>13361</v>
      </c>
      <c r="C5994">
        <v>0</v>
      </c>
      <c r="D5994" t="e">
        <f>VLOOKUP(B5994,'test_error_distillbert_2022-09-'!B:B,1,FALSE)</f>
        <v>#N/A</v>
      </c>
    </row>
    <row r="5995" spans="1:4" x14ac:dyDescent="0.3">
      <c r="A5995">
        <v>5993</v>
      </c>
      <c r="B5995" t="s">
        <v>13362</v>
      </c>
      <c r="C5995">
        <v>0</v>
      </c>
      <c r="D5995" t="e">
        <f>VLOOKUP(B5995,'test_error_distillbert_2022-09-'!B:B,1,FALSE)</f>
        <v>#N/A</v>
      </c>
    </row>
    <row r="5996" spans="1:4" x14ac:dyDescent="0.3">
      <c r="A5996">
        <v>5994</v>
      </c>
      <c r="B5996" t="s">
        <v>13363</v>
      </c>
      <c r="C5996">
        <v>0</v>
      </c>
      <c r="D5996" t="e">
        <f>VLOOKUP(B5996,'test_error_distillbert_2022-09-'!B:B,1,FALSE)</f>
        <v>#N/A</v>
      </c>
    </row>
    <row r="5997" spans="1:4" x14ac:dyDescent="0.3">
      <c r="A5997">
        <v>5995</v>
      </c>
      <c r="B5997" t="s">
        <v>13364</v>
      </c>
      <c r="C5997">
        <v>1</v>
      </c>
      <c r="D5997" t="e">
        <f>VLOOKUP(B5997,'test_error_distillbert_2022-09-'!B:B,1,FALSE)</f>
        <v>#N/A</v>
      </c>
    </row>
    <row r="5998" spans="1:4" x14ac:dyDescent="0.3">
      <c r="A5998">
        <v>5996</v>
      </c>
      <c r="B5998" t="s">
        <v>13365</v>
      </c>
      <c r="C5998">
        <v>0</v>
      </c>
      <c r="D5998" t="e">
        <f>VLOOKUP(B5998,'test_error_distillbert_2022-09-'!B:B,1,FALSE)</f>
        <v>#N/A</v>
      </c>
    </row>
    <row r="5999" spans="1:4" x14ac:dyDescent="0.3">
      <c r="A5999">
        <v>5997</v>
      </c>
      <c r="B5999" t="s">
        <v>13366</v>
      </c>
      <c r="C5999">
        <v>1</v>
      </c>
      <c r="D5999" t="e">
        <f>VLOOKUP(B5999,'test_error_distillbert_2022-09-'!B:B,1,FALSE)</f>
        <v>#N/A</v>
      </c>
    </row>
    <row r="6000" spans="1:4" x14ac:dyDescent="0.3">
      <c r="A6000">
        <v>5998</v>
      </c>
      <c r="B6000" t="s">
        <v>13367</v>
      </c>
      <c r="C6000">
        <v>1</v>
      </c>
      <c r="D6000" t="e">
        <f>VLOOKUP(B6000,'test_error_distillbert_2022-09-'!B:B,1,FALSE)</f>
        <v>#N/A</v>
      </c>
    </row>
    <row r="6001" spans="1:4" x14ac:dyDescent="0.3">
      <c r="A6001">
        <v>5999</v>
      </c>
      <c r="B6001" t="s">
        <v>13368</v>
      </c>
      <c r="C6001">
        <v>0</v>
      </c>
      <c r="D6001" t="e">
        <f>VLOOKUP(B6001,'test_error_distillbert_2022-09-'!B:B,1,FALSE)</f>
        <v>#N/A</v>
      </c>
    </row>
    <row r="6002" spans="1:4" x14ac:dyDescent="0.3">
      <c r="A6002">
        <v>6000</v>
      </c>
      <c r="B6002" t="s">
        <v>13369</v>
      </c>
      <c r="C6002">
        <v>1</v>
      </c>
      <c r="D6002" t="e">
        <f>VLOOKUP(B6002,'test_error_distillbert_2022-09-'!B:B,1,FALSE)</f>
        <v>#N/A</v>
      </c>
    </row>
    <row r="6003" spans="1:4" x14ac:dyDescent="0.3">
      <c r="A6003">
        <v>6001</v>
      </c>
      <c r="B6003" t="s">
        <v>13370</v>
      </c>
      <c r="C6003">
        <v>0</v>
      </c>
      <c r="D6003" t="e">
        <f>VLOOKUP(B6003,'test_error_distillbert_2022-09-'!B:B,1,FALSE)</f>
        <v>#N/A</v>
      </c>
    </row>
    <row r="6004" spans="1:4" x14ac:dyDescent="0.3">
      <c r="A6004">
        <v>6002</v>
      </c>
      <c r="B6004" t="s">
        <v>13371</v>
      </c>
      <c r="C6004">
        <v>1</v>
      </c>
      <c r="D6004" t="e">
        <f>VLOOKUP(B6004,'test_error_distillbert_2022-09-'!B:B,1,FALSE)</f>
        <v>#N/A</v>
      </c>
    </row>
    <row r="6005" spans="1:4" x14ac:dyDescent="0.3">
      <c r="A6005">
        <v>6003</v>
      </c>
      <c r="B6005" t="s">
        <v>13372</v>
      </c>
      <c r="C6005">
        <v>0</v>
      </c>
      <c r="D6005" t="e">
        <f>VLOOKUP(B6005,'test_error_distillbert_2022-09-'!B:B,1,FALSE)</f>
        <v>#N/A</v>
      </c>
    </row>
    <row r="6006" spans="1:4" x14ac:dyDescent="0.3">
      <c r="A6006">
        <v>6004</v>
      </c>
      <c r="B6006" t="s">
        <v>13373</v>
      </c>
      <c r="C6006">
        <v>0</v>
      </c>
      <c r="D6006" t="e">
        <f>VLOOKUP(B6006,'test_error_distillbert_2022-09-'!B:B,1,FALSE)</f>
        <v>#N/A</v>
      </c>
    </row>
    <row r="6007" spans="1:4" x14ac:dyDescent="0.3">
      <c r="A6007">
        <v>6005</v>
      </c>
      <c r="B6007" t="s">
        <v>13374</v>
      </c>
      <c r="C6007">
        <v>1</v>
      </c>
      <c r="D6007" t="e">
        <f>VLOOKUP(B6007,'test_error_distillbert_2022-09-'!B:B,1,FALSE)</f>
        <v>#N/A</v>
      </c>
    </row>
    <row r="6008" spans="1:4" x14ac:dyDescent="0.3">
      <c r="A6008">
        <v>6006</v>
      </c>
      <c r="B6008" t="s">
        <v>13375</v>
      </c>
      <c r="C6008">
        <v>1</v>
      </c>
      <c r="D6008" t="e">
        <f>VLOOKUP(B6008,'test_error_distillbert_2022-09-'!B:B,1,FALSE)</f>
        <v>#N/A</v>
      </c>
    </row>
    <row r="6009" spans="1:4" hidden="1" x14ac:dyDescent="0.3">
      <c r="A6009">
        <v>6007</v>
      </c>
      <c r="B6009" t="s">
        <v>4212</v>
      </c>
      <c r="C6009">
        <v>0</v>
      </c>
      <c r="D6009" t="str">
        <f>VLOOKUP(B6009,'test_error_distillbert_2022-09-'!B:B,1,FALSE)</f>
        <v>Balls are struck back and forth with a wooden cylinder , called bracciale , worn over the forearm , if carelessly played , a broken arm can result : in fact bracciale weighs 2 or 1 kilogram .</v>
      </c>
    </row>
    <row r="6010" spans="1:4" x14ac:dyDescent="0.3">
      <c r="A6010">
        <v>6008</v>
      </c>
      <c r="B6010" t="s">
        <v>13376</v>
      </c>
      <c r="C6010">
        <v>0</v>
      </c>
      <c r="D6010" t="e">
        <f>VLOOKUP(B6010,'test_error_distillbert_2022-09-'!B:B,1,FALSE)</f>
        <v>#N/A</v>
      </c>
    </row>
    <row r="6011" spans="1:4" x14ac:dyDescent="0.3">
      <c r="A6011">
        <v>6009</v>
      </c>
      <c r="B6011" t="s">
        <v>13377</v>
      </c>
      <c r="C6011">
        <v>1</v>
      </c>
      <c r="D6011" t="e">
        <f>VLOOKUP(B6011,'test_error_distillbert_2022-09-'!B:B,1,FALSE)</f>
        <v>#N/A</v>
      </c>
    </row>
    <row r="6012" spans="1:4" x14ac:dyDescent="0.3">
      <c r="A6012">
        <v>6010</v>
      </c>
      <c r="B6012" t="s">
        <v>13378</v>
      </c>
      <c r="C6012">
        <v>1</v>
      </c>
      <c r="D6012" t="e">
        <f>VLOOKUP(B6012,'test_error_distillbert_2022-09-'!B:B,1,FALSE)</f>
        <v>#N/A</v>
      </c>
    </row>
    <row r="6013" spans="1:4" x14ac:dyDescent="0.3">
      <c r="A6013">
        <v>6011</v>
      </c>
      <c r="B6013" t="s">
        <v>13379</v>
      </c>
      <c r="C6013">
        <v>1</v>
      </c>
      <c r="D6013" t="e">
        <f>VLOOKUP(B6013,'test_error_distillbert_2022-09-'!B:B,1,FALSE)</f>
        <v>#N/A</v>
      </c>
    </row>
    <row r="6014" spans="1:4" x14ac:dyDescent="0.3">
      <c r="A6014">
        <v>6012</v>
      </c>
      <c r="B6014" t="s">
        <v>13380</v>
      </c>
      <c r="C6014">
        <v>1</v>
      </c>
      <c r="D6014" t="e">
        <f>VLOOKUP(B6014,'test_error_distillbert_2022-09-'!B:B,1,FALSE)</f>
        <v>#N/A</v>
      </c>
    </row>
    <row r="6015" spans="1:4" x14ac:dyDescent="0.3">
      <c r="A6015">
        <v>6013</v>
      </c>
      <c r="B6015" t="s">
        <v>13381</v>
      </c>
      <c r="C6015">
        <v>0</v>
      </c>
      <c r="D6015" t="e">
        <f>VLOOKUP(B6015,'test_error_distillbert_2022-09-'!B:B,1,FALSE)</f>
        <v>#N/A</v>
      </c>
    </row>
    <row r="6016" spans="1:4" x14ac:dyDescent="0.3">
      <c r="A6016">
        <v>6014</v>
      </c>
      <c r="B6016" t="s">
        <v>13382</v>
      </c>
      <c r="C6016">
        <v>1</v>
      </c>
      <c r="D6016" t="e">
        <f>VLOOKUP(B6016,'test_error_distillbert_2022-09-'!B:B,1,FALSE)</f>
        <v>#N/A</v>
      </c>
    </row>
    <row r="6017" spans="1:4" x14ac:dyDescent="0.3">
      <c r="A6017">
        <v>6015</v>
      </c>
      <c r="B6017" t="s">
        <v>13383</v>
      </c>
      <c r="C6017">
        <v>0</v>
      </c>
      <c r="D6017" t="e">
        <f>VLOOKUP(B6017,'test_error_distillbert_2022-09-'!B:B,1,FALSE)</f>
        <v>#N/A</v>
      </c>
    </row>
    <row r="6018" spans="1:4" x14ac:dyDescent="0.3">
      <c r="A6018">
        <v>6016</v>
      </c>
      <c r="B6018" t="s">
        <v>13384</v>
      </c>
      <c r="C6018">
        <v>0</v>
      </c>
      <c r="D6018" t="e">
        <f>VLOOKUP(B6018,'test_error_distillbert_2022-09-'!B:B,1,FALSE)</f>
        <v>#N/A</v>
      </c>
    </row>
    <row r="6019" spans="1:4" x14ac:dyDescent="0.3">
      <c r="A6019">
        <v>6017</v>
      </c>
      <c r="B6019" t="s">
        <v>13385</v>
      </c>
      <c r="C6019">
        <v>0</v>
      </c>
      <c r="D6019" t="e">
        <f>VLOOKUP(B6019,'test_error_distillbert_2022-09-'!B:B,1,FALSE)</f>
        <v>#N/A</v>
      </c>
    </row>
    <row r="6020" spans="1:4" x14ac:dyDescent="0.3">
      <c r="A6020">
        <v>6018</v>
      </c>
      <c r="B6020" t="s">
        <v>13386</v>
      </c>
      <c r="C6020">
        <v>0</v>
      </c>
      <c r="D6020" t="e">
        <f>VLOOKUP(B6020,'test_error_distillbert_2022-09-'!B:B,1,FALSE)</f>
        <v>#N/A</v>
      </c>
    </row>
    <row r="6021" spans="1:4" x14ac:dyDescent="0.3">
      <c r="A6021">
        <v>6019</v>
      </c>
      <c r="B6021" t="s">
        <v>13387</v>
      </c>
      <c r="C6021">
        <v>1</v>
      </c>
      <c r="D6021" t="e">
        <f>VLOOKUP(B6021,'test_error_distillbert_2022-09-'!B:B,1,FALSE)</f>
        <v>#N/A</v>
      </c>
    </row>
    <row r="6022" spans="1:4" x14ac:dyDescent="0.3">
      <c r="A6022">
        <v>6020</v>
      </c>
      <c r="B6022" t="s">
        <v>13388</v>
      </c>
      <c r="C6022">
        <v>0</v>
      </c>
      <c r="D6022" t="e">
        <f>VLOOKUP(B6022,'test_error_distillbert_2022-09-'!B:B,1,FALSE)</f>
        <v>#N/A</v>
      </c>
    </row>
    <row r="6023" spans="1:4" x14ac:dyDescent="0.3">
      <c r="A6023">
        <v>6021</v>
      </c>
      <c r="B6023" t="s">
        <v>13389</v>
      </c>
      <c r="C6023">
        <v>1</v>
      </c>
      <c r="D6023" t="e">
        <f>VLOOKUP(B6023,'test_error_distillbert_2022-09-'!B:B,1,FALSE)</f>
        <v>#N/A</v>
      </c>
    </row>
    <row r="6024" spans="1:4" hidden="1" x14ac:dyDescent="0.3">
      <c r="A6024">
        <v>6022</v>
      </c>
      <c r="B6024" t="s">
        <v>1968</v>
      </c>
      <c r="C6024">
        <v>0</v>
      </c>
      <c r="D6024" t="str">
        <f>VLOOKUP(B6024,'test_error_distillbert_2022-09-'!B:B,1,FALSE)</f>
        <v>Robert Frost was born in San Francisco , California , to journalist William Prescott Frost , Jr. , and Isabelle Moodie .</v>
      </c>
    </row>
    <row r="6025" spans="1:4" x14ac:dyDescent="0.3">
      <c r="A6025">
        <v>6023</v>
      </c>
      <c r="B6025" t="s">
        <v>13390</v>
      </c>
      <c r="C6025">
        <v>1</v>
      </c>
      <c r="D6025" t="e">
        <f>VLOOKUP(B6025,'test_error_distillbert_2022-09-'!B:B,1,FALSE)</f>
        <v>#N/A</v>
      </c>
    </row>
    <row r="6026" spans="1:4" x14ac:dyDescent="0.3">
      <c r="A6026">
        <v>6024</v>
      </c>
      <c r="B6026" t="s">
        <v>13391</v>
      </c>
      <c r="C6026">
        <v>0</v>
      </c>
      <c r="D6026" t="e">
        <f>VLOOKUP(B6026,'test_error_distillbert_2022-09-'!B:B,1,FALSE)</f>
        <v>#N/A</v>
      </c>
    </row>
    <row r="6027" spans="1:4" hidden="1" x14ac:dyDescent="0.3">
      <c r="A6027">
        <v>6025</v>
      </c>
      <c r="B6027" t="s">
        <v>451</v>
      </c>
      <c r="C6027">
        <v>0</v>
      </c>
      <c r="D6027" t="str">
        <f>VLOOKUP(B6027,'test_error_distillbert_2022-09-'!B:B,1,FALSE)</f>
        <v>Mercury can be observed for only a brief period during either morning or evening twilight .</v>
      </c>
    </row>
    <row r="6028" spans="1:4" x14ac:dyDescent="0.3">
      <c r="A6028">
        <v>6026</v>
      </c>
      <c r="B6028" t="s">
        <v>13392</v>
      </c>
      <c r="C6028">
        <v>0</v>
      </c>
      <c r="D6028" t="e">
        <f>VLOOKUP(B6028,'test_error_distillbert_2022-09-'!B:B,1,FALSE)</f>
        <v>#N/A</v>
      </c>
    </row>
    <row r="6029" spans="1:4" x14ac:dyDescent="0.3">
      <c r="A6029">
        <v>6027</v>
      </c>
      <c r="B6029" t="s">
        <v>13393</v>
      </c>
      <c r="C6029">
        <v>0</v>
      </c>
      <c r="D6029" t="e">
        <f>VLOOKUP(B6029,'test_error_distillbert_2022-09-'!B:B,1,FALSE)</f>
        <v>#N/A</v>
      </c>
    </row>
    <row r="6030" spans="1:4" x14ac:dyDescent="0.3">
      <c r="A6030">
        <v>6028</v>
      </c>
      <c r="B6030" t="s">
        <v>13394</v>
      </c>
      <c r="C6030">
        <v>0</v>
      </c>
      <c r="D6030" t="e">
        <f>VLOOKUP(B6030,'test_error_distillbert_2022-09-'!B:B,1,FALSE)</f>
        <v>#N/A</v>
      </c>
    </row>
    <row r="6031" spans="1:4" x14ac:dyDescent="0.3">
      <c r="A6031">
        <v>6029</v>
      </c>
      <c r="B6031" t="s">
        <v>13395</v>
      </c>
      <c r="C6031">
        <v>0</v>
      </c>
      <c r="D6031" t="e">
        <f>VLOOKUP(B6031,'test_error_distillbert_2022-09-'!B:B,1,FALSE)</f>
        <v>#N/A</v>
      </c>
    </row>
    <row r="6032" spans="1:4" x14ac:dyDescent="0.3">
      <c r="A6032">
        <v>6030</v>
      </c>
      <c r="B6032" t="s">
        <v>13396</v>
      </c>
      <c r="C6032">
        <v>0</v>
      </c>
      <c r="D6032" t="e">
        <f>VLOOKUP(B6032,'test_error_distillbert_2022-09-'!B:B,1,FALSE)</f>
        <v>#N/A</v>
      </c>
    </row>
    <row r="6033" spans="1:4" x14ac:dyDescent="0.3">
      <c r="A6033">
        <v>6031</v>
      </c>
      <c r="B6033" t="s">
        <v>13397</v>
      </c>
      <c r="C6033">
        <v>1</v>
      </c>
      <c r="D6033" t="e">
        <f>VLOOKUP(B6033,'test_error_distillbert_2022-09-'!B:B,1,FALSE)</f>
        <v>#N/A</v>
      </c>
    </row>
    <row r="6034" spans="1:4" x14ac:dyDescent="0.3">
      <c r="A6034">
        <v>6032</v>
      </c>
      <c r="B6034" t="s">
        <v>13398</v>
      </c>
      <c r="C6034">
        <v>0</v>
      </c>
      <c r="D6034" t="e">
        <f>VLOOKUP(B6034,'test_error_distillbert_2022-09-'!B:B,1,FALSE)</f>
        <v>#N/A</v>
      </c>
    </row>
    <row r="6035" spans="1:4" x14ac:dyDescent="0.3">
      <c r="A6035">
        <v>6033</v>
      </c>
      <c r="B6035" t="s">
        <v>13399</v>
      </c>
      <c r="C6035">
        <v>1</v>
      </c>
      <c r="D6035" t="e">
        <f>VLOOKUP(B6035,'test_error_distillbert_2022-09-'!B:B,1,FALSE)</f>
        <v>#N/A</v>
      </c>
    </row>
    <row r="6036" spans="1:4" x14ac:dyDescent="0.3">
      <c r="A6036">
        <v>6034</v>
      </c>
      <c r="B6036" t="s">
        <v>13400</v>
      </c>
      <c r="C6036">
        <v>0</v>
      </c>
      <c r="D6036" t="e">
        <f>VLOOKUP(B6036,'test_error_distillbert_2022-09-'!B:B,1,FALSE)</f>
        <v>#N/A</v>
      </c>
    </row>
    <row r="6037" spans="1:4" hidden="1" x14ac:dyDescent="0.3">
      <c r="A6037">
        <v>6035</v>
      </c>
      <c r="B6037" t="s">
        <v>7717</v>
      </c>
      <c r="C6037">
        <v>0</v>
      </c>
      <c r="D6037" t="str">
        <f>VLOOKUP(B6037,'test_error_distillbert_2022-09-'!B:B,1,FALSE)</f>
        <v>Furthermore , the primitive jaw joint between the articular and quadrate bones , which in modern mammals has moved into the middle ear and become part of the ear ossicles as malleus and incus , is still to be found in Morganucodon .</v>
      </c>
    </row>
    <row r="6038" spans="1:4" x14ac:dyDescent="0.3">
      <c r="A6038">
        <v>6036</v>
      </c>
      <c r="B6038" t="s">
        <v>13401</v>
      </c>
      <c r="C6038">
        <v>0</v>
      </c>
      <c r="D6038" t="e">
        <f>VLOOKUP(B6038,'test_error_distillbert_2022-09-'!B:B,1,FALSE)</f>
        <v>#N/A</v>
      </c>
    </row>
    <row r="6039" spans="1:4" x14ac:dyDescent="0.3">
      <c r="A6039">
        <v>6037</v>
      </c>
      <c r="B6039" t="s">
        <v>13402</v>
      </c>
      <c r="C6039">
        <v>1</v>
      </c>
      <c r="D6039" t="e">
        <f>VLOOKUP(B6039,'test_error_distillbert_2022-09-'!B:B,1,FALSE)</f>
        <v>#N/A</v>
      </c>
    </row>
    <row r="6040" spans="1:4" hidden="1" x14ac:dyDescent="0.3">
      <c r="A6040">
        <v>6038</v>
      </c>
      <c r="B6040" t="s">
        <v>1041</v>
      </c>
      <c r="C6040">
        <v>1</v>
      </c>
      <c r="D6040" t="str">
        <f>VLOOKUP(B6040,'test_error_distillbert_2022-09-'!B:B,1,FALSE)</f>
        <v>Some public celebrations organize multi-cultural food and music events .</v>
      </c>
    </row>
    <row r="6041" spans="1:4" x14ac:dyDescent="0.3">
      <c r="A6041">
        <v>6039</v>
      </c>
      <c r="B6041" t="s">
        <v>13403</v>
      </c>
      <c r="C6041">
        <v>0</v>
      </c>
      <c r="D6041" t="e">
        <f>VLOOKUP(B6041,'test_error_distillbert_2022-09-'!B:B,1,FALSE)</f>
        <v>#N/A</v>
      </c>
    </row>
    <row r="6042" spans="1:4" x14ac:dyDescent="0.3">
      <c r="A6042">
        <v>6040</v>
      </c>
      <c r="B6042" t="s">
        <v>13404</v>
      </c>
      <c r="C6042">
        <v>1</v>
      </c>
      <c r="D6042" t="e">
        <f>VLOOKUP(B6042,'test_error_distillbert_2022-09-'!B:B,1,FALSE)</f>
        <v>#N/A</v>
      </c>
    </row>
    <row r="6043" spans="1:4" x14ac:dyDescent="0.3">
      <c r="A6043">
        <v>6041</v>
      </c>
      <c r="B6043" t="s">
        <v>13405</v>
      </c>
      <c r="C6043">
        <v>1</v>
      </c>
      <c r="D6043" t="e">
        <f>VLOOKUP(B6043,'test_error_distillbert_2022-09-'!B:B,1,FALSE)</f>
        <v>#N/A</v>
      </c>
    </row>
    <row r="6044" spans="1:4" x14ac:dyDescent="0.3">
      <c r="A6044">
        <v>6042</v>
      </c>
      <c r="B6044" t="s">
        <v>13406</v>
      </c>
      <c r="C6044">
        <v>1</v>
      </c>
      <c r="D6044" t="e">
        <f>VLOOKUP(B6044,'test_error_distillbert_2022-09-'!B:B,1,FALSE)</f>
        <v>#N/A</v>
      </c>
    </row>
    <row r="6045" spans="1:4" x14ac:dyDescent="0.3">
      <c r="A6045">
        <v>6043</v>
      </c>
      <c r="B6045" t="s">
        <v>13407</v>
      </c>
      <c r="C6045">
        <v>0</v>
      </c>
      <c r="D6045" t="e">
        <f>VLOOKUP(B6045,'test_error_distillbert_2022-09-'!B:B,1,FALSE)</f>
        <v>#N/A</v>
      </c>
    </row>
    <row r="6046" spans="1:4" x14ac:dyDescent="0.3">
      <c r="A6046">
        <v>6044</v>
      </c>
      <c r="B6046" t="s">
        <v>12491</v>
      </c>
      <c r="C6046">
        <v>0</v>
      </c>
      <c r="D6046" t="e">
        <f>VLOOKUP(B6046,'test_error_distillbert_2022-09-'!B:B,1,FALSE)</f>
        <v>#N/A</v>
      </c>
    </row>
    <row r="6047" spans="1:4" x14ac:dyDescent="0.3">
      <c r="A6047">
        <v>6045</v>
      </c>
      <c r="B6047" t="s">
        <v>13408</v>
      </c>
      <c r="C6047">
        <v>0</v>
      </c>
      <c r="D6047" t="e">
        <f>VLOOKUP(B6047,'test_error_distillbert_2022-09-'!B:B,1,FALSE)</f>
        <v>#N/A</v>
      </c>
    </row>
    <row r="6048" spans="1:4" hidden="1" x14ac:dyDescent="0.3">
      <c r="A6048">
        <v>6046</v>
      </c>
      <c r="B6048" t="s">
        <v>7548</v>
      </c>
      <c r="C6048">
        <v>1</v>
      </c>
      <c r="D6048" t="str">
        <f>VLOOKUP(B6048,'test_error_distillbert_2022-09-'!B:B,1,FALSE)</f>
        <v>Because of their quasi-judicial powers the Commissioners are often retired senior judges .</v>
      </c>
    </row>
    <row r="6049" spans="1:4" x14ac:dyDescent="0.3">
      <c r="A6049">
        <v>6047</v>
      </c>
      <c r="B6049" t="s">
        <v>13409</v>
      </c>
      <c r="C6049">
        <v>1</v>
      </c>
      <c r="D6049" t="e">
        <f>VLOOKUP(B6049,'test_error_distillbert_2022-09-'!B:B,1,FALSE)</f>
        <v>#N/A</v>
      </c>
    </row>
    <row r="6050" spans="1:4" x14ac:dyDescent="0.3">
      <c r="A6050">
        <v>6048</v>
      </c>
      <c r="B6050" t="s">
        <v>13410</v>
      </c>
      <c r="C6050">
        <v>1</v>
      </c>
      <c r="D6050" t="e">
        <f>VLOOKUP(B6050,'test_error_distillbert_2022-09-'!B:B,1,FALSE)</f>
        <v>#N/A</v>
      </c>
    </row>
    <row r="6051" spans="1:4" x14ac:dyDescent="0.3">
      <c r="A6051">
        <v>6049</v>
      </c>
      <c r="B6051" t="s">
        <v>13411</v>
      </c>
      <c r="C6051">
        <v>0</v>
      </c>
      <c r="D6051" t="e">
        <f>VLOOKUP(B6051,'test_error_distillbert_2022-09-'!B:B,1,FALSE)</f>
        <v>#N/A</v>
      </c>
    </row>
    <row r="6052" spans="1:4" x14ac:dyDescent="0.3">
      <c r="A6052">
        <v>6050</v>
      </c>
      <c r="B6052" t="s">
        <v>13412</v>
      </c>
      <c r="C6052">
        <v>1</v>
      </c>
      <c r="D6052" t="e">
        <f>VLOOKUP(B6052,'test_error_distillbert_2022-09-'!B:B,1,FALSE)</f>
        <v>#N/A</v>
      </c>
    </row>
    <row r="6053" spans="1:4" x14ac:dyDescent="0.3">
      <c r="A6053">
        <v>6051</v>
      </c>
      <c r="B6053" t="s">
        <v>13413</v>
      </c>
      <c r="C6053">
        <v>0</v>
      </c>
      <c r="D6053" t="e">
        <f>VLOOKUP(B6053,'test_error_distillbert_2022-09-'!B:B,1,FALSE)</f>
        <v>#N/A</v>
      </c>
    </row>
    <row r="6054" spans="1:4" x14ac:dyDescent="0.3">
      <c r="A6054">
        <v>6052</v>
      </c>
      <c r="B6054" t="s">
        <v>13414</v>
      </c>
      <c r="C6054">
        <v>1</v>
      </c>
      <c r="D6054" t="e">
        <f>VLOOKUP(B6054,'test_error_distillbert_2022-09-'!B:B,1,FALSE)</f>
        <v>#N/A</v>
      </c>
    </row>
    <row r="6055" spans="1:4" x14ac:dyDescent="0.3">
      <c r="A6055">
        <v>6053</v>
      </c>
      <c r="B6055" t="s">
        <v>13415</v>
      </c>
      <c r="C6055">
        <v>0</v>
      </c>
      <c r="D6055" t="e">
        <f>VLOOKUP(B6055,'test_error_distillbert_2022-09-'!B:B,1,FALSE)</f>
        <v>#N/A</v>
      </c>
    </row>
    <row r="6056" spans="1:4" x14ac:dyDescent="0.3">
      <c r="A6056">
        <v>6054</v>
      </c>
      <c r="B6056" t="s">
        <v>13416</v>
      </c>
      <c r="C6056">
        <v>1</v>
      </c>
      <c r="D6056" t="e">
        <f>VLOOKUP(B6056,'test_error_distillbert_2022-09-'!B:B,1,FALSE)</f>
        <v>#N/A</v>
      </c>
    </row>
    <row r="6057" spans="1:4" x14ac:dyDescent="0.3">
      <c r="A6057">
        <v>6055</v>
      </c>
      <c r="B6057" t="s">
        <v>13417</v>
      </c>
      <c r="C6057">
        <v>0</v>
      </c>
      <c r="D6057" t="e">
        <f>VLOOKUP(B6057,'test_error_distillbert_2022-09-'!B:B,1,FALSE)</f>
        <v>#N/A</v>
      </c>
    </row>
    <row r="6058" spans="1:4" x14ac:dyDescent="0.3">
      <c r="A6058">
        <v>6056</v>
      </c>
      <c r="B6058" t="s">
        <v>13418</v>
      </c>
      <c r="C6058">
        <v>0</v>
      </c>
      <c r="D6058" t="e">
        <f>VLOOKUP(B6058,'test_error_distillbert_2022-09-'!B:B,1,FALSE)</f>
        <v>#N/A</v>
      </c>
    </row>
    <row r="6059" spans="1:4" x14ac:dyDescent="0.3">
      <c r="A6059">
        <v>6057</v>
      </c>
      <c r="B6059" t="s">
        <v>13419</v>
      </c>
      <c r="C6059">
        <v>1</v>
      </c>
      <c r="D6059" t="e">
        <f>VLOOKUP(B6059,'test_error_distillbert_2022-09-'!B:B,1,FALSE)</f>
        <v>#N/A</v>
      </c>
    </row>
    <row r="6060" spans="1:4" x14ac:dyDescent="0.3">
      <c r="A6060">
        <v>6058</v>
      </c>
      <c r="B6060" t="s">
        <v>13420</v>
      </c>
      <c r="C6060">
        <v>1</v>
      </c>
      <c r="D6060" t="e">
        <f>VLOOKUP(B6060,'test_error_distillbert_2022-09-'!B:B,1,FALSE)</f>
        <v>#N/A</v>
      </c>
    </row>
    <row r="6061" spans="1:4" x14ac:dyDescent="0.3">
      <c r="A6061">
        <v>6059</v>
      </c>
      <c r="B6061" t="s">
        <v>13421</v>
      </c>
      <c r="C6061">
        <v>1</v>
      </c>
      <c r="D6061" t="e">
        <f>VLOOKUP(B6061,'test_error_distillbert_2022-09-'!B:B,1,FALSE)</f>
        <v>#N/A</v>
      </c>
    </row>
    <row r="6062" spans="1:4" x14ac:dyDescent="0.3">
      <c r="A6062">
        <v>6060</v>
      </c>
      <c r="B6062" t="s">
        <v>13422</v>
      </c>
      <c r="C6062">
        <v>0</v>
      </c>
      <c r="D6062" t="e">
        <f>VLOOKUP(B6062,'test_error_distillbert_2022-09-'!B:B,1,FALSE)</f>
        <v>#N/A</v>
      </c>
    </row>
    <row r="6063" spans="1:4" x14ac:dyDescent="0.3">
      <c r="A6063">
        <v>6061</v>
      </c>
      <c r="B6063" t="s">
        <v>13423</v>
      </c>
      <c r="C6063">
        <v>0</v>
      </c>
      <c r="D6063" t="e">
        <f>VLOOKUP(B6063,'test_error_distillbert_2022-09-'!B:B,1,FALSE)</f>
        <v>#N/A</v>
      </c>
    </row>
    <row r="6064" spans="1:4" hidden="1" x14ac:dyDescent="0.3">
      <c r="A6064">
        <v>6062</v>
      </c>
      <c r="B6064" t="s">
        <v>2540</v>
      </c>
      <c r="C6064">
        <v>0</v>
      </c>
      <c r="D6064" t="str">
        <f>VLOOKUP(B6064,'test_error_distillbert_2022-09-'!B:B,1,FALSE)</f>
        <v>The following towns and villages can be found along the Siret River , from source to mouth : Berehomet , Storozhynets , Siret , Gr脛 me脜 ti , Zvori脜 tea , Liteni , Pa脜 cani , Stolniceni-Pr 脛 jescu , Roman , Bac脛 u , Adjud , M脛 r脛 脜 e脜 ti , Gala脜 # i.</v>
      </c>
    </row>
    <row r="6065" spans="1:4" x14ac:dyDescent="0.3">
      <c r="A6065">
        <v>6063</v>
      </c>
      <c r="B6065" t="s">
        <v>13424</v>
      </c>
      <c r="C6065">
        <v>0</v>
      </c>
      <c r="D6065" t="e">
        <f>VLOOKUP(B6065,'test_error_distillbert_2022-09-'!B:B,1,FALSE)</f>
        <v>#N/A</v>
      </c>
    </row>
    <row r="6066" spans="1:4" x14ac:dyDescent="0.3">
      <c r="A6066">
        <v>6064</v>
      </c>
      <c r="B6066" t="s">
        <v>13425</v>
      </c>
      <c r="C6066">
        <v>1</v>
      </c>
      <c r="D6066" t="e">
        <f>VLOOKUP(B6066,'test_error_distillbert_2022-09-'!B:B,1,FALSE)</f>
        <v>#N/A</v>
      </c>
    </row>
    <row r="6067" spans="1:4" x14ac:dyDescent="0.3">
      <c r="A6067">
        <v>6065</v>
      </c>
      <c r="B6067" t="s">
        <v>13426</v>
      </c>
      <c r="C6067">
        <v>1</v>
      </c>
      <c r="D6067" t="e">
        <f>VLOOKUP(B6067,'test_error_distillbert_2022-09-'!B:B,1,FALSE)</f>
        <v>#N/A</v>
      </c>
    </row>
    <row r="6068" spans="1:4" x14ac:dyDescent="0.3">
      <c r="A6068">
        <v>6066</v>
      </c>
      <c r="B6068" t="s">
        <v>13427</v>
      </c>
      <c r="C6068">
        <v>1</v>
      </c>
      <c r="D6068" t="e">
        <f>VLOOKUP(B6068,'test_error_distillbert_2022-09-'!B:B,1,FALSE)</f>
        <v>#N/A</v>
      </c>
    </row>
    <row r="6069" spans="1:4" x14ac:dyDescent="0.3">
      <c r="A6069">
        <v>6067</v>
      </c>
      <c r="B6069" t="s">
        <v>13428</v>
      </c>
      <c r="C6069">
        <v>0</v>
      </c>
      <c r="D6069" t="e">
        <f>VLOOKUP(B6069,'test_error_distillbert_2022-09-'!B:B,1,FALSE)</f>
        <v>#N/A</v>
      </c>
    </row>
    <row r="6070" spans="1:4" x14ac:dyDescent="0.3">
      <c r="A6070">
        <v>6068</v>
      </c>
      <c r="B6070" t="s">
        <v>13429</v>
      </c>
      <c r="C6070">
        <v>0</v>
      </c>
      <c r="D6070" t="e">
        <f>VLOOKUP(B6070,'test_error_distillbert_2022-09-'!B:B,1,FALSE)</f>
        <v>#N/A</v>
      </c>
    </row>
    <row r="6071" spans="1:4" x14ac:dyDescent="0.3">
      <c r="A6071">
        <v>6069</v>
      </c>
      <c r="B6071" t="s">
        <v>13430</v>
      </c>
      <c r="C6071">
        <v>1</v>
      </c>
      <c r="D6071" t="e">
        <f>VLOOKUP(B6071,'test_error_distillbert_2022-09-'!B:B,1,FALSE)</f>
        <v>#N/A</v>
      </c>
    </row>
    <row r="6072" spans="1:4" x14ac:dyDescent="0.3">
      <c r="A6072">
        <v>6070</v>
      </c>
      <c r="B6072" t="s">
        <v>13431</v>
      </c>
      <c r="C6072">
        <v>0</v>
      </c>
      <c r="D6072" t="e">
        <f>VLOOKUP(B6072,'test_error_distillbert_2022-09-'!B:B,1,FALSE)</f>
        <v>#N/A</v>
      </c>
    </row>
    <row r="6073" spans="1:4" x14ac:dyDescent="0.3">
      <c r="A6073">
        <v>6071</v>
      </c>
      <c r="B6073" t="s">
        <v>13432</v>
      </c>
      <c r="C6073">
        <v>1</v>
      </c>
      <c r="D6073" t="e">
        <f>VLOOKUP(B6073,'test_error_distillbert_2022-09-'!B:B,1,FALSE)</f>
        <v>#N/A</v>
      </c>
    </row>
    <row r="6074" spans="1:4" x14ac:dyDescent="0.3">
      <c r="A6074">
        <v>6072</v>
      </c>
      <c r="B6074" t="s">
        <v>13433</v>
      </c>
      <c r="C6074">
        <v>0</v>
      </c>
      <c r="D6074" t="e">
        <f>VLOOKUP(B6074,'test_error_distillbert_2022-09-'!B:B,1,FALSE)</f>
        <v>#N/A</v>
      </c>
    </row>
    <row r="6075" spans="1:4" x14ac:dyDescent="0.3">
      <c r="A6075">
        <v>6073</v>
      </c>
      <c r="B6075" t="s">
        <v>13434</v>
      </c>
      <c r="C6075">
        <v>0</v>
      </c>
      <c r="D6075" t="e">
        <f>VLOOKUP(B6075,'test_error_distillbert_2022-09-'!B:B,1,FALSE)</f>
        <v>#N/A</v>
      </c>
    </row>
    <row r="6076" spans="1:4" x14ac:dyDescent="0.3">
      <c r="A6076">
        <v>6074</v>
      </c>
      <c r="B6076" t="s">
        <v>13435</v>
      </c>
      <c r="C6076">
        <v>0</v>
      </c>
      <c r="D6076" t="e">
        <f>VLOOKUP(B6076,'test_error_distillbert_2022-09-'!B:B,1,FALSE)</f>
        <v>#N/A</v>
      </c>
    </row>
    <row r="6077" spans="1:4" hidden="1" x14ac:dyDescent="0.3">
      <c r="A6077">
        <v>6075</v>
      </c>
      <c r="B6077" t="s">
        <v>2292</v>
      </c>
      <c r="C6077">
        <v>1</v>
      </c>
      <c r="D6077" t="str">
        <f>VLOOKUP(B6077,'test_error_distillbert_2022-09-'!B:B,1,FALSE)</f>
        <v>She began it soon after she had finished Emma , completing it in August , 1816 .</v>
      </c>
    </row>
    <row r="6078" spans="1:4" x14ac:dyDescent="0.3">
      <c r="A6078">
        <v>6076</v>
      </c>
      <c r="B6078" t="s">
        <v>13436</v>
      </c>
      <c r="C6078">
        <v>0</v>
      </c>
      <c r="D6078" t="e">
        <f>VLOOKUP(B6078,'test_error_distillbert_2022-09-'!B:B,1,FALSE)</f>
        <v>#N/A</v>
      </c>
    </row>
    <row r="6079" spans="1:4" x14ac:dyDescent="0.3">
      <c r="A6079">
        <v>6077</v>
      </c>
      <c r="B6079" t="s">
        <v>13437</v>
      </c>
      <c r="C6079">
        <v>0</v>
      </c>
      <c r="D6079" t="e">
        <f>VLOOKUP(B6079,'test_error_distillbert_2022-09-'!B:B,1,FALSE)</f>
        <v>#N/A</v>
      </c>
    </row>
    <row r="6080" spans="1:4" x14ac:dyDescent="0.3">
      <c r="A6080">
        <v>6078</v>
      </c>
      <c r="B6080" t="s">
        <v>6824</v>
      </c>
      <c r="C6080">
        <v>0</v>
      </c>
      <c r="D6080" t="e">
        <f>VLOOKUP(B6080,'test_error_distillbert_2022-09-'!B:B,1,FALSE)</f>
        <v>#N/A</v>
      </c>
    </row>
    <row r="6081" spans="1:4" x14ac:dyDescent="0.3">
      <c r="A6081">
        <v>6079</v>
      </c>
      <c r="B6081" t="s">
        <v>13438</v>
      </c>
      <c r="C6081">
        <v>0</v>
      </c>
      <c r="D6081" t="e">
        <f>VLOOKUP(B6081,'test_error_distillbert_2022-09-'!B:B,1,FALSE)</f>
        <v>#VALUE!</v>
      </c>
    </row>
    <row r="6082" spans="1:4" x14ac:dyDescent="0.3">
      <c r="A6082">
        <v>6080</v>
      </c>
      <c r="B6082" t="s">
        <v>13439</v>
      </c>
      <c r="C6082">
        <v>1</v>
      </c>
      <c r="D6082" t="e">
        <f>VLOOKUP(B6082,'test_error_distillbert_2022-09-'!B:B,1,FALSE)</f>
        <v>#N/A</v>
      </c>
    </row>
    <row r="6083" spans="1:4" x14ac:dyDescent="0.3">
      <c r="A6083">
        <v>6081</v>
      </c>
      <c r="B6083" t="s">
        <v>13440</v>
      </c>
      <c r="C6083">
        <v>1</v>
      </c>
      <c r="D6083" t="e">
        <f>VLOOKUP(B6083,'test_error_distillbert_2022-09-'!B:B,1,FALSE)</f>
        <v>#N/A</v>
      </c>
    </row>
    <row r="6084" spans="1:4" x14ac:dyDescent="0.3">
      <c r="A6084">
        <v>6082</v>
      </c>
      <c r="B6084" t="s">
        <v>13441</v>
      </c>
      <c r="C6084">
        <v>0</v>
      </c>
      <c r="D6084" t="e">
        <f>VLOOKUP(B6084,'test_error_distillbert_2022-09-'!B:B,1,FALSE)</f>
        <v>#N/A</v>
      </c>
    </row>
    <row r="6085" spans="1:4" x14ac:dyDescent="0.3">
      <c r="A6085">
        <v>6083</v>
      </c>
      <c r="B6085" t="s">
        <v>13442</v>
      </c>
      <c r="C6085">
        <v>1</v>
      </c>
      <c r="D6085" t="e">
        <f>VLOOKUP(B6085,'test_error_distillbert_2022-09-'!B:B,1,FALSE)</f>
        <v>#N/A</v>
      </c>
    </row>
    <row r="6086" spans="1:4" x14ac:dyDescent="0.3">
      <c r="A6086">
        <v>6084</v>
      </c>
      <c r="B6086" t="s">
        <v>13443</v>
      </c>
      <c r="C6086">
        <v>1</v>
      </c>
      <c r="D6086" t="e">
        <f>VLOOKUP(B6086,'test_error_distillbert_2022-09-'!B:B,1,FALSE)</f>
        <v>#N/A</v>
      </c>
    </row>
    <row r="6087" spans="1:4" hidden="1" x14ac:dyDescent="0.3">
      <c r="A6087">
        <v>6085</v>
      </c>
      <c r="B6087" t="s">
        <v>4077</v>
      </c>
      <c r="C6087">
        <v>0</v>
      </c>
      <c r="D6087" t="str">
        <f>VLOOKUP(B6087,'test_error_distillbert_2022-09-'!B:B,1,FALSE)</f>
        <v>Notochords were advantageous to primitive fish-ancestors because they were a rigid structure for muscle attachment , yet flexible enough to allow movement .</v>
      </c>
    </row>
    <row r="6088" spans="1:4" x14ac:dyDescent="0.3">
      <c r="A6088">
        <v>6086</v>
      </c>
      <c r="B6088" t="s">
        <v>13444</v>
      </c>
      <c r="C6088">
        <v>1</v>
      </c>
      <c r="D6088" t="e">
        <f>VLOOKUP(B6088,'test_error_distillbert_2022-09-'!B:B,1,FALSE)</f>
        <v>#N/A</v>
      </c>
    </row>
    <row r="6089" spans="1:4" x14ac:dyDescent="0.3">
      <c r="A6089">
        <v>6087</v>
      </c>
      <c r="B6089" t="s">
        <v>13445</v>
      </c>
      <c r="C6089">
        <v>1</v>
      </c>
      <c r="D6089" t="e">
        <f>VLOOKUP(B6089,'test_error_distillbert_2022-09-'!B:B,1,FALSE)</f>
        <v>#N/A</v>
      </c>
    </row>
    <row r="6090" spans="1:4" x14ac:dyDescent="0.3">
      <c r="A6090">
        <v>6088</v>
      </c>
      <c r="B6090" t="s">
        <v>13446</v>
      </c>
      <c r="C6090">
        <v>0</v>
      </c>
      <c r="D6090" t="e">
        <f>VLOOKUP(B6090,'test_error_distillbert_2022-09-'!B:B,1,FALSE)</f>
        <v>#N/A</v>
      </c>
    </row>
    <row r="6091" spans="1:4" x14ac:dyDescent="0.3">
      <c r="A6091">
        <v>6089</v>
      </c>
      <c r="B6091" t="s">
        <v>13447</v>
      </c>
      <c r="C6091">
        <v>1</v>
      </c>
      <c r="D6091" t="e">
        <f>VLOOKUP(B6091,'test_error_distillbert_2022-09-'!B:B,1,FALSE)</f>
        <v>#N/A</v>
      </c>
    </row>
    <row r="6092" spans="1:4" x14ac:dyDescent="0.3">
      <c r="A6092">
        <v>6090</v>
      </c>
      <c r="B6092" t="s">
        <v>13448</v>
      </c>
      <c r="C6092">
        <v>0</v>
      </c>
      <c r="D6092" t="e">
        <f>VLOOKUP(B6092,'test_error_distillbert_2022-09-'!B:B,1,FALSE)</f>
        <v>#N/A</v>
      </c>
    </row>
    <row r="6093" spans="1:4" x14ac:dyDescent="0.3">
      <c r="A6093">
        <v>6091</v>
      </c>
      <c r="B6093" t="s">
        <v>13449</v>
      </c>
      <c r="C6093">
        <v>1</v>
      </c>
      <c r="D6093" t="e">
        <f>VLOOKUP(B6093,'test_error_distillbert_2022-09-'!B:B,1,FALSE)</f>
        <v>#N/A</v>
      </c>
    </row>
    <row r="6094" spans="1:4" x14ac:dyDescent="0.3">
      <c r="A6094">
        <v>6092</v>
      </c>
      <c r="B6094" t="s">
        <v>13450</v>
      </c>
      <c r="C6094">
        <v>1</v>
      </c>
      <c r="D6094" t="e">
        <f>VLOOKUP(B6094,'test_error_distillbert_2022-09-'!B:B,1,FALSE)</f>
        <v>#N/A</v>
      </c>
    </row>
    <row r="6095" spans="1:4" x14ac:dyDescent="0.3">
      <c r="A6095">
        <v>6093</v>
      </c>
      <c r="B6095" t="s">
        <v>13451</v>
      </c>
      <c r="C6095">
        <v>0</v>
      </c>
      <c r="D6095" t="e">
        <f>VLOOKUP(B6095,'test_error_distillbert_2022-09-'!B:B,1,FALSE)</f>
        <v>#N/A</v>
      </c>
    </row>
    <row r="6096" spans="1:4" hidden="1" x14ac:dyDescent="0.3">
      <c r="A6096">
        <v>6094</v>
      </c>
      <c r="B6096" t="s">
        <v>1181</v>
      </c>
      <c r="C6096">
        <v>0</v>
      </c>
      <c r="D6096" t="str">
        <f>VLOOKUP(B6096,'test_error_distillbert_2022-09-'!B:B,1,FALSE)</f>
        <v>The next ejaculate contains more fresh sperm , which has higher chances of achieving conception during intercourse .</v>
      </c>
    </row>
    <row r="6097" spans="1:4" x14ac:dyDescent="0.3">
      <c r="A6097">
        <v>6095</v>
      </c>
      <c r="B6097" t="s">
        <v>13452</v>
      </c>
      <c r="C6097">
        <v>0</v>
      </c>
      <c r="D6097" t="e">
        <f>VLOOKUP(B6097,'test_error_distillbert_2022-09-'!B:B,1,FALSE)</f>
        <v>#N/A</v>
      </c>
    </row>
    <row r="6098" spans="1:4" x14ac:dyDescent="0.3">
      <c r="A6098">
        <v>6096</v>
      </c>
      <c r="B6098" t="s">
        <v>13453</v>
      </c>
      <c r="C6098">
        <v>0</v>
      </c>
      <c r="D6098" t="e">
        <f>VLOOKUP(B6098,'test_error_distillbert_2022-09-'!B:B,1,FALSE)</f>
        <v>#VALUE!</v>
      </c>
    </row>
    <row r="6099" spans="1:4" x14ac:dyDescent="0.3">
      <c r="A6099">
        <v>6097</v>
      </c>
      <c r="B6099" t="s">
        <v>13454</v>
      </c>
      <c r="C6099">
        <v>1</v>
      </c>
      <c r="D6099" t="e">
        <f>VLOOKUP(B6099,'test_error_distillbert_2022-09-'!B:B,1,FALSE)</f>
        <v>#N/A</v>
      </c>
    </row>
    <row r="6100" spans="1:4" x14ac:dyDescent="0.3">
      <c r="A6100">
        <v>6098</v>
      </c>
      <c r="B6100" t="s">
        <v>13455</v>
      </c>
      <c r="C6100">
        <v>0</v>
      </c>
      <c r="D6100" t="e">
        <f>VLOOKUP(B6100,'test_error_distillbert_2022-09-'!B:B,1,FALSE)</f>
        <v>#N/A</v>
      </c>
    </row>
    <row r="6101" spans="1:4" x14ac:dyDescent="0.3">
      <c r="A6101">
        <v>6099</v>
      </c>
      <c r="B6101" t="s">
        <v>13456</v>
      </c>
      <c r="C6101">
        <v>0</v>
      </c>
      <c r="D6101" t="e">
        <f>VLOOKUP(B6101,'test_error_distillbert_2022-09-'!B:B,1,FALSE)</f>
        <v>#N/A</v>
      </c>
    </row>
    <row r="6102" spans="1:4" x14ac:dyDescent="0.3">
      <c r="A6102">
        <v>6100</v>
      </c>
      <c r="B6102" t="s">
        <v>13457</v>
      </c>
      <c r="C6102">
        <v>0</v>
      </c>
      <c r="D6102" t="e">
        <f>VLOOKUP(B6102,'test_error_distillbert_2022-09-'!B:B,1,FALSE)</f>
        <v>#N/A</v>
      </c>
    </row>
    <row r="6103" spans="1:4" x14ac:dyDescent="0.3">
      <c r="A6103">
        <v>6101</v>
      </c>
      <c r="B6103" t="s">
        <v>13458</v>
      </c>
      <c r="C6103">
        <v>0</v>
      </c>
      <c r="D6103" t="e">
        <f>VLOOKUP(B6103,'test_error_distillbert_2022-09-'!B:B,1,FALSE)</f>
        <v>#N/A</v>
      </c>
    </row>
    <row r="6104" spans="1:4" x14ac:dyDescent="0.3">
      <c r="A6104">
        <v>6102</v>
      </c>
      <c r="B6104" t="s">
        <v>13459</v>
      </c>
      <c r="C6104">
        <v>0</v>
      </c>
      <c r="D6104" t="e">
        <f>VLOOKUP(B6104,'test_error_distillbert_2022-09-'!B:B,1,FALSE)</f>
        <v>#N/A</v>
      </c>
    </row>
    <row r="6105" spans="1:4" x14ac:dyDescent="0.3">
      <c r="A6105">
        <v>6103</v>
      </c>
      <c r="B6105" t="s">
        <v>13460</v>
      </c>
      <c r="C6105">
        <v>0</v>
      </c>
      <c r="D6105" t="e">
        <f>VLOOKUP(B6105,'test_error_distillbert_2022-09-'!B:B,1,FALSE)</f>
        <v>#VALUE!</v>
      </c>
    </row>
    <row r="6106" spans="1:4" x14ac:dyDescent="0.3">
      <c r="A6106">
        <v>6104</v>
      </c>
      <c r="B6106" t="s">
        <v>13461</v>
      </c>
      <c r="C6106">
        <v>0</v>
      </c>
      <c r="D6106" t="e">
        <f>VLOOKUP(B6106,'test_error_distillbert_2022-09-'!B:B,1,FALSE)</f>
        <v>#N/A</v>
      </c>
    </row>
    <row r="6107" spans="1:4" x14ac:dyDescent="0.3">
      <c r="A6107">
        <v>6105</v>
      </c>
      <c r="B6107" t="s">
        <v>13462</v>
      </c>
      <c r="C6107">
        <v>0</v>
      </c>
      <c r="D6107" t="e">
        <f>VLOOKUP(B6107,'test_error_distillbert_2022-09-'!B:B,1,FALSE)</f>
        <v>#N/A</v>
      </c>
    </row>
    <row r="6108" spans="1:4" x14ac:dyDescent="0.3">
      <c r="A6108">
        <v>6106</v>
      </c>
      <c r="B6108" t="s">
        <v>13463</v>
      </c>
      <c r="C6108">
        <v>0</v>
      </c>
      <c r="D6108" t="e">
        <f>VLOOKUP(B6108,'test_error_distillbert_2022-09-'!B:B,1,FALSE)</f>
        <v>#N/A</v>
      </c>
    </row>
    <row r="6109" spans="1:4" x14ac:dyDescent="0.3">
      <c r="A6109">
        <v>6107</v>
      </c>
      <c r="B6109" t="s">
        <v>13464</v>
      </c>
      <c r="C6109">
        <v>0</v>
      </c>
      <c r="D6109" t="e">
        <f>VLOOKUP(B6109,'test_error_distillbert_2022-09-'!B:B,1,FALSE)</f>
        <v>#N/A</v>
      </c>
    </row>
    <row r="6110" spans="1:4" x14ac:dyDescent="0.3">
      <c r="A6110">
        <v>6108</v>
      </c>
      <c r="B6110" t="s">
        <v>13465</v>
      </c>
      <c r="C6110">
        <v>0</v>
      </c>
      <c r="D6110" t="e">
        <f>VLOOKUP(B6110,'test_error_distillbert_2022-09-'!B:B,1,FALSE)</f>
        <v>#N/A</v>
      </c>
    </row>
    <row r="6111" spans="1:4" x14ac:dyDescent="0.3">
      <c r="A6111">
        <v>6109</v>
      </c>
      <c r="B6111" t="s">
        <v>13466</v>
      </c>
      <c r="C6111">
        <v>0</v>
      </c>
      <c r="D6111" t="e">
        <f>VLOOKUP(B6111,'test_error_distillbert_2022-09-'!B:B,1,FALSE)</f>
        <v>#N/A</v>
      </c>
    </row>
    <row r="6112" spans="1:4" x14ac:dyDescent="0.3">
      <c r="A6112">
        <v>6110</v>
      </c>
      <c r="B6112" t="s">
        <v>13467</v>
      </c>
      <c r="C6112">
        <v>0</v>
      </c>
      <c r="D6112" t="e">
        <f>VLOOKUP(B6112,'test_error_distillbert_2022-09-'!B:B,1,FALSE)</f>
        <v>#N/A</v>
      </c>
    </row>
    <row r="6113" spans="1:4" x14ac:dyDescent="0.3">
      <c r="A6113">
        <v>6111</v>
      </c>
      <c r="B6113" t="s">
        <v>13468</v>
      </c>
      <c r="C6113">
        <v>1</v>
      </c>
      <c r="D6113" t="e">
        <f>VLOOKUP(B6113,'test_error_distillbert_2022-09-'!B:B,1,FALSE)</f>
        <v>#N/A</v>
      </c>
    </row>
    <row r="6114" spans="1:4" x14ac:dyDescent="0.3">
      <c r="A6114">
        <v>6112</v>
      </c>
      <c r="B6114" t="s">
        <v>13469</v>
      </c>
      <c r="C6114">
        <v>1</v>
      </c>
      <c r="D6114" t="e">
        <f>VLOOKUP(B6114,'test_error_distillbert_2022-09-'!B:B,1,FALSE)</f>
        <v>#N/A</v>
      </c>
    </row>
    <row r="6115" spans="1:4" x14ac:dyDescent="0.3">
      <c r="A6115">
        <v>6113</v>
      </c>
      <c r="B6115" t="s">
        <v>13470</v>
      </c>
      <c r="C6115">
        <v>1</v>
      </c>
      <c r="D6115" t="e">
        <f>VLOOKUP(B6115,'test_error_distillbert_2022-09-'!B:B,1,FALSE)</f>
        <v>#N/A</v>
      </c>
    </row>
    <row r="6116" spans="1:4" x14ac:dyDescent="0.3">
      <c r="A6116">
        <v>6114</v>
      </c>
      <c r="B6116" t="s">
        <v>13471</v>
      </c>
      <c r="C6116">
        <v>0</v>
      </c>
      <c r="D6116" t="e">
        <f>VLOOKUP(B6116,'test_error_distillbert_2022-09-'!B:B,1,FALSE)</f>
        <v>#N/A</v>
      </c>
    </row>
    <row r="6117" spans="1:4" x14ac:dyDescent="0.3">
      <c r="A6117">
        <v>6115</v>
      </c>
      <c r="B6117" t="s">
        <v>13472</v>
      </c>
      <c r="C6117">
        <v>0</v>
      </c>
      <c r="D6117" t="e">
        <f>VLOOKUP(B6117,'test_error_distillbert_2022-09-'!B:B,1,FALSE)</f>
        <v>#N/A</v>
      </c>
    </row>
    <row r="6118" spans="1:4" x14ac:dyDescent="0.3">
      <c r="A6118">
        <v>6116</v>
      </c>
      <c r="B6118" t="s">
        <v>11123</v>
      </c>
      <c r="C6118">
        <v>0</v>
      </c>
      <c r="D6118" t="e">
        <f>VLOOKUP(B6118,'test_error_distillbert_2022-09-'!B:B,1,FALSE)</f>
        <v>#N/A</v>
      </c>
    </row>
    <row r="6119" spans="1:4" x14ac:dyDescent="0.3">
      <c r="A6119">
        <v>6117</v>
      </c>
      <c r="B6119" t="s">
        <v>13473</v>
      </c>
      <c r="C6119">
        <v>0</v>
      </c>
      <c r="D6119" t="e">
        <f>VLOOKUP(B6119,'test_error_distillbert_2022-09-'!B:B,1,FALSE)</f>
        <v>#N/A</v>
      </c>
    </row>
    <row r="6120" spans="1:4" x14ac:dyDescent="0.3">
      <c r="A6120">
        <v>6118</v>
      </c>
      <c r="B6120" t="s">
        <v>13474</v>
      </c>
      <c r="C6120">
        <v>1</v>
      </c>
      <c r="D6120" t="e">
        <f>VLOOKUP(B6120,'test_error_distillbert_2022-09-'!B:B,1,FALSE)</f>
        <v>#N/A</v>
      </c>
    </row>
    <row r="6121" spans="1:4" x14ac:dyDescent="0.3">
      <c r="A6121">
        <v>6119</v>
      </c>
      <c r="B6121" t="s">
        <v>13475</v>
      </c>
      <c r="C6121">
        <v>0</v>
      </c>
      <c r="D6121" t="e">
        <f>VLOOKUP(B6121,'test_error_distillbert_2022-09-'!B:B,1,FALSE)</f>
        <v>#N/A</v>
      </c>
    </row>
    <row r="6122" spans="1:4" x14ac:dyDescent="0.3">
      <c r="A6122">
        <v>6120</v>
      </c>
      <c r="B6122" t="s">
        <v>13476</v>
      </c>
      <c r="C6122">
        <v>0</v>
      </c>
      <c r="D6122" t="e">
        <f>VLOOKUP(B6122,'test_error_distillbert_2022-09-'!B:B,1,FALSE)</f>
        <v>#N/A</v>
      </c>
    </row>
    <row r="6123" spans="1:4" x14ac:dyDescent="0.3">
      <c r="A6123">
        <v>6121</v>
      </c>
      <c r="B6123" t="s">
        <v>13477</v>
      </c>
      <c r="C6123">
        <v>1</v>
      </c>
      <c r="D6123" t="e">
        <f>VLOOKUP(B6123,'test_error_distillbert_2022-09-'!B:B,1,FALSE)</f>
        <v>#N/A</v>
      </c>
    </row>
    <row r="6124" spans="1:4" x14ac:dyDescent="0.3">
      <c r="A6124">
        <v>6122</v>
      </c>
      <c r="B6124" t="s">
        <v>13478</v>
      </c>
      <c r="C6124">
        <v>0</v>
      </c>
      <c r="D6124" t="e">
        <f>VLOOKUP(B6124,'test_error_distillbert_2022-09-'!B:B,1,FALSE)</f>
        <v>#N/A</v>
      </c>
    </row>
    <row r="6125" spans="1:4" x14ac:dyDescent="0.3">
      <c r="A6125">
        <v>6123</v>
      </c>
      <c r="B6125" t="s">
        <v>13479</v>
      </c>
      <c r="C6125">
        <v>1</v>
      </c>
      <c r="D6125" t="e">
        <f>VLOOKUP(B6125,'test_error_distillbert_2022-09-'!B:B,1,FALSE)</f>
        <v>#N/A</v>
      </c>
    </row>
    <row r="6126" spans="1:4" x14ac:dyDescent="0.3">
      <c r="A6126">
        <v>6124</v>
      </c>
      <c r="B6126" t="s">
        <v>13480</v>
      </c>
      <c r="C6126">
        <v>0</v>
      </c>
      <c r="D6126" t="e">
        <f>VLOOKUP(B6126,'test_error_distillbert_2022-09-'!B:B,1,FALSE)</f>
        <v>#N/A</v>
      </c>
    </row>
    <row r="6127" spans="1:4" hidden="1" x14ac:dyDescent="0.3">
      <c r="A6127">
        <v>6125</v>
      </c>
      <c r="B6127" t="s">
        <v>3874</v>
      </c>
      <c r="C6127">
        <v>1</v>
      </c>
      <c r="D6127" t="str">
        <f>VLOOKUP(B6127,'test_error_distillbert_2022-09-'!B:B,1,FALSE)</f>
        <v>Some features of PuTTY are :</v>
      </c>
    </row>
    <row r="6128" spans="1:4" x14ac:dyDescent="0.3">
      <c r="A6128">
        <v>6126</v>
      </c>
      <c r="B6128" t="s">
        <v>13481</v>
      </c>
      <c r="C6128">
        <v>1</v>
      </c>
      <c r="D6128" t="e">
        <f>VLOOKUP(B6128,'test_error_distillbert_2022-09-'!B:B,1,FALSE)</f>
        <v>#N/A</v>
      </c>
    </row>
    <row r="6129" spans="1:4" x14ac:dyDescent="0.3">
      <c r="A6129">
        <v>6127</v>
      </c>
      <c r="B6129" t="s">
        <v>13482</v>
      </c>
      <c r="C6129">
        <v>1</v>
      </c>
      <c r="D6129" t="e">
        <f>VLOOKUP(B6129,'test_error_distillbert_2022-09-'!B:B,1,FALSE)</f>
        <v>#N/A</v>
      </c>
    </row>
    <row r="6130" spans="1:4" x14ac:dyDescent="0.3">
      <c r="A6130">
        <v>6128</v>
      </c>
      <c r="B6130" t="s">
        <v>13483</v>
      </c>
      <c r="C6130">
        <v>1</v>
      </c>
      <c r="D6130" t="e">
        <f>VLOOKUP(B6130,'test_error_distillbert_2022-09-'!B:B,1,FALSE)</f>
        <v>#N/A</v>
      </c>
    </row>
    <row r="6131" spans="1:4" x14ac:dyDescent="0.3">
      <c r="A6131">
        <v>6129</v>
      </c>
      <c r="B6131" t="s">
        <v>13484</v>
      </c>
      <c r="C6131">
        <v>0</v>
      </c>
      <c r="D6131" t="e">
        <f>VLOOKUP(B6131,'test_error_distillbert_2022-09-'!B:B,1,FALSE)</f>
        <v>#N/A</v>
      </c>
    </row>
    <row r="6132" spans="1:4" x14ac:dyDescent="0.3">
      <c r="A6132">
        <v>6130</v>
      </c>
      <c r="B6132" t="s">
        <v>13485</v>
      </c>
      <c r="C6132">
        <v>1</v>
      </c>
      <c r="D6132" t="e">
        <f>VLOOKUP(B6132,'test_error_distillbert_2022-09-'!B:B,1,FALSE)</f>
        <v>#N/A</v>
      </c>
    </row>
    <row r="6133" spans="1:4" x14ac:dyDescent="0.3">
      <c r="A6133">
        <v>6131</v>
      </c>
      <c r="B6133" t="s">
        <v>13486</v>
      </c>
      <c r="C6133">
        <v>0</v>
      </c>
      <c r="D6133" t="e">
        <f>VLOOKUP(B6133,'test_error_distillbert_2022-09-'!B:B,1,FALSE)</f>
        <v>#N/A</v>
      </c>
    </row>
    <row r="6134" spans="1:4" x14ac:dyDescent="0.3">
      <c r="A6134">
        <v>6132</v>
      </c>
      <c r="B6134" t="s">
        <v>13487</v>
      </c>
      <c r="C6134">
        <v>0</v>
      </c>
      <c r="D6134" t="e">
        <f>VLOOKUP(B6134,'test_error_distillbert_2022-09-'!B:B,1,FALSE)</f>
        <v>#N/A</v>
      </c>
    </row>
    <row r="6135" spans="1:4" hidden="1" x14ac:dyDescent="0.3">
      <c r="A6135">
        <v>6133</v>
      </c>
      <c r="B6135" t="s">
        <v>7611</v>
      </c>
      <c r="C6135">
        <v>0</v>
      </c>
      <c r="D6135" t="str">
        <f>VLOOKUP(B6135,'test_error_distillbert_2022-09-'!B:B,1,FALSE)</f>
        <v>Shepreth is a small village in South Cambridgeshire on the main line between Cambridge and London .</v>
      </c>
    </row>
    <row r="6136" spans="1:4" x14ac:dyDescent="0.3">
      <c r="A6136">
        <v>6134</v>
      </c>
      <c r="B6136" t="s">
        <v>13488</v>
      </c>
      <c r="C6136">
        <v>0</v>
      </c>
      <c r="D6136" t="e">
        <f>VLOOKUP(B6136,'test_error_distillbert_2022-09-'!B:B,1,FALSE)</f>
        <v>#N/A</v>
      </c>
    </row>
    <row r="6137" spans="1:4" x14ac:dyDescent="0.3">
      <c r="A6137">
        <v>6135</v>
      </c>
      <c r="B6137" t="s">
        <v>13489</v>
      </c>
      <c r="C6137">
        <v>0</v>
      </c>
      <c r="D6137" t="e">
        <f>VLOOKUP(B6137,'test_error_distillbert_2022-09-'!B:B,1,FALSE)</f>
        <v>#N/A</v>
      </c>
    </row>
    <row r="6138" spans="1:4" x14ac:dyDescent="0.3">
      <c r="A6138">
        <v>6136</v>
      </c>
      <c r="B6138" t="s">
        <v>13490</v>
      </c>
      <c r="C6138">
        <v>0</v>
      </c>
      <c r="D6138" t="e">
        <f>VLOOKUP(B6138,'test_error_distillbert_2022-09-'!B:B,1,FALSE)</f>
        <v>#N/A</v>
      </c>
    </row>
    <row r="6139" spans="1:4" x14ac:dyDescent="0.3">
      <c r="A6139">
        <v>6137</v>
      </c>
      <c r="B6139" t="s">
        <v>13491</v>
      </c>
      <c r="C6139">
        <v>0</v>
      </c>
      <c r="D6139" t="e">
        <f>VLOOKUP(B6139,'test_error_distillbert_2022-09-'!B:B,1,FALSE)</f>
        <v>#VALUE!</v>
      </c>
    </row>
    <row r="6140" spans="1:4" x14ac:dyDescent="0.3">
      <c r="A6140">
        <v>6138</v>
      </c>
      <c r="B6140" t="s">
        <v>13492</v>
      </c>
      <c r="C6140">
        <v>1</v>
      </c>
      <c r="D6140" t="e">
        <f>VLOOKUP(B6140,'test_error_distillbert_2022-09-'!B:B,1,FALSE)</f>
        <v>#N/A</v>
      </c>
    </row>
    <row r="6141" spans="1:4" x14ac:dyDescent="0.3">
      <c r="A6141">
        <v>6139</v>
      </c>
      <c r="B6141" t="s">
        <v>13493</v>
      </c>
      <c r="C6141">
        <v>0</v>
      </c>
      <c r="D6141" t="e">
        <f>VLOOKUP(B6141,'test_error_distillbert_2022-09-'!B:B,1,FALSE)</f>
        <v>#N/A</v>
      </c>
    </row>
    <row r="6142" spans="1:4" x14ac:dyDescent="0.3">
      <c r="A6142">
        <v>6140</v>
      </c>
      <c r="B6142" t="s">
        <v>13494</v>
      </c>
      <c r="C6142">
        <v>1</v>
      </c>
      <c r="D6142" t="e">
        <f>VLOOKUP(B6142,'test_error_distillbert_2022-09-'!B:B,1,FALSE)</f>
        <v>#N/A</v>
      </c>
    </row>
    <row r="6143" spans="1:4" x14ac:dyDescent="0.3">
      <c r="A6143">
        <v>6141</v>
      </c>
      <c r="B6143" t="s">
        <v>13495</v>
      </c>
      <c r="C6143">
        <v>0</v>
      </c>
      <c r="D6143" t="e">
        <f>VLOOKUP(B6143,'test_error_distillbert_2022-09-'!B:B,1,FALSE)</f>
        <v>#N/A</v>
      </c>
    </row>
    <row r="6144" spans="1:4" x14ac:dyDescent="0.3">
      <c r="A6144">
        <v>6142</v>
      </c>
      <c r="B6144" t="s">
        <v>13496</v>
      </c>
      <c r="C6144">
        <v>0</v>
      </c>
      <c r="D6144" t="e">
        <f>VLOOKUP(B6144,'test_error_distillbert_2022-09-'!B:B,1,FALSE)</f>
        <v>#N/A</v>
      </c>
    </row>
    <row r="6145" spans="1:4" x14ac:dyDescent="0.3">
      <c r="A6145">
        <v>6143</v>
      </c>
      <c r="B6145" t="s">
        <v>13497</v>
      </c>
      <c r="C6145">
        <v>0</v>
      </c>
      <c r="D6145" t="e">
        <f>VLOOKUP(B6145,'test_error_distillbert_2022-09-'!B:B,1,FALSE)</f>
        <v>#N/A</v>
      </c>
    </row>
    <row r="6146" spans="1:4" x14ac:dyDescent="0.3">
      <c r="A6146">
        <v>6144</v>
      </c>
      <c r="B6146" t="s">
        <v>13498</v>
      </c>
      <c r="C6146">
        <v>0</v>
      </c>
      <c r="D6146" t="e">
        <f>VLOOKUP(B6146,'test_error_distillbert_2022-09-'!B:B,1,FALSE)</f>
        <v>#N/A</v>
      </c>
    </row>
    <row r="6147" spans="1:4" x14ac:dyDescent="0.3">
      <c r="A6147">
        <v>6145</v>
      </c>
      <c r="B6147" t="s">
        <v>13499</v>
      </c>
      <c r="C6147">
        <v>0</v>
      </c>
      <c r="D6147" t="e">
        <f>VLOOKUP(B6147,'test_error_distillbert_2022-09-'!B:B,1,FALSE)</f>
        <v>#N/A</v>
      </c>
    </row>
    <row r="6148" spans="1:4" hidden="1" x14ac:dyDescent="0.3">
      <c r="A6148">
        <v>6146</v>
      </c>
      <c r="B6148" t="s">
        <v>3095</v>
      </c>
      <c r="C6148">
        <v>1</v>
      </c>
      <c r="D6148" t="str">
        <f>VLOOKUP(B6148,'test_error_distillbert_2022-09-'!B:B,1,FALSE)</f>
        <v>He played for Brazil national team .</v>
      </c>
    </row>
    <row r="6149" spans="1:4" x14ac:dyDescent="0.3">
      <c r="A6149">
        <v>6147</v>
      </c>
      <c r="B6149" t="s">
        <v>13500</v>
      </c>
      <c r="C6149">
        <v>0</v>
      </c>
      <c r="D6149" t="e">
        <f>VLOOKUP(B6149,'test_error_distillbert_2022-09-'!B:B,1,FALSE)</f>
        <v>#N/A</v>
      </c>
    </row>
    <row r="6150" spans="1:4" x14ac:dyDescent="0.3">
      <c r="A6150">
        <v>6148</v>
      </c>
      <c r="B6150" t="s">
        <v>13501</v>
      </c>
      <c r="C6150">
        <v>1</v>
      </c>
      <c r="D6150" t="e">
        <f>VLOOKUP(B6150,'test_error_distillbert_2022-09-'!B:B,1,FALSE)</f>
        <v>#N/A</v>
      </c>
    </row>
    <row r="6151" spans="1:4" x14ac:dyDescent="0.3">
      <c r="A6151">
        <v>6149</v>
      </c>
      <c r="B6151" t="s">
        <v>13502</v>
      </c>
      <c r="C6151">
        <v>1</v>
      </c>
      <c r="D6151" t="e">
        <f>VLOOKUP(B6151,'test_error_distillbert_2022-09-'!B:B,1,FALSE)</f>
        <v>#N/A</v>
      </c>
    </row>
    <row r="6152" spans="1:4" x14ac:dyDescent="0.3">
      <c r="A6152">
        <v>6150</v>
      </c>
      <c r="B6152" t="s">
        <v>13503</v>
      </c>
      <c r="C6152">
        <v>0</v>
      </c>
      <c r="D6152" t="e">
        <f>VLOOKUP(B6152,'test_error_distillbert_2022-09-'!B:B,1,FALSE)</f>
        <v>#N/A</v>
      </c>
    </row>
    <row r="6153" spans="1:4" x14ac:dyDescent="0.3">
      <c r="A6153">
        <v>6151</v>
      </c>
      <c r="B6153" t="s">
        <v>13504</v>
      </c>
      <c r="C6153">
        <v>0</v>
      </c>
      <c r="D6153" t="e">
        <f>VLOOKUP(B6153,'test_error_distillbert_2022-09-'!B:B,1,FALSE)</f>
        <v>#N/A</v>
      </c>
    </row>
    <row r="6154" spans="1:4" x14ac:dyDescent="0.3">
      <c r="A6154">
        <v>6152</v>
      </c>
      <c r="B6154" t="s">
        <v>13505</v>
      </c>
      <c r="C6154">
        <v>0</v>
      </c>
      <c r="D6154" t="e">
        <f>VLOOKUP(B6154,'test_error_distillbert_2022-09-'!B:B,1,FALSE)</f>
        <v>#N/A</v>
      </c>
    </row>
    <row r="6155" spans="1:4" x14ac:dyDescent="0.3">
      <c r="A6155">
        <v>6153</v>
      </c>
      <c r="B6155" t="s">
        <v>13506</v>
      </c>
      <c r="C6155">
        <v>0</v>
      </c>
      <c r="D6155" t="e">
        <f>VLOOKUP(B6155,'test_error_distillbert_2022-09-'!B:B,1,FALSE)</f>
        <v>#VALUE!</v>
      </c>
    </row>
    <row r="6156" spans="1:4" x14ac:dyDescent="0.3">
      <c r="A6156">
        <v>6154</v>
      </c>
      <c r="B6156" t="s">
        <v>13507</v>
      </c>
      <c r="C6156">
        <v>1</v>
      </c>
      <c r="D6156" t="e">
        <f>VLOOKUP(B6156,'test_error_distillbert_2022-09-'!B:B,1,FALSE)</f>
        <v>#N/A</v>
      </c>
    </row>
    <row r="6157" spans="1:4" hidden="1" x14ac:dyDescent="0.3">
      <c r="A6157">
        <v>6155</v>
      </c>
      <c r="B6157" t="s">
        <v>4582</v>
      </c>
      <c r="C6157">
        <v>1</v>
      </c>
      <c r="D6157" t="str">
        <f>VLOOKUP(B6157,'test_error_distillbert_2022-09-'!B:B,1,FALSE)</f>
        <v>Fellows use the designation FLS after their names .</v>
      </c>
    </row>
    <row r="6158" spans="1:4" x14ac:dyDescent="0.3">
      <c r="A6158">
        <v>6156</v>
      </c>
      <c r="B6158" t="s">
        <v>13508</v>
      </c>
      <c r="C6158">
        <v>1</v>
      </c>
      <c r="D6158" t="e">
        <f>VLOOKUP(B6158,'test_error_distillbert_2022-09-'!B:B,1,FALSE)</f>
        <v>#N/A</v>
      </c>
    </row>
    <row r="6159" spans="1:4" x14ac:dyDescent="0.3">
      <c r="A6159">
        <v>6157</v>
      </c>
      <c r="B6159" t="s">
        <v>13509</v>
      </c>
      <c r="C6159">
        <v>0</v>
      </c>
      <c r="D6159" t="e">
        <f>VLOOKUP(B6159,'test_error_distillbert_2022-09-'!B:B,1,FALSE)</f>
        <v>#N/A</v>
      </c>
    </row>
    <row r="6160" spans="1:4" x14ac:dyDescent="0.3">
      <c r="A6160">
        <v>6158</v>
      </c>
      <c r="B6160" t="s">
        <v>13510</v>
      </c>
      <c r="C6160">
        <v>1</v>
      </c>
      <c r="D6160" t="e">
        <f>VLOOKUP(B6160,'test_error_distillbert_2022-09-'!B:B,1,FALSE)</f>
        <v>#N/A</v>
      </c>
    </row>
    <row r="6161" spans="1:4" x14ac:dyDescent="0.3">
      <c r="A6161">
        <v>6159</v>
      </c>
      <c r="B6161" t="s">
        <v>13511</v>
      </c>
      <c r="C6161">
        <v>1</v>
      </c>
      <c r="D6161" t="e">
        <f>VLOOKUP(B6161,'test_error_distillbert_2022-09-'!B:B,1,FALSE)</f>
        <v>#N/A</v>
      </c>
    </row>
    <row r="6162" spans="1:4" x14ac:dyDescent="0.3">
      <c r="A6162">
        <v>6160</v>
      </c>
      <c r="B6162" t="s">
        <v>13512</v>
      </c>
      <c r="C6162">
        <v>0</v>
      </c>
      <c r="D6162" t="e">
        <f>VLOOKUP(B6162,'test_error_distillbert_2022-09-'!B:B,1,FALSE)</f>
        <v>#N/A</v>
      </c>
    </row>
    <row r="6163" spans="1:4" x14ac:dyDescent="0.3">
      <c r="A6163">
        <v>6161</v>
      </c>
      <c r="B6163" t="s">
        <v>13513</v>
      </c>
      <c r="C6163">
        <v>0</v>
      </c>
      <c r="D6163" t="e">
        <f>VLOOKUP(B6163,'test_error_distillbert_2022-09-'!B:B,1,FALSE)</f>
        <v>#N/A</v>
      </c>
    </row>
    <row r="6164" spans="1:4" x14ac:dyDescent="0.3">
      <c r="A6164">
        <v>6162</v>
      </c>
      <c r="B6164" t="s">
        <v>13514</v>
      </c>
      <c r="C6164">
        <v>0</v>
      </c>
      <c r="D6164" t="e">
        <f>VLOOKUP(B6164,'test_error_distillbert_2022-09-'!B:B,1,FALSE)</f>
        <v>#N/A</v>
      </c>
    </row>
    <row r="6165" spans="1:4" x14ac:dyDescent="0.3">
      <c r="A6165">
        <v>6163</v>
      </c>
      <c r="B6165" t="s">
        <v>13515</v>
      </c>
      <c r="C6165">
        <v>0</v>
      </c>
      <c r="D6165" t="e">
        <f>VLOOKUP(B6165,'test_error_distillbert_2022-09-'!B:B,1,FALSE)</f>
        <v>#N/A</v>
      </c>
    </row>
    <row r="6166" spans="1:4" x14ac:dyDescent="0.3">
      <c r="A6166">
        <v>6164</v>
      </c>
      <c r="B6166" t="s">
        <v>13516</v>
      </c>
      <c r="C6166">
        <v>1</v>
      </c>
      <c r="D6166" t="e">
        <f>VLOOKUP(B6166,'test_error_distillbert_2022-09-'!B:B,1,FALSE)</f>
        <v>#N/A</v>
      </c>
    </row>
    <row r="6167" spans="1:4" x14ac:dyDescent="0.3">
      <c r="A6167">
        <v>6165</v>
      </c>
      <c r="B6167" t="s">
        <v>13517</v>
      </c>
      <c r="C6167">
        <v>1</v>
      </c>
      <c r="D6167" t="e">
        <f>VLOOKUP(B6167,'test_error_distillbert_2022-09-'!B:B,1,FALSE)</f>
        <v>#N/A</v>
      </c>
    </row>
    <row r="6168" spans="1:4" x14ac:dyDescent="0.3">
      <c r="A6168">
        <v>6166</v>
      </c>
      <c r="B6168" t="s">
        <v>13518</v>
      </c>
      <c r="C6168">
        <v>1</v>
      </c>
      <c r="D6168" t="e">
        <f>VLOOKUP(B6168,'test_error_distillbert_2022-09-'!B:B,1,FALSE)</f>
        <v>#N/A</v>
      </c>
    </row>
    <row r="6169" spans="1:4" x14ac:dyDescent="0.3">
      <c r="A6169">
        <v>6167</v>
      </c>
      <c r="B6169" t="s">
        <v>13519</v>
      </c>
      <c r="C6169">
        <v>0</v>
      </c>
      <c r="D6169" t="e">
        <f>VLOOKUP(B6169,'test_error_distillbert_2022-09-'!B:B,1,FALSE)</f>
        <v>#N/A</v>
      </c>
    </row>
    <row r="6170" spans="1:4" hidden="1" x14ac:dyDescent="0.3">
      <c r="A6170">
        <v>6168</v>
      </c>
      <c r="B6170" t="s">
        <v>6055</v>
      </c>
      <c r="C6170">
        <v>1</v>
      </c>
      <c r="D6170" t="str">
        <f>VLOOKUP(B6170,'test_error_distillbert_2022-09-'!B:B,1,FALSE)</f>
        <v>After the 1939 earthquake , she lived in Santiago , Chile and studied at the School of Arts .</v>
      </c>
    </row>
    <row r="6171" spans="1:4" x14ac:dyDescent="0.3">
      <c r="A6171">
        <v>6169</v>
      </c>
      <c r="B6171" t="s">
        <v>13520</v>
      </c>
      <c r="C6171">
        <v>0</v>
      </c>
      <c r="D6171" t="e">
        <f>VLOOKUP(B6171,'test_error_distillbert_2022-09-'!B:B,1,FALSE)</f>
        <v>#N/A</v>
      </c>
    </row>
    <row r="6172" spans="1:4" x14ac:dyDescent="0.3">
      <c r="A6172">
        <v>6170</v>
      </c>
      <c r="B6172" t="s">
        <v>13521</v>
      </c>
      <c r="C6172">
        <v>1</v>
      </c>
      <c r="D6172" t="e">
        <f>VLOOKUP(B6172,'test_error_distillbert_2022-09-'!B:B,1,FALSE)</f>
        <v>#N/A</v>
      </c>
    </row>
    <row r="6173" spans="1:4" x14ac:dyDescent="0.3">
      <c r="A6173">
        <v>6171</v>
      </c>
      <c r="B6173" t="s">
        <v>13522</v>
      </c>
      <c r="C6173">
        <v>1</v>
      </c>
      <c r="D6173" t="e">
        <f>VLOOKUP(B6173,'test_error_distillbert_2022-09-'!B:B,1,FALSE)</f>
        <v>#N/A</v>
      </c>
    </row>
    <row r="6174" spans="1:4" x14ac:dyDescent="0.3">
      <c r="A6174">
        <v>6172</v>
      </c>
      <c r="B6174" t="s">
        <v>13523</v>
      </c>
      <c r="C6174">
        <v>0</v>
      </c>
      <c r="D6174" t="e">
        <f>VLOOKUP(B6174,'test_error_distillbert_2022-09-'!B:B,1,FALSE)</f>
        <v>#VALUE!</v>
      </c>
    </row>
    <row r="6175" spans="1:4" x14ac:dyDescent="0.3">
      <c r="A6175">
        <v>6173</v>
      </c>
      <c r="B6175" t="s">
        <v>13524</v>
      </c>
      <c r="C6175">
        <v>0</v>
      </c>
      <c r="D6175" t="e">
        <f>VLOOKUP(B6175,'test_error_distillbert_2022-09-'!B:B,1,FALSE)</f>
        <v>#N/A</v>
      </c>
    </row>
    <row r="6176" spans="1:4" x14ac:dyDescent="0.3">
      <c r="A6176">
        <v>6174</v>
      </c>
      <c r="B6176" t="s">
        <v>13525</v>
      </c>
      <c r="C6176">
        <v>0</v>
      </c>
      <c r="D6176" t="e">
        <f>VLOOKUP(B6176,'test_error_distillbert_2022-09-'!B:B,1,FALSE)</f>
        <v>#N/A</v>
      </c>
    </row>
    <row r="6177" spans="1:4" x14ac:dyDescent="0.3">
      <c r="A6177">
        <v>6175</v>
      </c>
      <c r="B6177" t="s">
        <v>13526</v>
      </c>
      <c r="C6177">
        <v>0</v>
      </c>
      <c r="D6177" t="e">
        <f>VLOOKUP(B6177,'test_error_distillbert_2022-09-'!B:B,1,FALSE)</f>
        <v>#N/A</v>
      </c>
    </row>
    <row r="6178" spans="1:4" x14ac:dyDescent="0.3">
      <c r="A6178">
        <v>6176</v>
      </c>
      <c r="B6178" t="s">
        <v>13527</v>
      </c>
      <c r="C6178">
        <v>1</v>
      </c>
      <c r="D6178" t="e">
        <f>VLOOKUP(B6178,'test_error_distillbert_2022-09-'!B:B,1,FALSE)</f>
        <v>#N/A</v>
      </c>
    </row>
    <row r="6179" spans="1:4" x14ac:dyDescent="0.3">
      <c r="A6179">
        <v>6177</v>
      </c>
      <c r="B6179" t="s">
        <v>13528</v>
      </c>
      <c r="C6179">
        <v>1</v>
      </c>
      <c r="D6179" t="e">
        <f>VLOOKUP(B6179,'test_error_distillbert_2022-09-'!B:B,1,FALSE)</f>
        <v>#N/A</v>
      </c>
    </row>
    <row r="6180" spans="1:4" x14ac:dyDescent="0.3">
      <c r="A6180">
        <v>6178</v>
      </c>
      <c r="B6180" t="s">
        <v>13529</v>
      </c>
      <c r="C6180">
        <v>1</v>
      </c>
      <c r="D6180" t="e">
        <f>VLOOKUP(B6180,'test_error_distillbert_2022-09-'!B:B,1,FALSE)</f>
        <v>#N/A</v>
      </c>
    </row>
    <row r="6181" spans="1:4" x14ac:dyDescent="0.3">
      <c r="A6181">
        <v>6179</v>
      </c>
      <c r="B6181" t="s">
        <v>13530</v>
      </c>
      <c r="C6181">
        <v>0</v>
      </c>
      <c r="D6181" t="e">
        <f>VLOOKUP(B6181,'test_error_distillbert_2022-09-'!B:B,1,FALSE)</f>
        <v>#N/A</v>
      </c>
    </row>
    <row r="6182" spans="1:4" x14ac:dyDescent="0.3">
      <c r="A6182">
        <v>6180</v>
      </c>
      <c r="B6182" t="s">
        <v>13531</v>
      </c>
      <c r="C6182">
        <v>1</v>
      </c>
      <c r="D6182" t="e">
        <f>VLOOKUP(B6182,'test_error_distillbert_2022-09-'!B:B,1,FALSE)</f>
        <v>#N/A</v>
      </c>
    </row>
    <row r="6183" spans="1:4" x14ac:dyDescent="0.3">
      <c r="A6183">
        <v>6181</v>
      </c>
      <c r="B6183" t="s">
        <v>13532</v>
      </c>
      <c r="C6183">
        <v>0</v>
      </c>
      <c r="D6183" t="e">
        <f>VLOOKUP(B6183,'test_error_distillbert_2022-09-'!B:B,1,FALSE)</f>
        <v>#N/A</v>
      </c>
    </row>
    <row r="6184" spans="1:4" x14ac:dyDescent="0.3">
      <c r="A6184">
        <v>6182</v>
      </c>
      <c r="B6184" t="s">
        <v>13533</v>
      </c>
      <c r="C6184">
        <v>1</v>
      </c>
      <c r="D6184" t="e">
        <f>VLOOKUP(B6184,'test_error_distillbert_2022-09-'!B:B,1,FALSE)</f>
        <v>#N/A</v>
      </c>
    </row>
    <row r="6185" spans="1:4" x14ac:dyDescent="0.3">
      <c r="A6185">
        <v>6183</v>
      </c>
      <c r="B6185" t="s">
        <v>13534</v>
      </c>
      <c r="C6185">
        <v>0</v>
      </c>
      <c r="D6185" t="e">
        <f>VLOOKUP(B6185,'test_error_distillbert_2022-09-'!B:B,1,FALSE)</f>
        <v>#N/A</v>
      </c>
    </row>
    <row r="6186" spans="1:4" x14ac:dyDescent="0.3">
      <c r="A6186">
        <v>6184</v>
      </c>
      <c r="B6186" t="s">
        <v>13535</v>
      </c>
      <c r="C6186">
        <v>0</v>
      </c>
      <c r="D6186" t="e">
        <f>VLOOKUP(B6186,'test_error_distillbert_2022-09-'!B:B,1,FALSE)</f>
        <v>#N/A</v>
      </c>
    </row>
    <row r="6187" spans="1:4" x14ac:dyDescent="0.3">
      <c r="A6187">
        <v>6185</v>
      </c>
      <c r="B6187" t="s">
        <v>13536</v>
      </c>
      <c r="C6187">
        <v>0</v>
      </c>
      <c r="D6187" t="e">
        <f>VLOOKUP(B6187,'test_error_distillbert_2022-09-'!B:B,1,FALSE)</f>
        <v>#N/A</v>
      </c>
    </row>
    <row r="6188" spans="1:4" x14ac:dyDescent="0.3">
      <c r="A6188">
        <v>6186</v>
      </c>
      <c r="B6188" t="s">
        <v>13537</v>
      </c>
      <c r="C6188">
        <v>0</v>
      </c>
      <c r="D6188" t="e">
        <f>VLOOKUP(B6188,'test_error_distillbert_2022-09-'!B:B,1,FALSE)</f>
        <v>#N/A</v>
      </c>
    </row>
    <row r="6189" spans="1:4" x14ac:dyDescent="0.3">
      <c r="A6189">
        <v>6187</v>
      </c>
      <c r="B6189" t="s">
        <v>13538</v>
      </c>
      <c r="C6189">
        <v>1</v>
      </c>
      <c r="D6189" t="e">
        <f>VLOOKUP(B6189,'test_error_distillbert_2022-09-'!B:B,1,FALSE)</f>
        <v>#N/A</v>
      </c>
    </row>
    <row r="6190" spans="1:4" x14ac:dyDescent="0.3">
      <c r="A6190">
        <v>6188</v>
      </c>
      <c r="B6190" t="s">
        <v>13539</v>
      </c>
      <c r="C6190">
        <v>0</v>
      </c>
      <c r="D6190" t="e">
        <f>VLOOKUP(B6190,'test_error_distillbert_2022-09-'!B:B,1,FALSE)</f>
        <v>#N/A</v>
      </c>
    </row>
    <row r="6191" spans="1:4" x14ac:dyDescent="0.3">
      <c r="A6191">
        <v>6189</v>
      </c>
      <c r="B6191" t="s">
        <v>13540</v>
      </c>
      <c r="C6191">
        <v>0</v>
      </c>
      <c r="D6191" t="e">
        <f>VLOOKUP(B6191,'test_error_distillbert_2022-09-'!B:B,1,FALSE)</f>
        <v>#N/A</v>
      </c>
    </row>
    <row r="6192" spans="1:4" hidden="1" x14ac:dyDescent="0.3">
      <c r="A6192">
        <v>6190</v>
      </c>
      <c r="B6192" t="s">
        <v>973</v>
      </c>
      <c r="C6192">
        <v>1</v>
      </c>
      <c r="D6192" t="str">
        <f>VLOOKUP(B6192,'test_error_distillbert_2022-09-'!B:B,1,FALSE)</f>
        <v>She had four children by Custis .</v>
      </c>
    </row>
    <row r="6193" spans="1:4" x14ac:dyDescent="0.3">
      <c r="A6193">
        <v>6191</v>
      </c>
      <c r="B6193" t="s">
        <v>13541</v>
      </c>
      <c r="C6193">
        <v>0</v>
      </c>
      <c r="D6193" t="e">
        <f>VLOOKUP(B6193,'test_error_distillbert_2022-09-'!B:B,1,FALSE)</f>
        <v>#VALUE!</v>
      </c>
    </row>
    <row r="6194" spans="1:4" x14ac:dyDescent="0.3">
      <c r="A6194">
        <v>6192</v>
      </c>
      <c r="B6194" t="s">
        <v>13542</v>
      </c>
      <c r="C6194">
        <v>1</v>
      </c>
      <c r="D6194" t="e">
        <f>VLOOKUP(B6194,'test_error_distillbert_2022-09-'!B:B,1,FALSE)</f>
        <v>#N/A</v>
      </c>
    </row>
    <row r="6195" spans="1:4" x14ac:dyDescent="0.3">
      <c r="A6195">
        <v>6193</v>
      </c>
      <c r="B6195" t="s">
        <v>13543</v>
      </c>
      <c r="C6195">
        <v>1</v>
      </c>
      <c r="D6195" t="e">
        <f>VLOOKUP(B6195,'test_error_distillbert_2022-09-'!B:B,1,FALSE)</f>
        <v>#N/A</v>
      </c>
    </row>
    <row r="6196" spans="1:4" x14ac:dyDescent="0.3">
      <c r="A6196">
        <v>6194</v>
      </c>
      <c r="B6196" t="s">
        <v>13544</v>
      </c>
      <c r="C6196">
        <v>0</v>
      </c>
      <c r="D6196" t="e">
        <f>VLOOKUP(B6196,'test_error_distillbert_2022-09-'!B:B,1,FALSE)</f>
        <v>#N/A</v>
      </c>
    </row>
    <row r="6197" spans="1:4" hidden="1" x14ac:dyDescent="0.3">
      <c r="A6197">
        <v>6195</v>
      </c>
      <c r="B6197" t="s">
        <v>2404</v>
      </c>
      <c r="C6197">
        <v>0</v>
      </c>
      <c r="D6197" t="str">
        <f>VLOOKUP(B6197,'test_error_distillbert_2022-09-'!B:B,1,FALSE)</f>
        <v>It is slightly smaller than the Red Kangaroo -LRB- Macropus rufus -RRB- and the Eastern Grey Kangaroo -LRB- Macropus giganteus -RRB- .</v>
      </c>
    </row>
    <row r="6198" spans="1:4" x14ac:dyDescent="0.3">
      <c r="A6198">
        <v>6196</v>
      </c>
      <c r="B6198" t="s">
        <v>13545</v>
      </c>
      <c r="C6198">
        <v>1</v>
      </c>
      <c r="D6198" t="e">
        <f>VLOOKUP(B6198,'test_error_distillbert_2022-09-'!B:B,1,FALSE)</f>
        <v>#N/A</v>
      </c>
    </row>
    <row r="6199" spans="1:4" x14ac:dyDescent="0.3">
      <c r="A6199">
        <v>6197</v>
      </c>
      <c r="B6199" t="s">
        <v>13546</v>
      </c>
      <c r="C6199">
        <v>1</v>
      </c>
      <c r="D6199" t="e">
        <f>VLOOKUP(B6199,'test_error_distillbert_2022-09-'!B:B,1,FALSE)</f>
        <v>#N/A</v>
      </c>
    </row>
    <row r="6200" spans="1:4" x14ac:dyDescent="0.3">
      <c r="A6200">
        <v>6198</v>
      </c>
      <c r="B6200" t="s">
        <v>13547</v>
      </c>
      <c r="C6200">
        <v>1</v>
      </c>
      <c r="D6200" t="e">
        <f>VLOOKUP(B6200,'test_error_distillbert_2022-09-'!B:B,1,FALSE)</f>
        <v>#N/A</v>
      </c>
    </row>
    <row r="6201" spans="1:4" x14ac:dyDescent="0.3">
      <c r="A6201">
        <v>6199</v>
      </c>
      <c r="B6201" t="s">
        <v>13548</v>
      </c>
      <c r="C6201">
        <v>0</v>
      </c>
      <c r="D6201" t="e">
        <f>VLOOKUP(B6201,'test_error_distillbert_2022-09-'!B:B,1,FALSE)</f>
        <v>#N/A</v>
      </c>
    </row>
    <row r="6202" spans="1:4" x14ac:dyDescent="0.3">
      <c r="A6202">
        <v>6200</v>
      </c>
      <c r="B6202" t="s">
        <v>13549</v>
      </c>
      <c r="C6202">
        <v>0</v>
      </c>
      <c r="D6202" t="e">
        <f>VLOOKUP(B6202,'test_error_distillbert_2022-09-'!B:B,1,FALSE)</f>
        <v>#N/A</v>
      </c>
    </row>
    <row r="6203" spans="1:4" x14ac:dyDescent="0.3">
      <c r="A6203">
        <v>6201</v>
      </c>
      <c r="B6203" t="s">
        <v>13550</v>
      </c>
      <c r="C6203">
        <v>0</v>
      </c>
      <c r="D6203" t="e">
        <f>VLOOKUP(B6203,'test_error_distillbert_2022-09-'!B:B,1,FALSE)</f>
        <v>#N/A</v>
      </c>
    </row>
    <row r="6204" spans="1:4" x14ac:dyDescent="0.3">
      <c r="A6204">
        <v>6202</v>
      </c>
      <c r="B6204" t="s">
        <v>13551</v>
      </c>
      <c r="C6204">
        <v>0</v>
      </c>
      <c r="D6204" t="e">
        <f>VLOOKUP(B6204,'test_error_distillbert_2022-09-'!B:B,1,FALSE)</f>
        <v>#N/A</v>
      </c>
    </row>
    <row r="6205" spans="1:4" x14ac:dyDescent="0.3">
      <c r="A6205">
        <v>6203</v>
      </c>
      <c r="B6205" t="s">
        <v>13552</v>
      </c>
      <c r="C6205">
        <v>0</v>
      </c>
      <c r="D6205" t="e">
        <f>VLOOKUP(B6205,'test_error_distillbert_2022-09-'!B:B,1,FALSE)</f>
        <v>#N/A</v>
      </c>
    </row>
    <row r="6206" spans="1:4" x14ac:dyDescent="0.3">
      <c r="A6206">
        <v>6204</v>
      </c>
      <c r="B6206" t="s">
        <v>13553</v>
      </c>
      <c r="C6206">
        <v>1</v>
      </c>
      <c r="D6206" t="e">
        <f>VLOOKUP(B6206,'test_error_distillbert_2022-09-'!B:B,1,FALSE)</f>
        <v>#N/A</v>
      </c>
    </row>
    <row r="6207" spans="1:4" hidden="1" x14ac:dyDescent="0.3">
      <c r="A6207">
        <v>6205</v>
      </c>
      <c r="B6207" t="s">
        <v>4589</v>
      </c>
      <c r="C6207">
        <v>1</v>
      </c>
      <c r="D6207" t="str">
        <f>VLOOKUP(B6207,'test_error_distillbert_2022-09-'!B:B,1,FALSE)</f>
        <v>These creatures did neither 芒 '' .</v>
      </c>
    </row>
    <row r="6208" spans="1:4" x14ac:dyDescent="0.3">
      <c r="A6208">
        <v>6206</v>
      </c>
      <c r="B6208" t="s">
        <v>13554</v>
      </c>
      <c r="C6208">
        <v>0</v>
      </c>
      <c r="D6208" t="e">
        <f>VLOOKUP(B6208,'test_error_distillbert_2022-09-'!B:B,1,FALSE)</f>
        <v>#N/A</v>
      </c>
    </row>
    <row r="6209" spans="1:4" x14ac:dyDescent="0.3">
      <c r="A6209">
        <v>6207</v>
      </c>
      <c r="B6209" t="s">
        <v>13555</v>
      </c>
      <c r="C6209">
        <v>1</v>
      </c>
      <c r="D6209" t="e">
        <f>VLOOKUP(B6209,'test_error_distillbert_2022-09-'!B:B,1,FALSE)</f>
        <v>#N/A</v>
      </c>
    </row>
    <row r="6210" spans="1:4" x14ac:dyDescent="0.3">
      <c r="A6210">
        <v>6208</v>
      </c>
      <c r="B6210" t="s">
        <v>13556</v>
      </c>
      <c r="C6210">
        <v>0</v>
      </c>
      <c r="D6210" t="e">
        <f>VLOOKUP(B6210,'test_error_distillbert_2022-09-'!B:B,1,FALSE)</f>
        <v>#N/A</v>
      </c>
    </row>
    <row r="6211" spans="1:4" x14ac:dyDescent="0.3">
      <c r="A6211">
        <v>6209</v>
      </c>
      <c r="B6211" t="s">
        <v>13557</v>
      </c>
      <c r="C6211">
        <v>0</v>
      </c>
      <c r="D6211" t="e">
        <f>VLOOKUP(B6211,'test_error_distillbert_2022-09-'!B:B,1,FALSE)</f>
        <v>#N/A</v>
      </c>
    </row>
    <row r="6212" spans="1:4" x14ac:dyDescent="0.3">
      <c r="A6212">
        <v>6210</v>
      </c>
      <c r="B6212" t="s">
        <v>13558</v>
      </c>
      <c r="C6212">
        <v>0</v>
      </c>
      <c r="D6212" t="e">
        <f>VLOOKUP(B6212,'test_error_distillbert_2022-09-'!B:B,1,FALSE)</f>
        <v>#N/A</v>
      </c>
    </row>
    <row r="6213" spans="1:4" x14ac:dyDescent="0.3">
      <c r="A6213">
        <v>6211</v>
      </c>
      <c r="B6213" t="s">
        <v>13559</v>
      </c>
      <c r="C6213">
        <v>1</v>
      </c>
      <c r="D6213" t="e">
        <f>VLOOKUP(B6213,'test_error_distillbert_2022-09-'!B:B,1,FALSE)</f>
        <v>#N/A</v>
      </c>
    </row>
    <row r="6214" spans="1:4" x14ac:dyDescent="0.3">
      <c r="A6214">
        <v>6212</v>
      </c>
      <c r="B6214" t="s">
        <v>13560</v>
      </c>
      <c r="C6214">
        <v>0</v>
      </c>
      <c r="D6214" t="e">
        <f>VLOOKUP(B6214,'test_error_distillbert_2022-09-'!B:B,1,FALSE)</f>
        <v>#N/A</v>
      </c>
    </row>
    <row r="6215" spans="1:4" x14ac:dyDescent="0.3">
      <c r="A6215">
        <v>6213</v>
      </c>
      <c r="B6215" t="s">
        <v>13561</v>
      </c>
      <c r="C6215">
        <v>0</v>
      </c>
      <c r="D6215" t="e">
        <f>VLOOKUP(B6215,'test_error_distillbert_2022-09-'!B:B,1,FALSE)</f>
        <v>#N/A</v>
      </c>
    </row>
    <row r="6216" spans="1:4" x14ac:dyDescent="0.3">
      <c r="A6216">
        <v>6214</v>
      </c>
      <c r="B6216" t="s">
        <v>13562</v>
      </c>
      <c r="C6216">
        <v>1</v>
      </c>
      <c r="D6216" t="e">
        <f>VLOOKUP(B6216,'test_error_distillbert_2022-09-'!B:B,1,FALSE)</f>
        <v>#N/A</v>
      </c>
    </row>
    <row r="6217" spans="1:4" x14ac:dyDescent="0.3">
      <c r="A6217">
        <v>6215</v>
      </c>
      <c r="B6217" t="s">
        <v>13563</v>
      </c>
      <c r="C6217">
        <v>0</v>
      </c>
      <c r="D6217" t="e">
        <f>VLOOKUP(B6217,'test_error_distillbert_2022-09-'!B:B,1,FALSE)</f>
        <v>#N/A</v>
      </c>
    </row>
    <row r="6218" spans="1:4" x14ac:dyDescent="0.3">
      <c r="A6218">
        <v>6216</v>
      </c>
      <c r="B6218" t="s">
        <v>13564</v>
      </c>
      <c r="C6218">
        <v>0</v>
      </c>
      <c r="D6218" t="e">
        <f>VLOOKUP(B6218,'test_error_distillbert_2022-09-'!B:B,1,FALSE)</f>
        <v>#N/A</v>
      </c>
    </row>
    <row r="6219" spans="1:4" x14ac:dyDescent="0.3">
      <c r="A6219">
        <v>6217</v>
      </c>
      <c r="B6219" t="s">
        <v>13565</v>
      </c>
      <c r="C6219">
        <v>1</v>
      </c>
      <c r="D6219" t="e">
        <f>VLOOKUP(B6219,'test_error_distillbert_2022-09-'!B:B,1,FALSE)</f>
        <v>#N/A</v>
      </c>
    </row>
    <row r="6220" spans="1:4" x14ac:dyDescent="0.3">
      <c r="A6220">
        <v>6218</v>
      </c>
      <c r="B6220" t="s">
        <v>13566</v>
      </c>
      <c r="C6220">
        <v>1</v>
      </c>
      <c r="D6220" t="e">
        <f>VLOOKUP(B6220,'test_error_distillbert_2022-09-'!B:B,1,FALSE)</f>
        <v>#N/A</v>
      </c>
    </row>
    <row r="6221" spans="1:4" x14ac:dyDescent="0.3">
      <c r="A6221">
        <v>6219</v>
      </c>
      <c r="B6221" t="s">
        <v>13567</v>
      </c>
      <c r="C6221">
        <v>0</v>
      </c>
      <c r="D6221" t="e">
        <f>VLOOKUP(B6221,'test_error_distillbert_2022-09-'!B:B,1,FALSE)</f>
        <v>#N/A</v>
      </c>
    </row>
    <row r="6222" spans="1:4" x14ac:dyDescent="0.3">
      <c r="A6222">
        <v>6220</v>
      </c>
      <c r="B6222" t="s">
        <v>13568</v>
      </c>
      <c r="C6222">
        <v>0</v>
      </c>
      <c r="D6222" t="e">
        <f>VLOOKUP(B6222,'test_error_distillbert_2022-09-'!B:B,1,FALSE)</f>
        <v>#N/A</v>
      </c>
    </row>
    <row r="6223" spans="1:4" x14ac:dyDescent="0.3">
      <c r="A6223">
        <v>6221</v>
      </c>
      <c r="B6223" t="s">
        <v>13569</v>
      </c>
      <c r="C6223">
        <v>1</v>
      </c>
      <c r="D6223" t="e">
        <f>VLOOKUP(B6223,'test_error_distillbert_2022-09-'!B:B,1,FALSE)</f>
        <v>#N/A</v>
      </c>
    </row>
    <row r="6224" spans="1:4" x14ac:dyDescent="0.3">
      <c r="A6224">
        <v>6222</v>
      </c>
      <c r="B6224" t="s">
        <v>13570</v>
      </c>
      <c r="C6224">
        <v>0</v>
      </c>
      <c r="D6224" t="e">
        <f>VLOOKUP(B6224,'test_error_distillbert_2022-09-'!B:B,1,FALSE)</f>
        <v>#N/A</v>
      </c>
    </row>
    <row r="6225" spans="1:4" x14ac:dyDescent="0.3">
      <c r="A6225">
        <v>6223</v>
      </c>
      <c r="B6225" t="s">
        <v>13571</v>
      </c>
      <c r="C6225">
        <v>1</v>
      </c>
      <c r="D6225" t="e">
        <f>VLOOKUP(B6225,'test_error_distillbert_2022-09-'!B:B,1,FALSE)</f>
        <v>#N/A</v>
      </c>
    </row>
    <row r="6226" spans="1:4" x14ac:dyDescent="0.3">
      <c r="A6226">
        <v>6224</v>
      </c>
      <c r="B6226" t="s">
        <v>13572</v>
      </c>
      <c r="C6226">
        <v>0</v>
      </c>
      <c r="D6226" t="e">
        <f>VLOOKUP(B6226,'test_error_distillbert_2022-09-'!B:B,1,FALSE)</f>
        <v>#N/A</v>
      </c>
    </row>
    <row r="6227" spans="1:4" x14ac:dyDescent="0.3">
      <c r="A6227">
        <v>6225</v>
      </c>
      <c r="B6227" t="s">
        <v>13573</v>
      </c>
      <c r="C6227">
        <v>1</v>
      </c>
      <c r="D6227" t="e">
        <f>VLOOKUP(B6227,'test_error_distillbert_2022-09-'!B:B,1,FALSE)</f>
        <v>#N/A</v>
      </c>
    </row>
    <row r="6228" spans="1:4" x14ac:dyDescent="0.3">
      <c r="A6228">
        <v>6226</v>
      </c>
      <c r="B6228" t="s">
        <v>13574</v>
      </c>
      <c r="C6228">
        <v>0</v>
      </c>
      <c r="D6228" t="e">
        <f>VLOOKUP(B6228,'test_error_distillbert_2022-09-'!B:B,1,FALSE)</f>
        <v>#N/A</v>
      </c>
    </row>
    <row r="6229" spans="1:4" x14ac:dyDescent="0.3">
      <c r="A6229">
        <v>6227</v>
      </c>
      <c r="B6229" t="s">
        <v>13575</v>
      </c>
      <c r="C6229">
        <v>0</v>
      </c>
      <c r="D6229" t="e">
        <f>VLOOKUP(B6229,'test_error_distillbert_2022-09-'!B:B,1,FALSE)</f>
        <v>#N/A</v>
      </c>
    </row>
    <row r="6230" spans="1:4" x14ac:dyDescent="0.3">
      <c r="A6230">
        <v>6228</v>
      </c>
      <c r="B6230" t="s">
        <v>13576</v>
      </c>
      <c r="C6230">
        <v>0</v>
      </c>
      <c r="D6230" t="e">
        <f>VLOOKUP(B6230,'test_error_distillbert_2022-09-'!B:B,1,FALSE)</f>
        <v>#N/A</v>
      </c>
    </row>
    <row r="6231" spans="1:4" x14ac:dyDescent="0.3">
      <c r="A6231">
        <v>6229</v>
      </c>
      <c r="B6231" t="s">
        <v>13577</v>
      </c>
      <c r="C6231">
        <v>1</v>
      </c>
      <c r="D6231" t="e">
        <f>VLOOKUP(B6231,'test_error_distillbert_2022-09-'!B:B,1,FALSE)</f>
        <v>#N/A</v>
      </c>
    </row>
    <row r="6232" spans="1:4" hidden="1" x14ac:dyDescent="0.3">
      <c r="A6232">
        <v>6230</v>
      </c>
      <c r="B6232" t="s">
        <v>972</v>
      </c>
      <c r="C6232">
        <v>1</v>
      </c>
      <c r="D6232" t="str">
        <f>VLOOKUP(B6232,'test_error_distillbert_2022-09-'!B:B,1,FALSE)</f>
        <v>He was born at Madrid .</v>
      </c>
    </row>
    <row r="6233" spans="1:4" x14ac:dyDescent="0.3">
      <c r="A6233">
        <v>6231</v>
      </c>
      <c r="B6233" t="s">
        <v>13578</v>
      </c>
      <c r="C6233">
        <v>0</v>
      </c>
      <c r="D6233" t="e">
        <f>VLOOKUP(B6233,'test_error_distillbert_2022-09-'!B:B,1,FALSE)</f>
        <v>#N/A</v>
      </c>
    </row>
    <row r="6234" spans="1:4" x14ac:dyDescent="0.3">
      <c r="A6234">
        <v>6232</v>
      </c>
      <c r="B6234" t="s">
        <v>13579</v>
      </c>
      <c r="C6234">
        <v>0</v>
      </c>
      <c r="D6234" t="e">
        <f>VLOOKUP(B6234,'test_error_distillbert_2022-09-'!B:B,1,FALSE)</f>
        <v>#N/A</v>
      </c>
    </row>
    <row r="6235" spans="1:4" hidden="1" x14ac:dyDescent="0.3">
      <c r="A6235">
        <v>6233</v>
      </c>
      <c r="B6235" t="s">
        <v>4194</v>
      </c>
      <c r="C6235">
        <v>1</v>
      </c>
      <c r="D6235" t="str">
        <f>VLOOKUP(B6235,'test_error_distillbert_2022-09-'!B:B,1,FALSE)</f>
        <v>She was buried in her wedding dress .</v>
      </c>
    </row>
    <row r="6236" spans="1:4" x14ac:dyDescent="0.3">
      <c r="A6236">
        <v>6234</v>
      </c>
      <c r="B6236" t="s">
        <v>13580</v>
      </c>
      <c r="C6236">
        <v>0</v>
      </c>
      <c r="D6236" t="e">
        <f>VLOOKUP(B6236,'test_error_distillbert_2022-09-'!B:B,1,FALSE)</f>
        <v>#N/A</v>
      </c>
    </row>
    <row r="6237" spans="1:4" x14ac:dyDescent="0.3">
      <c r="A6237">
        <v>6235</v>
      </c>
      <c r="B6237" t="s">
        <v>13581</v>
      </c>
      <c r="C6237">
        <v>1</v>
      </c>
      <c r="D6237" t="e">
        <f>VLOOKUP(B6237,'test_error_distillbert_2022-09-'!B:B,1,FALSE)</f>
        <v>#N/A</v>
      </c>
    </row>
    <row r="6238" spans="1:4" x14ac:dyDescent="0.3">
      <c r="A6238">
        <v>6236</v>
      </c>
      <c r="B6238" t="s">
        <v>13582</v>
      </c>
      <c r="C6238">
        <v>1</v>
      </c>
      <c r="D6238" t="e">
        <f>VLOOKUP(B6238,'test_error_distillbert_2022-09-'!B:B,1,FALSE)</f>
        <v>#N/A</v>
      </c>
    </row>
    <row r="6239" spans="1:4" x14ac:dyDescent="0.3">
      <c r="A6239">
        <v>6237</v>
      </c>
      <c r="B6239" t="s">
        <v>13583</v>
      </c>
      <c r="C6239">
        <v>0</v>
      </c>
      <c r="D6239" t="e">
        <f>VLOOKUP(B6239,'test_error_distillbert_2022-09-'!B:B,1,FALSE)</f>
        <v>#N/A</v>
      </c>
    </row>
    <row r="6240" spans="1:4" x14ac:dyDescent="0.3">
      <c r="A6240">
        <v>6238</v>
      </c>
      <c r="B6240" t="s">
        <v>13584</v>
      </c>
      <c r="C6240">
        <v>0</v>
      </c>
      <c r="D6240" t="e">
        <f>VLOOKUP(B6240,'test_error_distillbert_2022-09-'!B:B,1,FALSE)</f>
        <v>#N/A</v>
      </c>
    </row>
    <row r="6241" spans="1:4" x14ac:dyDescent="0.3">
      <c r="A6241">
        <v>6239</v>
      </c>
      <c r="B6241" t="s">
        <v>13585</v>
      </c>
      <c r="C6241">
        <v>0</v>
      </c>
      <c r="D6241" t="e">
        <f>VLOOKUP(B6241,'test_error_distillbert_2022-09-'!B:B,1,FALSE)</f>
        <v>#N/A</v>
      </c>
    </row>
    <row r="6242" spans="1:4" x14ac:dyDescent="0.3">
      <c r="A6242">
        <v>6240</v>
      </c>
      <c r="B6242" t="s">
        <v>13586</v>
      </c>
      <c r="C6242">
        <v>0</v>
      </c>
      <c r="D6242" t="e">
        <f>VLOOKUP(B6242,'test_error_distillbert_2022-09-'!B:B,1,FALSE)</f>
        <v>#N/A</v>
      </c>
    </row>
    <row r="6243" spans="1:4" x14ac:dyDescent="0.3">
      <c r="A6243">
        <v>6241</v>
      </c>
      <c r="B6243" t="s">
        <v>13587</v>
      </c>
      <c r="C6243">
        <v>1</v>
      </c>
      <c r="D6243" t="e">
        <f>VLOOKUP(B6243,'test_error_distillbert_2022-09-'!B:B,1,FALSE)</f>
        <v>#N/A</v>
      </c>
    </row>
    <row r="6244" spans="1:4" hidden="1" x14ac:dyDescent="0.3">
      <c r="A6244">
        <v>6242</v>
      </c>
      <c r="B6244" t="s">
        <v>7189</v>
      </c>
      <c r="C6244">
        <v>1</v>
      </c>
      <c r="D6244" t="str">
        <f>VLOOKUP(B6244,'test_error_distillbert_2022-09-'!B:B,1,FALSE)</f>
        <v>Arnprior is a village in the Stirling council area of Scotland .</v>
      </c>
    </row>
    <row r="6245" spans="1:4" hidden="1" x14ac:dyDescent="0.3">
      <c r="A6245">
        <v>6243</v>
      </c>
      <c r="B6245" t="s">
        <v>4243</v>
      </c>
      <c r="C6245">
        <v>0</v>
      </c>
      <c r="D6245" t="str">
        <f>VLOOKUP(B6245,'test_error_distillbert_2022-09-'!B:B,1,FALSE)</f>
        <v>When the probe arrived in the Saturnian system in 2004 , scientists hoped that hydrocarbon lakes or oceans might be seen in reflected sunlight from the surface , but no reflections were found .</v>
      </c>
    </row>
    <row r="6246" spans="1:4" x14ac:dyDescent="0.3">
      <c r="A6246">
        <v>6244</v>
      </c>
      <c r="B6246" t="s">
        <v>13588</v>
      </c>
      <c r="C6246">
        <v>0</v>
      </c>
      <c r="D6246" t="e">
        <f>VLOOKUP(B6246,'test_error_distillbert_2022-09-'!B:B,1,FALSE)</f>
        <v>#N/A</v>
      </c>
    </row>
    <row r="6247" spans="1:4" x14ac:dyDescent="0.3">
      <c r="A6247">
        <v>6245</v>
      </c>
      <c r="B6247" t="s">
        <v>13589</v>
      </c>
      <c r="C6247">
        <v>1</v>
      </c>
      <c r="D6247" t="e">
        <f>VLOOKUP(B6247,'test_error_distillbert_2022-09-'!B:B,1,FALSE)</f>
        <v>#N/A</v>
      </c>
    </row>
    <row r="6248" spans="1:4" x14ac:dyDescent="0.3">
      <c r="A6248">
        <v>6246</v>
      </c>
      <c r="B6248" t="s">
        <v>13590</v>
      </c>
      <c r="C6248">
        <v>0</v>
      </c>
      <c r="D6248" t="e">
        <f>VLOOKUP(B6248,'test_error_distillbert_2022-09-'!B:B,1,FALSE)</f>
        <v>#N/A</v>
      </c>
    </row>
    <row r="6249" spans="1:4" x14ac:dyDescent="0.3">
      <c r="A6249">
        <v>6247</v>
      </c>
      <c r="B6249" t="s">
        <v>13591</v>
      </c>
      <c r="C6249">
        <v>1</v>
      </c>
      <c r="D6249" t="e">
        <f>VLOOKUP(B6249,'test_error_distillbert_2022-09-'!B:B,1,FALSE)</f>
        <v>#N/A</v>
      </c>
    </row>
    <row r="6250" spans="1:4" x14ac:dyDescent="0.3">
      <c r="A6250">
        <v>6248</v>
      </c>
      <c r="B6250" t="s">
        <v>13592</v>
      </c>
      <c r="C6250">
        <v>0</v>
      </c>
      <c r="D6250" t="e">
        <f>VLOOKUP(B6250,'test_error_distillbert_2022-09-'!B:B,1,FALSE)</f>
        <v>#N/A</v>
      </c>
    </row>
    <row r="6251" spans="1:4" x14ac:dyDescent="0.3">
      <c r="A6251">
        <v>6249</v>
      </c>
      <c r="B6251" t="s">
        <v>13593</v>
      </c>
      <c r="C6251">
        <v>0</v>
      </c>
      <c r="D6251" t="e">
        <f>VLOOKUP(B6251,'test_error_distillbert_2022-09-'!B:B,1,FALSE)</f>
        <v>#N/A</v>
      </c>
    </row>
    <row r="6252" spans="1:4" x14ac:dyDescent="0.3">
      <c r="A6252">
        <v>6250</v>
      </c>
      <c r="B6252" t="s">
        <v>13594</v>
      </c>
      <c r="C6252">
        <v>1</v>
      </c>
      <c r="D6252" t="e">
        <f>VLOOKUP(B6252,'test_error_distillbert_2022-09-'!B:B,1,FALSE)</f>
        <v>#N/A</v>
      </c>
    </row>
    <row r="6253" spans="1:4" hidden="1" x14ac:dyDescent="0.3">
      <c r="A6253">
        <v>6251</v>
      </c>
      <c r="B6253" t="s">
        <v>5372</v>
      </c>
      <c r="C6253">
        <v>1</v>
      </c>
      <c r="D6253" t="str">
        <f>VLOOKUP(B6253,'test_error_distillbert_2022-09-'!B:B,1,FALSE)</f>
        <v>Burnham and a small group of scouts were sent ahead to report on the situation in Bulawayo .</v>
      </c>
    </row>
    <row r="6254" spans="1:4" x14ac:dyDescent="0.3">
      <c r="A6254">
        <v>6252</v>
      </c>
      <c r="B6254" t="s">
        <v>13595</v>
      </c>
      <c r="C6254">
        <v>0</v>
      </c>
      <c r="D6254" t="e">
        <f>VLOOKUP(B6254,'test_error_distillbert_2022-09-'!B:B,1,FALSE)</f>
        <v>#N/A</v>
      </c>
    </row>
    <row r="6255" spans="1:4" x14ac:dyDescent="0.3">
      <c r="A6255">
        <v>6253</v>
      </c>
      <c r="B6255" t="s">
        <v>13596</v>
      </c>
      <c r="C6255">
        <v>0</v>
      </c>
      <c r="D6255" t="e">
        <f>VLOOKUP(B6255,'test_error_distillbert_2022-09-'!B:B,1,FALSE)</f>
        <v>#N/A</v>
      </c>
    </row>
    <row r="6256" spans="1:4" x14ac:dyDescent="0.3">
      <c r="A6256">
        <v>6254</v>
      </c>
      <c r="B6256" t="s">
        <v>13597</v>
      </c>
      <c r="C6256">
        <v>0</v>
      </c>
      <c r="D6256" t="e">
        <f>VLOOKUP(B6256,'test_error_distillbert_2022-09-'!B:B,1,FALSE)</f>
        <v>#N/A</v>
      </c>
    </row>
    <row r="6257" spans="1:4" x14ac:dyDescent="0.3">
      <c r="A6257">
        <v>6255</v>
      </c>
      <c r="B6257" t="s">
        <v>13598</v>
      </c>
      <c r="C6257">
        <v>1</v>
      </c>
      <c r="D6257" t="e">
        <f>VLOOKUP(B6257,'test_error_distillbert_2022-09-'!B:B,1,FALSE)</f>
        <v>#N/A</v>
      </c>
    </row>
    <row r="6258" spans="1:4" x14ac:dyDescent="0.3">
      <c r="A6258">
        <v>6256</v>
      </c>
      <c r="B6258" t="s">
        <v>13599</v>
      </c>
      <c r="C6258">
        <v>1</v>
      </c>
      <c r="D6258" t="e">
        <f>VLOOKUP(B6258,'test_error_distillbert_2022-09-'!B:B,1,FALSE)</f>
        <v>#N/A</v>
      </c>
    </row>
    <row r="6259" spans="1:4" x14ac:dyDescent="0.3">
      <c r="A6259">
        <v>6257</v>
      </c>
      <c r="B6259" t="s">
        <v>13600</v>
      </c>
      <c r="C6259">
        <v>0</v>
      </c>
      <c r="D6259" t="e">
        <f>VLOOKUP(B6259,'test_error_distillbert_2022-09-'!B:B,1,FALSE)</f>
        <v>#N/A</v>
      </c>
    </row>
    <row r="6260" spans="1:4" x14ac:dyDescent="0.3">
      <c r="A6260">
        <v>6258</v>
      </c>
      <c r="B6260" t="s">
        <v>13601</v>
      </c>
      <c r="C6260">
        <v>1</v>
      </c>
      <c r="D6260" t="e">
        <f>VLOOKUP(B6260,'test_error_distillbert_2022-09-'!B:B,1,FALSE)</f>
        <v>#N/A</v>
      </c>
    </row>
    <row r="6261" spans="1:4" x14ac:dyDescent="0.3">
      <c r="A6261">
        <v>6259</v>
      </c>
      <c r="B6261" t="s">
        <v>13602</v>
      </c>
      <c r="C6261">
        <v>0</v>
      </c>
      <c r="D6261" t="e">
        <f>VLOOKUP(B6261,'test_error_distillbert_2022-09-'!B:B,1,FALSE)</f>
        <v>#N/A</v>
      </c>
    </row>
    <row r="6262" spans="1:4" x14ac:dyDescent="0.3">
      <c r="A6262">
        <v>6260</v>
      </c>
      <c r="B6262" t="s">
        <v>13603</v>
      </c>
      <c r="C6262">
        <v>0</v>
      </c>
      <c r="D6262" t="e">
        <f>VLOOKUP(B6262,'test_error_distillbert_2022-09-'!B:B,1,FALSE)</f>
        <v>#N/A</v>
      </c>
    </row>
    <row r="6263" spans="1:4" x14ac:dyDescent="0.3">
      <c r="A6263">
        <v>6261</v>
      </c>
      <c r="B6263" t="s">
        <v>13604</v>
      </c>
      <c r="C6263">
        <v>0</v>
      </c>
      <c r="D6263" t="e">
        <f>VLOOKUP(B6263,'test_error_distillbert_2022-09-'!B:B,1,FALSE)</f>
        <v>#N/A</v>
      </c>
    </row>
    <row r="6264" spans="1:4" x14ac:dyDescent="0.3">
      <c r="A6264">
        <v>6262</v>
      </c>
      <c r="B6264" t="s">
        <v>13605</v>
      </c>
      <c r="C6264">
        <v>0</v>
      </c>
      <c r="D6264" t="e">
        <f>VLOOKUP(B6264,'test_error_distillbert_2022-09-'!B:B,1,FALSE)</f>
        <v>#VALUE!</v>
      </c>
    </row>
    <row r="6265" spans="1:4" x14ac:dyDescent="0.3">
      <c r="A6265">
        <v>6263</v>
      </c>
      <c r="B6265" t="s">
        <v>10618</v>
      </c>
      <c r="C6265">
        <v>1</v>
      </c>
      <c r="D6265" t="e">
        <f>VLOOKUP(B6265,'test_error_distillbert_2022-09-'!B:B,1,FALSE)</f>
        <v>#N/A</v>
      </c>
    </row>
    <row r="6266" spans="1:4" x14ac:dyDescent="0.3">
      <c r="A6266">
        <v>6264</v>
      </c>
      <c r="B6266" t="s">
        <v>13606</v>
      </c>
      <c r="C6266">
        <v>0</v>
      </c>
      <c r="D6266" t="e">
        <f>VLOOKUP(B6266,'test_error_distillbert_2022-09-'!B:B,1,FALSE)</f>
        <v>#N/A</v>
      </c>
    </row>
    <row r="6267" spans="1:4" x14ac:dyDescent="0.3">
      <c r="A6267">
        <v>6265</v>
      </c>
      <c r="B6267" t="s">
        <v>13607</v>
      </c>
      <c r="C6267">
        <v>1</v>
      </c>
      <c r="D6267" t="e">
        <f>VLOOKUP(B6267,'test_error_distillbert_2022-09-'!B:B,1,FALSE)</f>
        <v>#N/A</v>
      </c>
    </row>
    <row r="6268" spans="1:4" x14ac:dyDescent="0.3">
      <c r="A6268">
        <v>6266</v>
      </c>
      <c r="B6268" t="s">
        <v>13608</v>
      </c>
      <c r="C6268">
        <v>0</v>
      </c>
      <c r="D6268" t="e">
        <f>VLOOKUP(B6268,'test_error_distillbert_2022-09-'!B:B,1,FALSE)</f>
        <v>#N/A</v>
      </c>
    </row>
    <row r="6269" spans="1:4" x14ac:dyDescent="0.3">
      <c r="A6269">
        <v>6267</v>
      </c>
      <c r="B6269" t="s">
        <v>13609</v>
      </c>
      <c r="C6269">
        <v>0</v>
      </c>
      <c r="D6269" t="e">
        <f>VLOOKUP(B6269,'test_error_distillbert_2022-09-'!B:B,1,FALSE)</f>
        <v>#N/A</v>
      </c>
    </row>
    <row r="6270" spans="1:4" x14ac:dyDescent="0.3">
      <c r="A6270">
        <v>6268</v>
      </c>
      <c r="B6270" t="s">
        <v>13610</v>
      </c>
      <c r="C6270">
        <v>0</v>
      </c>
      <c r="D6270" t="e">
        <f>VLOOKUP(B6270,'test_error_distillbert_2022-09-'!B:B,1,FALSE)</f>
        <v>#N/A</v>
      </c>
    </row>
    <row r="6271" spans="1:4" x14ac:dyDescent="0.3">
      <c r="A6271">
        <v>6269</v>
      </c>
      <c r="B6271" t="s">
        <v>13611</v>
      </c>
      <c r="C6271">
        <v>1</v>
      </c>
      <c r="D6271" t="e">
        <f>VLOOKUP(B6271,'test_error_distillbert_2022-09-'!B:B,1,FALSE)</f>
        <v>#N/A</v>
      </c>
    </row>
    <row r="6272" spans="1:4" x14ac:dyDescent="0.3">
      <c r="A6272">
        <v>6270</v>
      </c>
      <c r="B6272" t="s">
        <v>13612</v>
      </c>
      <c r="C6272">
        <v>0</v>
      </c>
      <c r="D6272" t="e">
        <f>VLOOKUP(B6272,'test_error_distillbert_2022-09-'!B:B,1,FALSE)</f>
        <v>#N/A</v>
      </c>
    </row>
    <row r="6273" spans="1:4" x14ac:dyDescent="0.3">
      <c r="A6273">
        <v>6271</v>
      </c>
      <c r="B6273" t="s">
        <v>13613</v>
      </c>
      <c r="C6273">
        <v>0</v>
      </c>
      <c r="D6273" t="e">
        <f>VLOOKUP(B6273,'test_error_distillbert_2022-09-'!B:B,1,FALSE)</f>
        <v>#N/A</v>
      </c>
    </row>
    <row r="6274" spans="1:4" x14ac:dyDescent="0.3">
      <c r="A6274">
        <v>6272</v>
      </c>
      <c r="B6274" t="s">
        <v>13614</v>
      </c>
      <c r="C6274">
        <v>0</v>
      </c>
      <c r="D6274" t="e">
        <f>VLOOKUP(B6274,'test_error_distillbert_2022-09-'!B:B,1,FALSE)</f>
        <v>#N/A</v>
      </c>
    </row>
    <row r="6275" spans="1:4" x14ac:dyDescent="0.3">
      <c r="A6275">
        <v>6273</v>
      </c>
      <c r="B6275" t="s">
        <v>13615</v>
      </c>
      <c r="C6275">
        <v>1</v>
      </c>
      <c r="D6275" t="e">
        <f>VLOOKUP(B6275,'test_error_distillbert_2022-09-'!B:B,1,FALSE)</f>
        <v>#N/A</v>
      </c>
    </row>
    <row r="6276" spans="1:4" x14ac:dyDescent="0.3">
      <c r="A6276">
        <v>6274</v>
      </c>
      <c r="B6276" t="s">
        <v>13616</v>
      </c>
      <c r="C6276">
        <v>1</v>
      </c>
      <c r="D6276" t="e">
        <f>VLOOKUP(B6276,'test_error_distillbert_2022-09-'!B:B,1,FALSE)</f>
        <v>#N/A</v>
      </c>
    </row>
    <row r="6277" spans="1:4" x14ac:dyDescent="0.3">
      <c r="A6277">
        <v>6275</v>
      </c>
      <c r="B6277" t="s">
        <v>13617</v>
      </c>
      <c r="C6277">
        <v>1</v>
      </c>
      <c r="D6277" t="e">
        <f>VLOOKUP(B6277,'test_error_distillbert_2022-09-'!B:B,1,FALSE)</f>
        <v>#N/A</v>
      </c>
    </row>
    <row r="6278" spans="1:4" x14ac:dyDescent="0.3">
      <c r="A6278">
        <v>6276</v>
      </c>
      <c r="B6278" t="s">
        <v>13618</v>
      </c>
      <c r="C6278">
        <v>1</v>
      </c>
      <c r="D6278" t="e">
        <f>VLOOKUP(B6278,'test_error_distillbert_2022-09-'!B:B,1,FALSE)</f>
        <v>#N/A</v>
      </c>
    </row>
    <row r="6279" spans="1:4" x14ac:dyDescent="0.3">
      <c r="A6279">
        <v>6277</v>
      </c>
      <c r="B6279" t="s">
        <v>13619</v>
      </c>
      <c r="C6279">
        <v>0</v>
      </c>
      <c r="D6279" t="e">
        <f>VLOOKUP(B6279,'test_error_distillbert_2022-09-'!B:B,1,FALSE)</f>
        <v>#N/A</v>
      </c>
    </row>
    <row r="6280" spans="1:4" x14ac:dyDescent="0.3">
      <c r="A6280">
        <v>6278</v>
      </c>
      <c r="B6280" t="s">
        <v>13620</v>
      </c>
      <c r="C6280">
        <v>1</v>
      </c>
      <c r="D6280" t="e">
        <f>VLOOKUP(B6280,'test_error_distillbert_2022-09-'!B:B,1,FALSE)</f>
        <v>#N/A</v>
      </c>
    </row>
    <row r="6281" spans="1:4" x14ac:dyDescent="0.3">
      <c r="A6281">
        <v>6279</v>
      </c>
      <c r="B6281" t="s">
        <v>13621</v>
      </c>
      <c r="C6281">
        <v>0</v>
      </c>
      <c r="D6281" t="e">
        <f>VLOOKUP(B6281,'test_error_distillbert_2022-09-'!B:B,1,FALSE)</f>
        <v>#N/A</v>
      </c>
    </row>
    <row r="6282" spans="1:4" x14ac:dyDescent="0.3">
      <c r="A6282">
        <v>6280</v>
      </c>
      <c r="B6282" t="s">
        <v>13622</v>
      </c>
      <c r="C6282">
        <v>0</v>
      </c>
      <c r="D6282" t="e">
        <f>VLOOKUP(B6282,'test_error_distillbert_2022-09-'!B:B,1,FALSE)</f>
        <v>#N/A</v>
      </c>
    </row>
    <row r="6283" spans="1:4" x14ac:dyDescent="0.3">
      <c r="A6283">
        <v>6281</v>
      </c>
      <c r="B6283" t="s">
        <v>13623</v>
      </c>
      <c r="C6283">
        <v>0</v>
      </c>
      <c r="D6283" t="e">
        <f>VLOOKUP(B6283,'test_error_distillbert_2022-09-'!B:B,1,FALSE)</f>
        <v>#N/A</v>
      </c>
    </row>
    <row r="6284" spans="1:4" x14ac:dyDescent="0.3">
      <c r="A6284">
        <v>6282</v>
      </c>
      <c r="B6284" t="s">
        <v>13624</v>
      </c>
      <c r="C6284">
        <v>1</v>
      </c>
      <c r="D6284" t="e">
        <f>VLOOKUP(B6284,'test_error_distillbert_2022-09-'!B:B,1,FALSE)</f>
        <v>#N/A</v>
      </c>
    </row>
    <row r="6285" spans="1:4" x14ac:dyDescent="0.3">
      <c r="A6285">
        <v>6283</v>
      </c>
      <c r="B6285" t="s">
        <v>13625</v>
      </c>
      <c r="C6285">
        <v>1</v>
      </c>
      <c r="D6285" t="e">
        <f>VLOOKUP(B6285,'test_error_distillbert_2022-09-'!B:B,1,FALSE)</f>
        <v>#N/A</v>
      </c>
    </row>
    <row r="6286" spans="1:4" x14ac:dyDescent="0.3">
      <c r="A6286">
        <v>6284</v>
      </c>
      <c r="B6286" t="s">
        <v>13626</v>
      </c>
      <c r="C6286">
        <v>1</v>
      </c>
      <c r="D6286" t="e">
        <f>VLOOKUP(B6286,'test_error_distillbert_2022-09-'!B:B,1,FALSE)</f>
        <v>#N/A</v>
      </c>
    </row>
    <row r="6287" spans="1:4" x14ac:dyDescent="0.3">
      <c r="A6287">
        <v>6285</v>
      </c>
      <c r="B6287" t="s">
        <v>13627</v>
      </c>
      <c r="C6287">
        <v>1</v>
      </c>
      <c r="D6287" t="e">
        <f>VLOOKUP(B6287,'test_error_distillbert_2022-09-'!B:B,1,FALSE)</f>
        <v>#N/A</v>
      </c>
    </row>
    <row r="6288" spans="1:4" x14ac:dyDescent="0.3">
      <c r="A6288">
        <v>6286</v>
      </c>
      <c r="B6288" t="s">
        <v>13628</v>
      </c>
      <c r="C6288">
        <v>0</v>
      </c>
      <c r="D6288" t="e">
        <f>VLOOKUP(B6288,'test_error_distillbert_2022-09-'!B:B,1,FALSE)</f>
        <v>#N/A</v>
      </c>
    </row>
    <row r="6289" spans="1:4" x14ac:dyDescent="0.3">
      <c r="A6289">
        <v>6287</v>
      </c>
      <c r="B6289" t="s">
        <v>13629</v>
      </c>
      <c r="C6289">
        <v>0</v>
      </c>
      <c r="D6289" t="e">
        <f>VLOOKUP(B6289,'test_error_distillbert_2022-09-'!B:B,1,FALSE)</f>
        <v>#N/A</v>
      </c>
    </row>
    <row r="6290" spans="1:4" x14ac:dyDescent="0.3">
      <c r="A6290">
        <v>6288</v>
      </c>
      <c r="B6290" t="s">
        <v>13630</v>
      </c>
      <c r="C6290">
        <v>0</v>
      </c>
      <c r="D6290" t="e">
        <f>VLOOKUP(B6290,'test_error_distillbert_2022-09-'!B:B,1,FALSE)</f>
        <v>#N/A</v>
      </c>
    </row>
    <row r="6291" spans="1:4" x14ac:dyDescent="0.3">
      <c r="A6291">
        <v>6289</v>
      </c>
      <c r="B6291" t="s">
        <v>13631</v>
      </c>
      <c r="C6291">
        <v>1</v>
      </c>
      <c r="D6291" t="e">
        <f>VLOOKUP(B6291,'test_error_distillbert_2022-09-'!B:B,1,FALSE)</f>
        <v>#N/A</v>
      </c>
    </row>
    <row r="6292" spans="1:4" x14ac:dyDescent="0.3">
      <c r="A6292">
        <v>6290</v>
      </c>
      <c r="B6292" t="s">
        <v>13632</v>
      </c>
      <c r="C6292">
        <v>0</v>
      </c>
      <c r="D6292" t="e">
        <f>VLOOKUP(B6292,'test_error_distillbert_2022-09-'!B:B,1,FALSE)</f>
        <v>#N/A</v>
      </c>
    </row>
    <row r="6293" spans="1:4" x14ac:dyDescent="0.3">
      <c r="A6293">
        <v>6291</v>
      </c>
      <c r="B6293" t="s">
        <v>13633</v>
      </c>
      <c r="C6293">
        <v>0</v>
      </c>
      <c r="D6293" t="e">
        <f>VLOOKUP(B6293,'test_error_distillbert_2022-09-'!B:B,1,FALSE)</f>
        <v>#N/A</v>
      </c>
    </row>
    <row r="6294" spans="1:4" x14ac:dyDescent="0.3">
      <c r="A6294">
        <v>6292</v>
      </c>
      <c r="B6294" t="s">
        <v>13634</v>
      </c>
      <c r="C6294">
        <v>0</v>
      </c>
      <c r="D6294" t="e">
        <f>VLOOKUP(B6294,'test_error_distillbert_2022-09-'!B:B,1,FALSE)</f>
        <v>#N/A</v>
      </c>
    </row>
    <row r="6295" spans="1:4" x14ac:dyDescent="0.3">
      <c r="A6295">
        <v>6293</v>
      </c>
      <c r="B6295" t="s">
        <v>13635</v>
      </c>
      <c r="C6295">
        <v>1</v>
      </c>
      <c r="D6295" t="e">
        <f>VLOOKUP(B6295,'test_error_distillbert_2022-09-'!B:B,1,FALSE)</f>
        <v>#N/A</v>
      </c>
    </row>
    <row r="6296" spans="1:4" x14ac:dyDescent="0.3">
      <c r="A6296">
        <v>6294</v>
      </c>
      <c r="B6296" t="s">
        <v>13636</v>
      </c>
      <c r="C6296">
        <v>0</v>
      </c>
      <c r="D6296" t="e">
        <f>VLOOKUP(B6296,'test_error_distillbert_2022-09-'!B:B,1,FALSE)</f>
        <v>#N/A</v>
      </c>
    </row>
    <row r="6297" spans="1:4" x14ac:dyDescent="0.3">
      <c r="A6297">
        <v>6295</v>
      </c>
      <c r="B6297" t="s">
        <v>13637</v>
      </c>
      <c r="C6297">
        <v>1</v>
      </c>
      <c r="D6297" t="e">
        <f>VLOOKUP(B6297,'test_error_distillbert_2022-09-'!B:B,1,FALSE)</f>
        <v>#N/A</v>
      </c>
    </row>
    <row r="6298" spans="1:4" x14ac:dyDescent="0.3">
      <c r="A6298">
        <v>6296</v>
      </c>
      <c r="B6298" t="s">
        <v>13638</v>
      </c>
      <c r="C6298">
        <v>1</v>
      </c>
      <c r="D6298" t="e">
        <f>VLOOKUP(B6298,'test_error_distillbert_2022-09-'!B:B,1,FALSE)</f>
        <v>#N/A</v>
      </c>
    </row>
    <row r="6299" spans="1:4" x14ac:dyDescent="0.3">
      <c r="A6299">
        <v>6297</v>
      </c>
      <c r="B6299" t="s">
        <v>13639</v>
      </c>
      <c r="C6299">
        <v>1</v>
      </c>
      <c r="D6299" t="e">
        <f>VLOOKUP(B6299,'test_error_distillbert_2022-09-'!B:B,1,FALSE)</f>
        <v>#N/A</v>
      </c>
    </row>
    <row r="6300" spans="1:4" x14ac:dyDescent="0.3">
      <c r="A6300">
        <v>6298</v>
      </c>
      <c r="B6300" t="s">
        <v>10455</v>
      </c>
      <c r="C6300">
        <v>0</v>
      </c>
      <c r="D6300" t="e">
        <f>VLOOKUP(B6300,'test_error_distillbert_2022-09-'!B:B,1,FALSE)</f>
        <v>#N/A</v>
      </c>
    </row>
    <row r="6301" spans="1:4" x14ac:dyDescent="0.3">
      <c r="A6301">
        <v>6299</v>
      </c>
      <c r="B6301" t="s">
        <v>13640</v>
      </c>
      <c r="C6301">
        <v>0</v>
      </c>
      <c r="D6301" t="e">
        <f>VLOOKUP(B6301,'test_error_distillbert_2022-09-'!B:B,1,FALSE)</f>
        <v>#N/A</v>
      </c>
    </row>
    <row r="6302" spans="1:4" x14ac:dyDescent="0.3">
      <c r="A6302">
        <v>6300</v>
      </c>
      <c r="B6302" t="s">
        <v>13641</v>
      </c>
      <c r="C6302">
        <v>0</v>
      </c>
      <c r="D6302" t="e">
        <f>VLOOKUP(B6302,'test_error_distillbert_2022-09-'!B:B,1,FALSE)</f>
        <v>#N/A</v>
      </c>
    </row>
    <row r="6303" spans="1:4" x14ac:dyDescent="0.3">
      <c r="A6303">
        <v>6301</v>
      </c>
      <c r="B6303" t="s">
        <v>13642</v>
      </c>
      <c r="C6303">
        <v>0</v>
      </c>
      <c r="D6303" t="e">
        <f>VLOOKUP(B6303,'test_error_distillbert_2022-09-'!B:B,1,FALSE)</f>
        <v>#N/A</v>
      </c>
    </row>
    <row r="6304" spans="1:4" x14ac:dyDescent="0.3">
      <c r="A6304">
        <v>6302</v>
      </c>
      <c r="B6304" t="s">
        <v>13643</v>
      </c>
      <c r="C6304">
        <v>0</v>
      </c>
      <c r="D6304" t="e">
        <f>VLOOKUP(B6304,'test_error_distillbert_2022-09-'!B:B,1,FALSE)</f>
        <v>#N/A</v>
      </c>
    </row>
    <row r="6305" spans="1:4" x14ac:dyDescent="0.3">
      <c r="A6305">
        <v>6303</v>
      </c>
      <c r="B6305" t="s">
        <v>13644</v>
      </c>
      <c r="C6305">
        <v>0</v>
      </c>
      <c r="D6305" t="e">
        <f>VLOOKUP(B6305,'test_error_distillbert_2022-09-'!B:B,1,FALSE)</f>
        <v>#N/A</v>
      </c>
    </row>
    <row r="6306" spans="1:4" x14ac:dyDescent="0.3">
      <c r="A6306">
        <v>6304</v>
      </c>
      <c r="B6306" t="s">
        <v>13645</v>
      </c>
      <c r="C6306">
        <v>0</v>
      </c>
      <c r="D6306" t="e">
        <f>VLOOKUP(B6306,'test_error_distillbert_2022-09-'!B:B,1,FALSE)</f>
        <v>#N/A</v>
      </c>
    </row>
    <row r="6307" spans="1:4" x14ac:dyDescent="0.3">
      <c r="A6307">
        <v>6305</v>
      </c>
      <c r="B6307" t="s">
        <v>13646</v>
      </c>
      <c r="C6307">
        <v>0</v>
      </c>
      <c r="D6307" t="e">
        <f>VLOOKUP(B6307,'test_error_distillbert_2022-09-'!B:B,1,FALSE)</f>
        <v>#N/A</v>
      </c>
    </row>
    <row r="6308" spans="1:4" x14ac:dyDescent="0.3">
      <c r="A6308">
        <v>6306</v>
      </c>
      <c r="B6308" t="s">
        <v>13647</v>
      </c>
      <c r="C6308">
        <v>1</v>
      </c>
      <c r="D6308" t="e">
        <f>VLOOKUP(B6308,'test_error_distillbert_2022-09-'!B:B,1,FALSE)</f>
        <v>#N/A</v>
      </c>
    </row>
    <row r="6309" spans="1:4" hidden="1" x14ac:dyDescent="0.3">
      <c r="A6309">
        <v>6307</v>
      </c>
      <c r="B6309" t="s">
        <v>4376</v>
      </c>
      <c r="C6309">
        <v>1</v>
      </c>
      <c r="D6309" t="str">
        <f>VLOOKUP(B6309,'test_error_distillbert_2022-09-'!B:B,1,FALSE)</f>
        <v>where</v>
      </c>
    </row>
    <row r="6310" spans="1:4" x14ac:dyDescent="0.3">
      <c r="A6310">
        <v>6308</v>
      </c>
      <c r="B6310" t="s">
        <v>13648</v>
      </c>
      <c r="C6310">
        <v>0</v>
      </c>
      <c r="D6310" t="e">
        <f>VLOOKUP(B6310,'test_error_distillbert_2022-09-'!B:B,1,FALSE)</f>
        <v>#N/A</v>
      </c>
    </row>
    <row r="6311" spans="1:4" x14ac:dyDescent="0.3">
      <c r="A6311">
        <v>6309</v>
      </c>
      <c r="B6311" t="s">
        <v>13649</v>
      </c>
      <c r="C6311">
        <v>1</v>
      </c>
      <c r="D6311" t="e">
        <f>VLOOKUP(B6311,'test_error_distillbert_2022-09-'!B:B,1,FALSE)</f>
        <v>#N/A</v>
      </c>
    </row>
    <row r="6312" spans="1:4" x14ac:dyDescent="0.3">
      <c r="A6312">
        <v>6310</v>
      </c>
      <c r="B6312" t="s">
        <v>8705</v>
      </c>
      <c r="C6312">
        <v>1</v>
      </c>
      <c r="D6312" t="e">
        <f>VLOOKUP(B6312,'test_error_distillbert_2022-09-'!B:B,1,FALSE)</f>
        <v>#N/A</v>
      </c>
    </row>
    <row r="6313" spans="1:4" x14ac:dyDescent="0.3">
      <c r="A6313">
        <v>6311</v>
      </c>
      <c r="B6313" t="s">
        <v>13650</v>
      </c>
      <c r="C6313">
        <v>1</v>
      </c>
      <c r="D6313" t="e">
        <f>VLOOKUP(B6313,'test_error_distillbert_2022-09-'!B:B,1,FALSE)</f>
        <v>#N/A</v>
      </c>
    </row>
    <row r="6314" spans="1:4" x14ac:dyDescent="0.3">
      <c r="A6314">
        <v>6312</v>
      </c>
      <c r="B6314" t="s">
        <v>13651</v>
      </c>
      <c r="C6314">
        <v>1</v>
      </c>
      <c r="D6314" t="e">
        <f>VLOOKUP(B6314,'test_error_distillbert_2022-09-'!B:B,1,FALSE)</f>
        <v>#N/A</v>
      </c>
    </row>
    <row r="6315" spans="1:4" x14ac:dyDescent="0.3">
      <c r="A6315">
        <v>6313</v>
      </c>
      <c r="B6315" t="s">
        <v>13652</v>
      </c>
      <c r="C6315">
        <v>0</v>
      </c>
      <c r="D6315" t="e">
        <f>VLOOKUP(B6315,'test_error_distillbert_2022-09-'!B:B,1,FALSE)</f>
        <v>#N/A</v>
      </c>
    </row>
    <row r="6316" spans="1:4" x14ac:dyDescent="0.3">
      <c r="A6316">
        <v>6314</v>
      </c>
      <c r="B6316" t="s">
        <v>13653</v>
      </c>
      <c r="C6316">
        <v>1</v>
      </c>
      <c r="D6316" t="e">
        <f>VLOOKUP(B6316,'test_error_distillbert_2022-09-'!B:B,1,FALSE)</f>
        <v>#N/A</v>
      </c>
    </row>
    <row r="6317" spans="1:4" x14ac:dyDescent="0.3">
      <c r="A6317">
        <v>6315</v>
      </c>
      <c r="B6317" t="s">
        <v>13654</v>
      </c>
      <c r="C6317">
        <v>1</v>
      </c>
      <c r="D6317" t="e">
        <f>VLOOKUP(B6317,'test_error_distillbert_2022-09-'!B:B,1,FALSE)</f>
        <v>#N/A</v>
      </c>
    </row>
    <row r="6318" spans="1:4" x14ac:dyDescent="0.3">
      <c r="A6318">
        <v>6316</v>
      </c>
      <c r="B6318" t="s">
        <v>13655</v>
      </c>
      <c r="C6318">
        <v>1</v>
      </c>
      <c r="D6318" t="e">
        <f>VLOOKUP(B6318,'test_error_distillbert_2022-09-'!B:B,1,FALSE)</f>
        <v>#N/A</v>
      </c>
    </row>
    <row r="6319" spans="1:4" x14ac:dyDescent="0.3">
      <c r="A6319">
        <v>6317</v>
      </c>
      <c r="B6319" t="s">
        <v>13656</v>
      </c>
      <c r="C6319">
        <v>0</v>
      </c>
      <c r="D6319" t="e">
        <f>VLOOKUP(B6319,'test_error_distillbert_2022-09-'!B:B,1,FALSE)</f>
        <v>#N/A</v>
      </c>
    </row>
    <row r="6320" spans="1:4" x14ac:dyDescent="0.3">
      <c r="A6320">
        <v>6318</v>
      </c>
      <c r="B6320" t="s">
        <v>13657</v>
      </c>
      <c r="C6320">
        <v>1</v>
      </c>
      <c r="D6320" t="e">
        <f>VLOOKUP(B6320,'test_error_distillbert_2022-09-'!B:B,1,FALSE)</f>
        <v>#N/A</v>
      </c>
    </row>
    <row r="6321" spans="1:4" x14ac:dyDescent="0.3">
      <c r="A6321">
        <v>6319</v>
      </c>
      <c r="B6321" t="s">
        <v>13658</v>
      </c>
      <c r="C6321">
        <v>0</v>
      </c>
      <c r="D6321" t="e">
        <f>VLOOKUP(B6321,'test_error_distillbert_2022-09-'!B:B,1,FALSE)</f>
        <v>#N/A</v>
      </c>
    </row>
    <row r="6322" spans="1:4" x14ac:dyDescent="0.3">
      <c r="A6322">
        <v>6320</v>
      </c>
      <c r="B6322" t="s">
        <v>13659</v>
      </c>
      <c r="C6322">
        <v>0</v>
      </c>
      <c r="D6322" t="e">
        <f>VLOOKUP(B6322,'test_error_distillbert_2022-09-'!B:B,1,FALSE)</f>
        <v>#N/A</v>
      </c>
    </row>
    <row r="6323" spans="1:4" x14ac:dyDescent="0.3">
      <c r="A6323">
        <v>6321</v>
      </c>
      <c r="B6323" t="s">
        <v>13660</v>
      </c>
      <c r="C6323">
        <v>1</v>
      </c>
      <c r="D6323" t="e">
        <f>VLOOKUP(B6323,'test_error_distillbert_2022-09-'!B:B,1,FALSE)</f>
        <v>#N/A</v>
      </c>
    </row>
    <row r="6324" spans="1:4" x14ac:dyDescent="0.3">
      <c r="A6324">
        <v>6322</v>
      </c>
      <c r="B6324" t="s">
        <v>13661</v>
      </c>
      <c r="C6324">
        <v>0</v>
      </c>
      <c r="D6324" t="e">
        <f>VLOOKUP(B6324,'test_error_distillbert_2022-09-'!B:B,1,FALSE)</f>
        <v>#N/A</v>
      </c>
    </row>
    <row r="6325" spans="1:4" x14ac:dyDescent="0.3">
      <c r="A6325">
        <v>6323</v>
      </c>
      <c r="B6325" t="s">
        <v>13662</v>
      </c>
      <c r="C6325">
        <v>1</v>
      </c>
      <c r="D6325" t="e">
        <f>VLOOKUP(B6325,'test_error_distillbert_2022-09-'!B:B,1,FALSE)</f>
        <v>#N/A</v>
      </c>
    </row>
    <row r="6326" spans="1:4" hidden="1" x14ac:dyDescent="0.3">
      <c r="A6326">
        <v>6324</v>
      </c>
      <c r="B6326" t="s">
        <v>5025</v>
      </c>
      <c r="C6326">
        <v>0</v>
      </c>
      <c r="D6326" t="str">
        <f>VLOOKUP(B6326,'test_error_distillbert_2022-09-'!B:B,1,FALSE)</f>
        <v>Aristagoras , acting on behalf of the Persian Empire , leads a failed attack on the rebellious island of Naxos .</v>
      </c>
    </row>
    <row r="6327" spans="1:4" x14ac:dyDescent="0.3">
      <c r="A6327">
        <v>6325</v>
      </c>
      <c r="B6327" t="s">
        <v>13663</v>
      </c>
      <c r="C6327">
        <v>0</v>
      </c>
      <c r="D6327" t="e">
        <f>VLOOKUP(B6327,'test_error_distillbert_2022-09-'!B:B,1,FALSE)</f>
        <v>#N/A</v>
      </c>
    </row>
    <row r="6328" spans="1:4" x14ac:dyDescent="0.3">
      <c r="A6328">
        <v>6326</v>
      </c>
      <c r="B6328" t="s">
        <v>13664</v>
      </c>
      <c r="C6328">
        <v>1</v>
      </c>
      <c r="D6328" t="e">
        <f>VLOOKUP(B6328,'test_error_distillbert_2022-09-'!B:B,1,FALSE)</f>
        <v>#N/A</v>
      </c>
    </row>
    <row r="6329" spans="1:4" x14ac:dyDescent="0.3">
      <c r="A6329">
        <v>6327</v>
      </c>
      <c r="B6329" t="s">
        <v>13665</v>
      </c>
      <c r="C6329">
        <v>1</v>
      </c>
      <c r="D6329" t="e">
        <f>VLOOKUP(B6329,'test_error_distillbert_2022-09-'!B:B,1,FALSE)</f>
        <v>#N/A</v>
      </c>
    </row>
    <row r="6330" spans="1:4" x14ac:dyDescent="0.3">
      <c r="A6330">
        <v>6328</v>
      </c>
      <c r="B6330" t="s">
        <v>13666</v>
      </c>
      <c r="C6330">
        <v>1</v>
      </c>
      <c r="D6330" t="e">
        <f>VLOOKUP(B6330,'test_error_distillbert_2022-09-'!B:B,1,FALSE)</f>
        <v>#N/A</v>
      </c>
    </row>
    <row r="6331" spans="1:4" x14ac:dyDescent="0.3">
      <c r="A6331">
        <v>6329</v>
      </c>
      <c r="B6331" t="s">
        <v>13667</v>
      </c>
      <c r="C6331">
        <v>0</v>
      </c>
      <c r="D6331" t="e">
        <f>VLOOKUP(B6331,'test_error_distillbert_2022-09-'!B:B,1,FALSE)</f>
        <v>#VALUE!</v>
      </c>
    </row>
    <row r="6332" spans="1:4" x14ac:dyDescent="0.3">
      <c r="A6332">
        <v>6330</v>
      </c>
      <c r="B6332" t="s">
        <v>13668</v>
      </c>
      <c r="C6332">
        <v>1</v>
      </c>
      <c r="D6332" t="e">
        <f>VLOOKUP(B6332,'test_error_distillbert_2022-09-'!B:B,1,FALSE)</f>
        <v>#N/A</v>
      </c>
    </row>
    <row r="6333" spans="1:4" x14ac:dyDescent="0.3">
      <c r="A6333">
        <v>6331</v>
      </c>
      <c r="B6333" t="s">
        <v>13669</v>
      </c>
      <c r="C6333">
        <v>1</v>
      </c>
      <c r="D6333" t="e">
        <f>VLOOKUP(B6333,'test_error_distillbert_2022-09-'!B:B,1,FALSE)</f>
        <v>#N/A</v>
      </c>
    </row>
    <row r="6334" spans="1:4" x14ac:dyDescent="0.3">
      <c r="A6334">
        <v>6332</v>
      </c>
      <c r="B6334" t="s">
        <v>13670</v>
      </c>
      <c r="C6334">
        <v>1</v>
      </c>
      <c r="D6334" t="e">
        <f>VLOOKUP(B6334,'test_error_distillbert_2022-09-'!B:B,1,FALSE)</f>
        <v>#N/A</v>
      </c>
    </row>
    <row r="6335" spans="1:4" x14ac:dyDescent="0.3">
      <c r="A6335">
        <v>6333</v>
      </c>
      <c r="B6335" t="s">
        <v>13671</v>
      </c>
      <c r="C6335">
        <v>1</v>
      </c>
      <c r="D6335" t="e">
        <f>VLOOKUP(B6335,'test_error_distillbert_2022-09-'!B:B,1,FALSE)</f>
        <v>#N/A</v>
      </c>
    </row>
    <row r="6336" spans="1:4" hidden="1" x14ac:dyDescent="0.3">
      <c r="A6336">
        <v>6334</v>
      </c>
      <c r="B6336" t="s">
        <v>2019</v>
      </c>
      <c r="C6336">
        <v>0</v>
      </c>
      <c r="D6336" t="str">
        <f>VLOOKUP(B6336,'test_error_distillbert_2022-09-'!B:B,1,FALSE)</f>
        <v>Clarke , R. '' Australianisms , Xamax Consultancy Pty Ltd , 10 December 2003 .</v>
      </c>
    </row>
    <row r="6337" spans="1:4" x14ac:dyDescent="0.3">
      <c r="A6337">
        <v>6335</v>
      </c>
      <c r="B6337" t="s">
        <v>13672</v>
      </c>
      <c r="C6337">
        <v>0</v>
      </c>
      <c r="D6337" t="e">
        <f>VLOOKUP(B6337,'test_error_distillbert_2022-09-'!B:B,1,FALSE)</f>
        <v>#N/A</v>
      </c>
    </row>
    <row r="6338" spans="1:4" x14ac:dyDescent="0.3">
      <c r="A6338">
        <v>6336</v>
      </c>
      <c r="B6338" t="s">
        <v>13673</v>
      </c>
      <c r="C6338">
        <v>1</v>
      </c>
      <c r="D6338" t="e">
        <f>VLOOKUP(B6338,'test_error_distillbert_2022-09-'!B:B,1,FALSE)</f>
        <v>#N/A</v>
      </c>
    </row>
    <row r="6339" spans="1:4" x14ac:dyDescent="0.3">
      <c r="A6339">
        <v>6337</v>
      </c>
      <c r="B6339" t="s">
        <v>12297</v>
      </c>
      <c r="C6339">
        <v>1</v>
      </c>
      <c r="D6339" t="e">
        <f>VLOOKUP(B6339,'test_error_distillbert_2022-09-'!B:B,1,FALSE)</f>
        <v>#N/A</v>
      </c>
    </row>
    <row r="6340" spans="1:4" x14ac:dyDescent="0.3">
      <c r="A6340">
        <v>6338</v>
      </c>
      <c r="B6340" t="s">
        <v>13674</v>
      </c>
      <c r="C6340">
        <v>1</v>
      </c>
      <c r="D6340" t="e">
        <f>VLOOKUP(B6340,'test_error_distillbert_2022-09-'!B:B,1,FALSE)</f>
        <v>#N/A</v>
      </c>
    </row>
    <row r="6341" spans="1:4" x14ac:dyDescent="0.3">
      <c r="A6341">
        <v>6339</v>
      </c>
      <c r="B6341" t="s">
        <v>13675</v>
      </c>
      <c r="C6341">
        <v>1</v>
      </c>
      <c r="D6341" t="e">
        <f>VLOOKUP(B6341,'test_error_distillbert_2022-09-'!B:B,1,FALSE)</f>
        <v>#N/A</v>
      </c>
    </row>
    <row r="6342" spans="1:4" x14ac:dyDescent="0.3">
      <c r="A6342">
        <v>6340</v>
      </c>
      <c r="B6342" t="s">
        <v>13676</v>
      </c>
      <c r="C6342">
        <v>1</v>
      </c>
      <c r="D6342" t="e">
        <f>VLOOKUP(B6342,'test_error_distillbert_2022-09-'!B:B,1,FALSE)</f>
        <v>#N/A</v>
      </c>
    </row>
    <row r="6343" spans="1:4" x14ac:dyDescent="0.3">
      <c r="A6343">
        <v>6341</v>
      </c>
      <c r="B6343" t="s">
        <v>13677</v>
      </c>
      <c r="C6343">
        <v>1</v>
      </c>
      <c r="D6343" t="e">
        <f>VLOOKUP(B6343,'test_error_distillbert_2022-09-'!B:B,1,FALSE)</f>
        <v>#N/A</v>
      </c>
    </row>
    <row r="6344" spans="1:4" x14ac:dyDescent="0.3">
      <c r="A6344">
        <v>6342</v>
      </c>
      <c r="B6344" t="s">
        <v>13678</v>
      </c>
      <c r="C6344">
        <v>1</v>
      </c>
      <c r="D6344" t="e">
        <f>VLOOKUP(B6344,'test_error_distillbert_2022-09-'!B:B,1,FALSE)</f>
        <v>#N/A</v>
      </c>
    </row>
    <row r="6345" spans="1:4" x14ac:dyDescent="0.3">
      <c r="A6345">
        <v>6343</v>
      </c>
      <c r="B6345" t="s">
        <v>13679</v>
      </c>
      <c r="C6345">
        <v>1</v>
      </c>
      <c r="D6345" t="e">
        <f>VLOOKUP(B6345,'test_error_distillbert_2022-09-'!B:B,1,FALSE)</f>
        <v>#N/A</v>
      </c>
    </row>
    <row r="6346" spans="1:4" x14ac:dyDescent="0.3">
      <c r="A6346">
        <v>6344</v>
      </c>
      <c r="B6346" t="s">
        <v>13680</v>
      </c>
      <c r="C6346">
        <v>1</v>
      </c>
      <c r="D6346" t="e">
        <f>VLOOKUP(B6346,'test_error_distillbert_2022-09-'!B:B,1,FALSE)</f>
        <v>#N/A</v>
      </c>
    </row>
    <row r="6347" spans="1:4" x14ac:dyDescent="0.3">
      <c r="A6347">
        <v>6345</v>
      </c>
      <c r="B6347" t="s">
        <v>13681</v>
      </c>
      <c r="C6347">
        <v>0</v>
      </c>
      <c r="D6347" t="e">
        <f>VLOOKUP(B6347,'test_error_distillbert_2022-09-'!B:B,1,FALSE)</f>
        <v>#N/A</v>
      </c>
    </row>
    <row r="6348" spans="1:4" x14ac:dyDescent="0.3">
      <c r="A6348">
        <v>6346</v>
      </c>
      <c r="B6348" t="s">
        <v>13682</v>
      </c>
      <c r="C6348">
        <v>0</v>
      </c>
      <c r="D6348" t="e">
        <f>VLOOKUP(B6348,'test_error_distillbert_2022-09-'!B:B,1,FALSE)</f>
        <v>#N/A</v>
      </c>
    </row>
    <row r="6349" spans="1:4" x14ac:dyDescent="0.3">
      <c r="A6349">
        <v>6347</v>
      </c>
      <c r="B6349" t="s">
        <v>13683</v>
      </c>
      <c r="C6349">
        <v>0</v>
      </c>
      <c r="D6349" t="e">
        <f>VLOOKUP(B6349,'test_error_distillbert_2022-09-'!B:B,1,FALSE)</f>
        <v>#N/A</v>
      </c>
    </row>
    <row r="6350" spans="1:4" hidden="1" x14ac:dyDescent="0.3">
      <c r="A6350">
        <v>6348</v>
      </c>
      <c r="B6350" t="s">
        <v>1635</v>
      </c>
      <c r="C6350">
        <v>1</v>
      </c>
      <c r="D6350" t="str">
        <f>VLOOKUP(B6350,'test_error_distillbert_2022-09-'!B:B,1,FALSE)</f>
        <v>This was sometimes called the '' Brighamite '' branch of the faith .</v>
      </c>
    </row>
    <row r="6351" spans="1:4" x14ac:dyDescent="0.3">
      <c r="A6351">
        <v>6349</v>
      </c>
      <c r="B6351" t="s">
        <v>13684</v>
      </c>
      <c r="C6351">
        <v>0</v>
      </c>
      <c r="D6351" t="e">
        <f>VLOOKUP(B6351,'test_error_distillbert_2022-09-'!B:B,1,FALSE)</f>
        <v>#N/A</v>
      </c>
    </row>
    <row r="6352" spans="1:4" x14ac:dyDescent="0.3">
      <c r="A6352">
        <v>6350</v>
      </c>
      <c r="B6352" t="s">
        <v>13685</v>
      </c>
      <c r="C6352">
        <v>0</v>
      </c>
      <c r="D6352" t="e">
        <f>VLOOKUP(B6352,'test_error_distillbert_2022-09-'!B:B,1,FALSE)</f>
        <v>#N/A</v>
      </c>
    </row>
    <row r="6353" spans="1:4" x14ac:dyDescent="0.3">
      <c r="A6353">
        <v>6351</v>
      </c>
      <c r="B6353" t="s">
        <v>13686</v>
      </c>
      <c r="C6353">
        <v>0</v>
      </c>
      <c r="D6353" t="e">
        <f>VLOOKUP(B6353,'test_error_distillbert_2022-09-'!B:B,1,FALSE)</f>
        <v>#N/A</v>
      </c>
    </row>
    <row r="6354" spans="1:4" x14ac:dyDescent="0.3">
      <c r="A6354">
        <v>6352</v>
      </c>
      <c r="B6354" t="s">
        <v>13687</v>
      </c>
      <c r="C6354">
        <v>0</v>
      </c>
      <c r="D6354" t="e">
        <f>VLOOKUP(B6354,'test_error_distillbert_2022-09-'!B:B,1,FALSE)</f>
        <v>#N/A</v>
      </c>
    </row>
    <row r="6355" spans="1:4" x14ac:dyDescent="0.3">
      <c r="A6355">
        <v>6353</v>
      </c>
      <c r="B6355" t="s">
        <v>13688</v>
      </c>
      <c r="C6355">
        <v>0</v>
      </c>
      <c r="D6355" t="e">
        <f>VLOOKUP(B6355,'test_error_distillbert_2022-09-'!B:B,1,FALSE)</f>
        <v>#N/A</v>
      </c>
    </row>
    <row r="6356" spans="1:4" x14ac:dyDescent="0.3">
      <c r="A6356">
        <v>6354</v>
      </c>
      <c r="B6356" t="s">
        <v>13689</v>
      </c>
      <c r="C6356">
        <v>0</v>
      </c>
      <c r="D6356" t="e">
        <f>VLOOKUP(B6356,'test_error_distillbert_2022-09-'!B:B,1,FALSE)</f>
        <v>#N/A</v>
      </c>
    </row>
    <row r="6357" spans="1:4" x14ac:dyDescent="0.3">
      <c r="A6357">
        <v>6355</v>
      </c>
      <c r="B6357" t="s">
        <v>13690</v>
      </c>
      <c r="C6357">
        <v>0</v>
      </c>
      <c r="D6357" t="e">
        <f>VLOOKUP(B6357,'test_error_distillbert_2022-09-'!B:B,1,FALSE)</f>
        <v>#N/A</v>
      </c>
    </row>
    <row r="6358" spans="1:4" x14ac:dyDescent="0.3">
      <c r="A6358">
        <v>6356</v>
      </c>
      <c r="B6358" t="s">
        <v>13691</v>
      </c>
      <c r="C6358">
        <v>1</v>
      </c>
      <c r="D6358" t="e">
        <f>VLOOKUP(B6358,'test_error_distillbert_2022-09-'!B:B,1,FALSE)</f>
        <v>#N/A</v>
      </c>
    </row>
    <row r="6359" spans="1:4" x14ac:dyDescent="0.3">
      <c r="A6359">
        <v>6357</v>
      </c>
      <c r="B6359" t="s">
        <v>13692</v>
      </c>
      <c r="C6359">
        <v>0</v>
      </c>
      <c r="D6359" t="e">
        <f>VLOOKUP(B6359,'test_error_distillbert_2022-09-'!B:B,1,FALSE)</f>
        <v>#N/A</v>
      </c>
    </row>
    <row r="6360" spans="1:4" x14ac:dyDescent="0.3">
      <c r="A6360">
        <v>6358</v>
      </c>
      <c r="B6360" t="s">
        <v>13693</v>
      </c>
      <c r="C6360">
        <v>1</v>
      </c>
      <c r="D6360" t="e">
        <f>VLOOKUP(B6360,'test_error_distillbert_2022-09-'!B:B,1,FALSE)</f>
        <v>#N/A</v>
      </c>
    </row>
    <row r="6361" spans="1:4" x14ac:dyDescent="0.3">
      <c r="A6361">
        <v>6359</v>
      </c>
      <c r="B6361" t="s">
        <v>13694</v>
      </c>
      <c r="C6361">
        <v>0</v>
      </c>
      <c r="D6361" t="e">
        <f>VLOOKUP(B6361,'test_error_distillbert_2022-09-'!B:B,1,FALSE)</f>
        <v>#N/A</v>
      </c>
    </row>
    <row r="6362" spans="1:4" x14ac:dyDescent="0.3">
      <c r="A6362">
        <v>6360</v>
      </c>
      <c r="B6362" t="s">
        <v>13695</v>
      </c>
      <c r="C6362">
        <v>0</v>
      </c>
      <c r="D6362" t="e">
        <f>VLOOKUP(B6362,'test_error_distillbert_2022-09-'!B:B,1,FALSE)</f>
        <v>#N/A</v>
      </c>
    </row>
    <row r="6363" spans="1:4" x14ac:dyDescent="0.3">
      <c r="A6363">
        <v>6361</v>
      </c>
      <c r="B6363" t="s">
        <v>13696</v>
      </c>
      <c r="C6363">
        <v>0</v>
      </c>
      <c r="D6363" t="e">
        <f>VLOOKUP(B6363,'test_error_distillbert_2022-09-'!B:B,1,FALSE)</f>
        <v>#N/A</v>
      </c>
    </row>
    <row r="6364" spans="1:4" x14ac:dyDescent="0.3">
      <c r="A6364">
        <v>6362</v>
      </c>
      <c r="B6364" t="s">
        <v>13697</v>
      </c>
      <c r="C6364">
        <v>0</v>
      </c>
      <c r="D6364" t="e">
        <f>VLOOKUP(B6364,'test_error_distillbert_2022-09-'!B:B,1,FALSE)</f>
        <v>#N/A</v>
      </c>
    </row>
    <row r="6365" spans="1:4" x14ac:dyDescent="0.3">
      <c r="A6365">
        <v>6363</v>
      </c>
      <c r="B6365" t="s">
        <v>13698</v>
      </c>
      <c r="C6365">
        <v>0</v>
      </c>
      <c r="D6365" t="e">
        <f>VLOOKUP(B6365,'test_error_distillbert_2022-09-'!B:B,1,FALSE)</f>
        <v>#N/A</v>
      </c>
    </row>
    <row r="6366" spans="1:4" x14ac:dyDescent="0.3">
      <c r="A6366">
        <v>6364</v>
      </c>
      <c r="B6366" t="s">
        <v>13699</v>
      </c>
      <c r="C6366">
        <v>0</v>
      </c>
      <c r="D6366" t="e">
        <f>VLOOKUP(B6366,'test_error_distillbert_2022-09-'!B:B,1,FALSE)</f>
        <v>#N/A</v>
      </c>
    </row>
    <row r="6367" spans="1:4" x14ac:dyDescent="0.3">
      <c r="A6367">
        <v>6365</v>
      </c>
      <c r="B6367" t="s">
        <v>13700</v>
      </c>
      <c r="C6367">
        <v>1</v>
      </c>
      <c r="D6367" t="e">
        <f>VLOOKUP(B6367,'test_error_distillbert_2022-09-'!B:B,1,FALSE)</f>
        <v>#N/A</v>
      </c>
    </row>
    <row r="6368" spans="1:4" x14ac:dyDescent="0.3">
      <c r="A6368">
        <v>6366</v>
      </c>
      <c r="B6368" t="s">
        <v>13701</v>
      </c>
      <c r="C6368">
        <v>1</v>
      </c>
      <c r="D6368" t="e">
        <f>VLOOKUP(B6368,'test_error_distillbert_2022-09-'!B:B,1,FALSE)</f>
        <v>#N/A</v>
      </c>
    </row>
    <row r="6369" spans="1:4" hidden="1" x14ac:dyDescent="0.3">
      <c r="A6369">
        <v>6367</v>
      </c>
      <c r="B6369" t="s">
        <v>5628</v>
      </c>
      <c r="C6369">
        <v>0</v>
      </c>
      <c r="D6369" t="str">
        <f>VLOOKUP(B6369,'test_error_distillbert_2022-09-'!B:B,1,FALSE)</f>
        <v>The constitution was drafted by the lawyer and liberal politician Hugo Preuss , who was then state secretary in the Ministry of the Interior and later became Minister of the Interior .</v>
      </c>
    </row>
    <row r="6370" spans="1:4" x14ac:dyDescent="0.3">
      <c r="A6370">
        <v>6368</v>
      </c>
      <c r="B6370" t="s">
        <v>13702</v>
      </c>
      <c r="C6370">
        <v>0</v>
      </c>
      <c r="D6370" t="e">
        <f>VLOOKUP(B6370,'test_error_distillbert_2022-09-'!B:B,1,FALSE)</f>
        <v>#N/A</v>
      </c>
    </row>
    <row r="6371" spans="1:4" x14ac:dyDescent="0.3">
      <c r="A6371">
        <v>6369</v>
      </c>
      <c r="B6371" t="s">
        <v>13703</v>
      </c>
      <c r="C6371">
        <v>0</v>
      </c>
      <c r="D6371" t="e">
        <f>VLOOKUP(B6371,'test_error_distillbert_2022-09-'!B:B,1,FALSE)</f>
        <v>#N/A</v>
      </c>
    </row>
    <row r="6372" spans="1:4" x14ac:dyDescent="0.3">
      <c r="A6372">
        <v>6370</v>
      </c>
      <c r="B6372" t="s">
        <v>13704</v>
      </c>
      <c r="C6372">
        <v>0</v>
      </c>
      <c r="D6372" t="e">
        <f>VLOOKUP(B6372,'test_error_distillbert_2022-09-'!B:B,1,FALSE)</f>
        <v>#N/A</v>
      </c>
    </row>
    <row r="6373" spans="1:4" x14ac:dyDescent="0.3">
      <c r="A6373">
        <v>6371</v>
      </c>
      <c r="B6373" t="s">
        <v>13705</v>
      </c>
      <c r="C6373">
        <v>1</v>
      </c>
      <c r="D6373" t="e">
        <f>VLOOKUP(B6373,'test_error_distillbert_2022-09-'!B:B,1,FALSE)</f>
        <v>#N/A</v>
      </c>
    </row>
    <row r="6374" spans="1:4" x14ac:dyDescent="0.3">
      <c r="A6374">
        <v>6372</v>
      </c>
      <c r="B6374" t="s">
        <v>13706</v>
      </c>
      <c r="C6374">
        <v>1</v>
      </c>
      <c r="D6374" t="e">
        <f>VLOOKUP(B6374,'test_error_distillbert_2022-09-'!B:B,1,FALSE)</f>
        <v>#N/A</v>
      </c>
    </row>
    <row r="6375" spans="1:4" x14ac:dyDescent="0.3">
      <c r="A6375">
        <v>6373</v>
      </c>
      <c r="B6375" t="s">
        <v>13707</v>
      </c>
      <c r="C6375">
        <v>0</v>
      </c>
      <c r="D6375" t="e">
        <f>VLOOKUP(B6375,'test_error_distillbert_2022-09-'!B:B,1,FALSE)</f>
        <v>#N/A</v>
      </c>
    </row>
    <row r="6376" spans="1:4" x14ac:dyDescent="0.3">
      <c r="A6376">
        <v>6374</v>
      </c>
      <c r="B6376" t="s">
        <v>13708</v>
      </c>
      <c r="C6376">
        <v>0</v>
      </c>
      <c r="D6376" t="e">
        <f>VLOOKUP(B6376,'test_error_distillbert_2022-09-'!B:B,1,FALSE)</f>
        <v>#N/A</v>
      </c>
    </row>
    <row r="6377" spans="1:4" x14ac:dyDescent="0.3">
      <c r="A6377">
        <v>6375</v>
      </c>
      <c r="B6377" t="s">
        <v>13709</v>
      </c>
      <c r="C6377">
        <v>0</v>
      </c>
      <c r="D6377" t="e">
        <f>VLOOKUP(B6377,'test_error_distillbert_2022-09-'!B:B,1,FALSE)</f>
        <v>#N/A</v>
      </c>
    </row>
    <row r="6378" spans="1:4" x14ac:dyDescent="0.3">
      <c r="A6378">
        <v>6376</v>
      </c>
      <c r="B6378" t="s">
        <v>13710</v>
      </c>
      <c r="C6378">
        <v>0</v>
      </c>
      <c r="D6378" t="e">
        <f>VLOOKUP(B6378,'test_error_distillbert_2022-09-'!B:B,1,FALSE)</f>
        <v>#N/A</v>
      </c>
    </row>
    <row r="6379" spans="1:4" x14ac:dyDescent="0.3">
      <c r="A6379">
        <v>6377</v>
      </c>
      <c r="B6379" t="s">
        <v>13711</v>
      </c>
      <c r="C6379">
        <v>0</v>
      </c>
      <c r="D6379" t="e">
        <f>VLOOKUP(B6379,'test_error_distillbert_2022-09-'!B:B,1,FALSE)</f>
        <v>#N/A</v>
      </c>
    </row>
    <row r="6380" spans="1:4" x14ac:dyDescent="0.3">
      <c r="A6380">
        <v>6378</v>
      </c>
      <c r="B6380" t="s">
        <v>13712</v>
      </c>
      <c r="C6380">
        <v>0</v>
      </c>
      <c r="D6380" t="e">
        <f>VLOOKUP(B6380,'test_error_distillbert_2022-09-'!B:B,1,FALSE)</f>
        <v>#N/A</v>
      </c>
    </row>
    <row r="6381" spans="1:4" x14ac:dyDescent="0.3">
      <c r="A6381">
        <v>6379</v>
      </c>
      <c r="B6381" t="s">
        <v>13713</v>
      </c>
      <c r="C6381">
        <v>0</v>
      </c>
      <c r="D6381" t="e">
        <f>VLOOKUP(B6381,'test_error_distillbert_2022-09-'!B:B,1,FALSE)</f>
        <v>#N/A</v>
      </c>
    </row>
    <row r="6382" spans="1:4" x14ac:dyDescent="0.3">
      <c r="A6382">
        <v>6380</v>
      </c>
      <c r="B6382" t="s">
        <v>13714</v>
      </c>
      <c r="C6382">
        <v>1</v>
      </c>
      <c r="D6382" t="e">
        <f>VLOOKUP(B6382,'test_error_distillbert_2022-09-'!B:B,1,FALSE)</f>
        <v>#N/A</v>
      </c>
    </row>
    <row r="6383" spans="1:4" x14ac:dyDescent="0.3">
      <c r="A6383">
        <v>6381</v>
      </c>
      <c r="B6383" t="s">
        <v>13715</v>
      </c>
      <c r="C6383">
        <v>0</v>
      </c>
      <c r="D6383" t="e">
        <f>VLOOKUP(B6383,'test_error_distillbert_2022-09-'!B:B,1,FALSE)</f>
        <v>#N/A</v>
      </c>
    </row>
    <row r="6384" spans="1:4" x14ac:dyDescent="0.3">
      <c r="A6384">
        <v>6382</v>
      </c>
      <c r="B6384" t="s">
        <v>13716</v>
      </c>
      <c r="C6384">
        <v>1</v>
      </c>
      <c r="D6384" t="e">
        <f>VLOOKUP(B6384,'test_error_distillbert_2022-09-'!B:B,1,FALSE)</f>
        <v>#N/A</v>
      </c>
    </row>
    <row r="6385" spans="1:4" x14ac:dyDescent="0.3">
      <c r="A6385">
        <v>6383</v>
      </c>
      <c r="B6385" t="s">
        <v>13717</v>
      </c>
      <c r="C6385">
        <v>0</v>
      </c>
      <c r="D6385" t="e">
        <f>VLOOKUP(B6385,'test_error_distillbert_2022-09-'!B:B,1,FALSE)</f>
        <v>#N/A</v>
      </c>
    </row>
    <row r="6386" spans="1:4" x14ac:dyDescent="0.3">
      <c r="A6386">
        <v>6384</v>
      </c>
      <c r="B6386" t="s">
        <v>13718</v>
      </c>
      <c r="C6386">
        <v>0</v>
      </c>
      <c r="D6386" t="e">
        <f>VLOOKUP(B6386,'test_error_distillbert_2022-09-'!B:B,1,FALSE)</f>
        <v>#N/A</v>
      </c>
    </row>
    <row r="6387" spans="1:4" x14ac:dyDescent="0.3">
      <c r="A6387">
        <v>6385</v>
      </c>
      <c r="B6387" t="s">
        <v>13719</v>
      </c>
      <c r="C6387">
        <v>1</v>
      </c>
      <c r="D6387" t="e">
        <f>VLOOKUP(B6387,'test_error_distillbert_2022-09-'!B:B,1,FALSE)</f>
        <v>#N/A</v>
      </c>
    </row>
    <row r="6388" spans="1:4" x14ac:dyDescent="0.3">
      <c r="A6388">
        <v>6386</v>
      </c>
      <c r="B6388" t="s">
        <v>13720</v>
      </c>
      <c r="C6388">
        <v>0</v>
      </c>
      <c r="D6388" t="e">
        <f>VLOOKUP(B6388,'test_error_distillbert_2022-09-'!B:B,1,FALSE)</f>
        <v>#N/A</v>
      </c>
    </row>
    <row r="6389" spans="1:4" x14ac:dyDescent="0.3">
      <c r="A6389">
        <v>6387</v>
      </c>
      <c r="B6389" t="s">
        <v>13721</v>
      </c>
      <c r="C6389">
        <v>1</v>
      </c>
      <c r="D6389" t="e">
        <f>VLOOKUP(B6389,'test_error_distillbert_2022-09-'!B:B,1,FALSE)</f>
        <v>#N/A</v>
      </c>
    </row>
    <row r="6390" spans="1:4" x14ac:dyDescent="0.3">
      <c r="A6390">
        <v>6388</v>
      </c>
      <c r="B6390" t="s">
        <v>13722</v>
      </c>
      <c r="C6390">
        <v>1</v>
      </c>
      <c r="D6390" t="e">
        <f>VLOOKUP(B6390,'test_error_distillbert_2022-09-'!B:B,1,FALSE)</f>
        <v>#N/A</v>
      </c>
    </row>
    <row r="6391" spans="1:4" x14ac:dyDescent="0.3">
      <c r="A6391">
        <v>6389</v>
      </c>
      <c r="B6391" t="s">
        <v>13723</v>
      </c>
      <c r="C6391">
        <v>1</v>
      </c>
      <c r="D6391" t="e">
        <f>VLOOKUP(B6391,'test_error_distillbert_2022-09-'!B:B,1,FALSE)</f>
        <v>#N/A</v>
      </c>
    </row>
    <row r="6392" spans="1:4" x14ac:dyDescent="0.3">
      <c r="A6392">
        <v>6390</v>
      </c>
      <c r="B6392" t="s">
        <v>13724</v>
      </c>
      <c r="C6392">
        <v>1</v>
      </c>
      <c r="D6392" t="e">
        <f>VLOOKUP(B6392,'test_error_distillbert_2022-09-'!B:B,1,FALSE)</f>
        <v>#N/A</v>
      </c>
    </row>
    <row r="6393" spans="1:4" x14ac:dyDescent="0.3">
      <c r="A6393">
        <v>6391</v>
      </c>
      <c r="B6393" t="s">
        <v>13725</v>
      </c>
      <c r="C6393">
        <v>1</v>
      </c>
      <c r="D6393" t="e">
        <f>VLOOKUP(B6393,'test_error_distillbert_2022-09-'!B:B,1,FALSE)</f>
        <v>#N/A</v>
      </c>
    </row>
    <row r="6394" spans="1:4" x14ac:dyDescent="0.3">
      <c r="A6394">
        <v>6392</v>
      </c>
      <c r="B6394" t="s">
        <v>13726</v>
      </c>
      <c r="C6394">
        <v>1</v>
      </c>
      <c r="D6394" t="e">
        <f>VLOOKUP(B6394,'test_error_distillbert_2022-09-'!B:B,1,FALSE)</f>
        <v>#N/A</v>
      </c>
    </row>
    <row r="6395" spans="1:4" x14ac:dyDescent="0.3">
      <c r="A6395">
        <v>6393</v>
      </c>
      <c r="B6395" t="s">
        <v>13727</v>
      </c>
      <c r="C6395">
        <v>0</v>
      </c>
      <c r="D6395" t="e">
        <f>VLOOKUP(B6395,'test_error_distillbert_2022-09-'!B:B,1,FALSE)</f>
        <v>#N/A</v>
      </c>
    </row>
    <row r="6396" spans="1:4" x14ac:dyDescent="0.3">
      <c r="A6396">
        <v>6394</v>
      </c>
      <c r="B6396" t="s">
        <v>13728</v>
      </c>
      <c r="C6396">
        <v>0</v>
      </c>
      <c r="D6396" t="e">
        <f>VLOOKUP(B6396,'test_error_distillbert_2022-09-'!B:B,1,FALSE)</f>
        <v>#N/A</v>
      </c>
    </row>
    <row r="6397" spans="1:4" hidden="1" x14ac:dyDescent="0.3">
      <c r="A6397">
        <v>6395</v>
      </c>
      <c r="B6397" t="s">
        <v>3872</v>
      </c>
      <c r="C6397">
        <v>0</v>
      </c>
      <c r="D6397" t="str">
        <f>VLOOKUP(B6397,'test_error_distillbert_2022-09-'!B:B,1,FALSE)</f>
        <v>These dates conventionally delimit the period of each year when most tropical cyclones form in the northeastern Pacific Ocean .</v>
      </c>
    </row>
    <row r="6398" spans="1:4" x14ac:dyDescent="0.3">
      <c r="A6398">
        <v>6396</v>
      </c>
      <c r="B6398" t="s">
        <v>13729</v>
      </c>
      <c r="C6398">
        <v>1</v>
      </c>
      <c r="D6398" t="e">
        <f>VLOOKUP(B6398,'test_error_distillbert_2022-09-'!B:B,1,FALSE)</f>
        <v>#N/A</v>
      </c>
    </row>
    <row r="6399" spans="1:4" x14ac:dyDescent="0.3">
      <c r="A6399">
        <v>6397</v>
      </c>
      <c r="B6399" t="s">
        <v>13730</v>
      </c>
      <c r="C6399">
        <v>0</v>
      </c>
      <c r="D6399" t="e">
        <f>VLOOKUP(B6399,'test_error_distillbert_2022-09-'!B:B,1,FALSE)</f>
        <v>#N/A</v>
      </c>
    </row>
    <row r="6400" spans="1:4" x14ac:dyDescent="0.3">
      <c r="A6400">
        <v>6398</v>
      </c>
      <c r="B6400" t="s">
        <v>13731</v>
      </c>
      <c r="C6400">
        <v>0</v>
      </c>
      <c r="D6400" t="e">
        <f>VLOOKUP(B6400,'test_error_distillbert_2022-09-'!B:B,1,FALSE)</f>
        <v>#N/A</v>
      </c>
    </row>
    <row r="6401" spans="1:4" x14ac:dyDescent="0.3">
      <c r="A6401">
        <v>6399</v>
      </c>
      <c r="B6401" t="s">
        <v>13732</v>
      </c>
      <c r="C6401">
        <v>0</v>
      </c>
      <c r="D6401" t="e">
        <f>VLOOKUP(B6401,'test_error_distillbert_2022-09-'!B:B,1,FALSE)</f>
        <v>#N/A</v>
      </c>
    </row>
    <row r="6402" spans="1:4" x14ac:dyDescent="0.3">
      <c r="A6402">
        <v>6400</v>
      </c>
      <c r="B6402" t="s">
        <v>13733</v>
      </c>
      <c r="C6402">
        <v>0</v>
      </c>
      <c r="D6402" t="e">
        <f>VLOOKUP(B6402,'test_error_distillbert_2022-09-'!B:B,1,FALSE)</f>
        <v>#N/A</v>
      </c>
    </row>
    <row r="6403" spans="1:4" x14ac:dyDescent="0.3">
      <c r="A6403">
        <v>6401</v>
      </c>
      <c r="B6403" t="s">
        <v>13734</v>
      </c>
      <c r="C6403">
        <v>0</v>
      </c>
      <c r="D6403" t="e">
        <f>VLOOKUP(B6403,'test_error_distillbert_2022-09-'!B:B,1,FALSE)</f>
        <v>#N/A</v>
      </c>
    </row>
    <row r="6404" spans="1:4" x14ac:dyDescent="0.3">
      <c r="A6404">
        <v>6402</v>
      </c>
      <c r="B6404" t="s">
        <v>13735</v>
      </c>
      <c r="C6404">
        <v>0</v>
      </c>
      <c r="D6404" t="e">
        <f>VLOOKUP(B6404,'test_error_distillbert_2022-09-'!B:B,1,FALSE)</f>
        <v>#N/A</v>
      </c>
    </row>
    <row r="6405" spans="1:4" x14ac:dyDescent="0.3">
      <c r="A6405">
        <v>6403</v>
      </c>
      <c r="B6405" t="s">
        <v>13736</v>
      </c>
      <c r="C6405">
        <v>1</v>
      </c>
      <c r="D6405" t="e">
        <f>VLOOKUP(B6405,'test_error_distillbert_2022-09-'!B:B,1,FALSE)</f>
        <v>#N/A</v>
      </c>
    </row>
    <row r="6406" spans="1:4" x14ac:dyDescent="0.3">
      <c r="A6406">
        <v>6404</v>
      </c>
      <c r="B6406" t="s">
        <v>13737</v>
      </c>
      <c r="C6406">
        <v>0</v>
      </c>
      <c r="D6406" t="e">
        <f>VLOOKUP(B6406,'test_error_distillbert_2022-09-'!B:B,1,FALSE)</f>
        <v>#N/A</v>
      </c>
    </row>
    <row r="6407" spans="1:4" x14ac:dyDescent="0.3">
      <c r="A6407">
        <v>6405</v>
      </c>
      <c r="B6407" t="s">
        <v>13738</v>
      </c>
      <c r="C6407">
        <v>1</v>
      </c>
      <c r="D6407" t="e">
        <f>VLOOKUP(B6407,'test_error_distillbert_2022-09-'!B:B,1,FALSE)</f>
        <v>#N/A</v>
      </c>
    </row>
    <row r="6408" spans="1:4" x14ac:dyDescent="0.3">
      <c r="A6408">
        <v>6406</v>
      </c>
      <c r="B6408" t="s">
        <v>9474</v>
      </c>
      <c r="C6408">
        <v>1</v>
      </c>
      <c r="D6408" t="e">
        <f>VLOOKUP(B6408,'test_error_distillbert_2022-09-'!B:B,1,FALSE)</f>
        <v>#N/A</v>
      </c>
    </row>
    <row r="6409" spans="1:4" x14ac:dyDescent="0.3">
      <c r="A6409">
        <v>6407</v>
      </c>
      <c r="B6409" t="s">
        <v>13739</v>
      </c>
      <c r="C6409">
        <v>0</v>
      </c>
      <c r="D6409" t="e">
        <f>VLOOKUP(B6409,'test_error_distillbert_2022-09-'!B:B,1,FALSE)</f>
        <v>#N/A</v>
      </c>
    </row>
    <row r="6410" spans="1:4" x14ac:dyDescent="0.3">
      <c r="A6410">
        <v>6408</v>
      </c>
      <c r="B6410" t="s">
        <v>13740</v>
      </c>
      <c r="C6410">
        <v>1</v>
      </c>
      <c r="D6410" t="e">
        <f>VLOOKUP(B6410,'test_error_distillbert_2022-09-'!B:B,1,FALSE)</f>
        <v>#N/A</v>
      </c>
    </row>
    <row r="6411" spans="1:4" x14ac:dyDescent="0.3">
      <c r="A6411">
        <v>6409</v>
      </c>
      <c r="B6411" t="s">
        <v>13741</v>
      </c>
      <c r="C6411">
        <v>0</v>
      </c>
      <c r="D6411" t="e">
        <f>VLOOKUP(B6411,'test_error_distillbert_2022-09-'!B:B,1,FALSE)</f>
        <v>#N/A</v>
      </c>
    </row>
    <row r="6412" spans="1:4" x14ac:dyDescent="0.3">
      <c r="A6412">
        <v>6410</v>
      </c>
      <c r="B6412" t="s">
        <v>13742</v>
      </c>
      <c r="C6412">
        <v>0</v>
      </c>
      <c r="D6412" t="e">
        <f>VLOOKUP(B6412,'test_error_distillbert_2022-09-'!B:B,1,FALSE)</f>
        <v>#N/A</v>
      </c>
    </row>
    <row r="6413" spans="1:4" x14ac:dyDescent="0.3">
      <c r="A6413">
        <v>6411</v>
      </c>
      <c r="B6413" t="s">
        <v>13743</v>
      </c>
      <c r="C6413">
        <v>0</v>
      </c>
      <c r="D6413" t="e">
        <f>VLOOKUP(B6413,'test_error_distillbert_2022-09-'!B:B,1,FALSE)</f>
        <v>#N/A</v>
      </c>
    </row>
    <row r="6414" spans="1:4" x14ac:dyDescent="0.3">
      <c r="A6414">
        <v>6412</v>
      </c>
      <c r="B6414" t="s">
        <v>13744</v>
      </c>
      <c r="C6414">
        <v>0</v>
      </c>
      <c r="D6414" t="e">
        <f>VLOOKUP(B6414,'test_error_distillbert_2022-09-'!B:B,1,FALSE)</f>
        <v>#N/A</v>
      </c>
    </row>
    <row r="6415" spans="1:4" x14ac:dyDescent="0.3">
      <c r="A6415">
        <v>6413</v>
      </c>
      <c r="B6415" t="s">
        <v>13745</v>
      </c>
      <c r="C6415">
        <v>0</v>
      </c>
      <c r="D6415" t="e">
        <f>VLOOKUP(B6415,'test_error_distillbert_2022-09-'!B:B,1,FALSE)</f>
        <v>#N/A</v>
      </c>
    </row>
    <row r="6416" spans="1:4" x14ac:dyDescent="0.3">
      <c r="A6416">
        <v>6414</v>
      </c>
      <c r="B6416" t="s">
        <v>13746</v>
      </c>
      <c r="C6416">
        <v>0</v>
      </c>
      <c r="D6416" t="e">
        <f>VLOOKUP(B6416,'test_error_distillbert_2022-09-'!B:B,1,FALSE)</f>
        <v>#N/A</v>
      </c>
    </row>
    <row r="6417" spans="1:4" x14ac:dyDescent="0.3">
      <c r="A6417">
        <v>6415</v>
      </c>
      <c r="B6417" t="s">
        <v>13747</v>
      </c>
      <c r="C6417">
        <v>0</v>
      </c>
      <c r="D6417" t="e">
        <f>VLOOKUP(B6417,'test_error_distillbert_2022-09-'!B:B,1,FALSE)</f>
        <v>#N/A</v>
      </c>
    </row>
    <row r="6418" spans="1:4" hidden="1" x14ac:dyDescent="0.3">
      <c r="A6418">
        <v>6416</v>
      </c>
      <c r="B6418" t="s">
        <v>6494</v>
      </c>
      <c r="C6418">
        <v>1</v>
      </c>
      <c r="D6418" t="str">
        <f>VLOOKUP(B6418,'test_error_distillbert_2022-09-'!B:B,1,FALSE)</f>
        <v>In 1955 the All-Jammu and Kashmir Muslim Conference was the political party in power in Azad Kashmir .</v>
      </c>
    </row>
    <row r="6419" spans="1:4" x14ac:dyDescent="0.3">
      <c r="A6419">
        <v>6417</v>
      </c>
      <c r="B6419" t="s">
        <v>13748</v>
      </c>
      <c r="C6419">
        <v>0</v>
      </c>
      <c r="D6419" t="e">
        <f>VLOOKUP(B6419,'test_error_distillbert_2022-09-'!B:B,1,FALSE)</f>
        <v>#N/A</v>
      </c>
    </row>
    <row r="6420" spans="1:4" x14ac:dyDescent="0.3">
      <c r="A6420">
        <v>6418</v>
      </c>
      <c r="B6420" t="s">
        <v>13749</v>
      </c>
      <c r="C6420">
        <v>0</v>
      </c>
      <c r="D6420" t="e">
        <f>VLOOKUP(B6420,'test_error_distillbert_2022-09-'!B:B,1,FALSE)</f>
        <v>#N/A</v>
      </c>
    </row>
    <row r="6421" spans="1:4" x14ac:dyDescent="0.3">
      <c r="A6421">
        <v>6419</v>
      </c>
      <c r="B6421" t="s">
        <v>13750</v>
      </c>
      <c r="C6421">
        <v>0</v>
      </c>
      <c r="D6421" t="e">
        <f>VLOOKUP(B6421,'test_error_distillbert_2022-09-'!B:B,1,FALSE)</f>
        <v>#N/A</v>
      </c>
    </row>
    <row r="6422" spans="1:4" x14ac:dyDescent="0.3">
      <c r="A6422">
        <v>6420</v>
      </c>
      <c r="B6422" t="s">
        <v>13751</v>
      </c>
      <c r="C6422">
        <v>0</v>
      </c>
      <c r="D6422" t="e">
        <f>VLOOKUP(B6422,'test_error_distillbert_2022-09-'!B:B,1,FALSE)</f>
        <v>#N/A</v>
      </c>
    </row>
    <row r="6423" spans="1:4" x14ac:dyDescent="0.3">
      <c r="A6423">
        <v>6421</v>
      </c>
      <c r="B6423" t="s">
        <v>13752</v>
      </c>
      <c r="C6423">
        <v>0</v>
      </c>
      <c r="D6423" t="e">
        <f>VLOOKUP(B6423,'test_error_distillbert_2022-09-'!B:B,1,FALSE)</f>
        <v>#N/A</v>
      </c>
    </row>
    <row r="6424" spans="1:4" x14ac:dyDescent="0.3">
      <c r="A6424">
        <v>6422</v>
      </c>
      <c r="B6424" t="s">
        <v>13753</v>
      </c>
      <c r="C6424">
        <v>0</v>
      </c>
      <c r="D6424" t="e">
        <f>VLOOKUP(B6424,'test_error_distillbert_2022-09-'!B:B,1,FALSE)</f>
        <v>#N/A</v>
      </c>
    </row>
    <row r="6425" spans="1:4" x14ac:dyDescent="0.3">
      <c r="A6425">
        <v>6423</v>
      </c>
      <c r="B6425" t="s">
        <v>13754</v>
      </c>
      <c r="C6425">
        <v>1</v>
      </c>
      <c r="D6425" t="e">
        <f>VLOOKUP(B6425,'test_error_distillbert_2022-09-'!B:B,1,FALSE)</f>
        <v>#N/A</v>
      </c>
    </row>
    <row r="6426" spans="1:4" x14ac:dyDescent="0.3">
      <c r="A6426">
        <v>6424</v>
      </c>
      <c r="B6426" t="s">
        <v>13755</v>
      </c>
      <c r="C6426">
        <v>0</v>
      </c>
      <c r="D6426" t="e">
        <f>VLOOKUP(B6426,'test_error_distillbert_2022-09-'!B:B,1,FALSE)</f>
        <v>#N/A</v>
      </c>
    </row>
    <row r="6427" spans="1:4" x14ac:dyDescent="0.3">
      <c r="A6427">
        <v>6425</v>
      </c>
      <c r="B6427" t="s">
        <v>13756</v>
      </c>
      <c r="C6427">
        <v>0</v>
      </c>
      <c r="D6427" t="e">
        <f>VLOOKUP(B6427,'test_error_distillbert_2022-09-'!B:B,1,FALSE)</f>
        <v>#N/A</v>
      </c>
    </row>
    <row r="6428" spans="1:4" x14ac:dyDescent="0.3">
      <c r="A6428">
        <v>6426</v>
      </c>
      <c r="B6428" t="s">
        <v>13757</v>
      </c>
      <c r="C6428">
        <v>1</v>
      </c>
      <c r="D6428" t="e">
        <f>VLOOKUP(B6428,'test_error_distillbert_2022-09-'!B:B,1,FALSE)</f>
        <v>#N/A</v>
      </c>
    </row>
    <row r="6429" spans="1:4" x14ac:dyDescent="0.3">
      <c r="A6429">
        <v>6427</v>
      </c>
      <c r="B6429" t="s">
        <v>13758</v>
      </c>
      <c r="C6429">
        <v>1</v>
      </c>
      <c r="D6429" t="e">
        <f>VLOOKUP(B6429,'test_error_distillbert_2022-09-'!B:B,1,FALSE)</f>
        <v>#N/A</v>
      </c>
    </row>
    <row r="6430" spans="1:4" x14ac:dyDescent="0.3">
      <c r="A6430">
        <v>6428</v>
      </c>
      <c r="B6430" t="s">
        <v>13759</v>
      </c>
      <c r="C6430">
        <v>0</v>
      </c>
      <c r="D6430" t="e">
        <f>VLOOKUP(B6430,'test_error_distillbert_2022-09-'!B:B,1,FALSE)</f>
        <v>#N/A</v>
      </c>
    </row>
    <row r="6431" spans="1:4" x14ac:dyDescent="0.3">
      <c r="A6431">
        <v>6429</v>
      </c>
      <c r="B6431" t="s">
        <v>13760</v>
      </c>
      <c r="C6431">
        <v>1</v>
      </c>
      <c r="D6431" t="e">
        <f>VLOOKUP(B6431,'test_error_distillbert_2022-09-'!B:B,1,FALSE)</f>
        <v>#N/A</v>
      </c>
    </row>
    <row r="6432" spans="1:4" x14ac:dyDescent="0.3">
      <c r="A6432">
        <v>6430</v>
      </c>
      <c r="B6432" t="s">
        <v>13761</v>
      </c>
      <c r="C6432">
        <v>1</v>
      </c>
      <c r="D6432" t="e">
        <f>VLOOKUP(B6432,'test_error_distillbert_2022-09-'!B:B,1,FALSE)</f>
        <v>#N/A</v>
      </c>
    </row>
    <row r="6433" spans="1:4" x14ac:dyDescent="0.3">
      <c r="A6433">
        <v>6431</v>
      </c>
      <c r="B6433" t="s">
        <v>13762</v>
      </c>
      <c r="C6433">
        <v>1</v>
      </c>
      <c r="D6433" t="e">
        <f>VLOOKUP(B6433,'test_error_distillbert_2022-09-'!B:B,1,FALSE)</f>
        <v>#N/A</v>
      </c>
    </row>
    <row r="6434" spans="1:4" x14ac:dyDescent="0.3">
      <c r="A6434">
        <v>6432</v>
      </c>
      <c r="B6434" t="s">
        <v>13763</v>
      </c>
      <c r="C6434">
        <v>0</v>
      </c>
      <c r="D6434" t="e">
        <f>VLOOKUP(B6434,'test_error_distillbert_2022-09-'!B:B,1,FALSE)</f>
        <v>#N/A</v>
      </c>
    </row>
    <row r="6435" spans="1:4" x14ac:dyDescent="0.3">
      <c r="A6435">
        <v>6433</v>
      </c>
      <c r="B6435" t="s">
        <v>13764</v>
      </c>
      <c r="C6435">
        <v>0</v>
      </c>
      <c r="D6435" t="e">
        <f>VLOOKUP(B6435,'test_error_distillbert_2022-09-'!B:B,1,FALSE)</f>
        <v>#N/A</v>
      </c>
    </row>
    <row r="6436" spans="1:4" x14ac:dyDescent="0.3">
      <c r="A6436">
        <v>6434</v>
      </c>
      <c r="B6436" t="s">
        <v>13765</v>
      </c>
      <c r="C6436">
        <v>0</v>
      </c>
      <c r="D6436" t="e">
        <f>VLOOKUP(B6436,'test_error_distillbert_2022-09-'!B:B,1,FALSE)</f>
        <v>#N/A</v>
      </c>
    </row>
    <row r="6437" spans="1:4" x14ac:dyDescent="0.3">
      <c r="A6437">
        <v>6435</v>
      </c>
      <c r="B6437" t="s">
        <v>13766</v>
      </c>
      <c r="C6437">
        <v>1</v>
      </c>
      <c r="D6437" t="e">
        <f>VLOOKUP(B6437,'test_error_distillbert_2022-09-'!B:B,1,FALSE)</f>
        <v>#N/A</v>
      </c>
    </row>
    <row r="6438" spans="1:4" x14ac:dyDescent="0.3">
      <c r="A6438">
        <v>6436</v>
      </c>
      <c r="B6438" t="s">
        <v>13767</v>
      </c>
      <c r="C6438">
        <v>0</v>
      </c>
      <c r="D6438" t="e">
        <f>VLOOKUP(B6438,'test_error_distillbert_2022-09-'!B:B,1,FALSE)</f>
        <v>#N/A</v>
      </c>
    </row>
    <row r="6439" spans="1:4" hidden="1" x14ac:dyDescent="0.3">
      <c r="A6439">
        <v>6437</v>
      </c>
      <c r="B6439" t="s">
        <v>5237</v>
      </c>
      <c r="C6439">
        <v>1</v>
      </c>
      <c r="D6439" t="str">
        <f>VLOOKUP(B6439,'test_error_distillbert_2022-09-'!B:B,1,FALSE)</f>
        <v>Crocodile hunting which has been banned since 1972 made a huge impact on crocodile populations .</v>
      </c>
    </row>
    <row r="6440" spans="1:4" x14ac:dyDescent="0.3">
      <c r="A6440">
        <v>6438</v>
      </c>
      <c r="B6440" t="s">
        <v>13768</v>
      </c>
      <c r="C6440">
        <v>1</v>
      </c>
      <c r="D6440" t="e">
        <f>VLOOKUP(B6440,'test_error_distillbert_2022-09-'!B:B,1,FALSE)</f>
        <v>#N/A</v>
      </c>
    </row>
    <row r="6441" spans="1:4" x14ac:dyDescent="0.3">
      <c r="A6441">
        <v>6439</v>
      </c>
      <c r="B6441" t="s">
        <v>13769</v>
      </c>
      <c r="C6441">
        <v>0</v>
      </c>
      <c r="D6441" t="e">
        <f>VLOOKUP(B6441,'test_error_distillbert_2022-09-'!B:B,1,FALSE)</f>
        <v>#N/A</v>
      </c>
    </row>
    <row r="6442" spans="1:4" x14ac:dyDescent="0.3">
      <c r="A6442">
        <v>6440</v>
      </c>
      <c r="B6442" t="s">
        <v>13770</v>
      </c>
      <c r="C6442">
        <v>0</v>
      </c>
      <c r="D6442" t="e">
        <f>VLOOKUP(B6442,'test_error_distillbert_2022-09-'!B:B,1,FALSE)</f>
        <v>#N/A</v>
      </c>
    </row>
    <row r="6443" spans="1:4" x14ac:dyDescent="0.3">
      <c r="A6443">
        <v>6441</v>
      </c>
      <c r="B6443" t="s">
        <v>13771</v>
      </c>
      <c r="C6443">
        <v>1</v>
      </c>
      <c r="D6443" t="e">
        <f>VLOOKUP(B6443,'test_error_distillbert_2022-09-'!B:B,1,FALSE)</f>
        <v>#N/A</v>
      </c>
    </row>
    <row r="6444" spans="1:4" x14ac:dyDescent="0.3">
      <c r="A6444">
        <v>6442</v>
      </c>
      <c r="B6444" t="s">
        <v>13772</v>
      </c>
      <c r="C6444">
        <v>0</v>
      </c>
      <c r="D6444" t="e">
        <f>VLOOKUP(B6444,'test_error_distillbert_2022-09-'!B:B,1,FALSE)</f>
        <v>#N/A</v>
      </c>
    </row>
    <row r="6445" spans="1:4" x14ac:dyDescent="0.3">
      <c r="A6445">
        <v>6443</v>
      </c>
      <c r="B6445" t="s">
        <v>13773</v>
      </c>
      <c r="C6445">
        <v>1</v>
      </c>
      <c r="D6445" t="e">
        <f>VLOOKUP(B6445,'test_error_distillbert_2022-09-'!B:B,1,FALSE)</f>
        <v>#N/A</v>
      </c>
    </row>
    <row r="6446" spans="1:4" x14ac:dyDescent="0.3">
      <c r="A6446">
        <v>6444</v>
      </c>
      <c r="B6446" t="s">
        <v>13774</v>
      </c>
      <c r="C6446">
        <v>0</v>
      </c>
      <c r="D6446" t="e">
        <f>VLOOKUP(B6446,'test_error_distillbert_2022-09-'!B:B,1,FALSE)</f>
        <v>#N/A</v>
      </c>
    </row>
    <row r="6447" spans="1:4" x14ac:dyDescent="0.3">
      <c r="A6447">
        <v>6445</v>
      </c>
      <c r="B6447" t="s">
        <v>13775</v>
      </c>
      <c r="C6447">
        <v>0</v>
      </c>
      <c r="D6447" t="e">
        <f>VLOOKUP(B6447,'test_error_distillbert_2022-09-'!B:B,1,FALSE)</f>
        <v>#N/A</v>
      </c>
    </row>
    <row r="6448" spans="1:4" x14ac:dyDescent="0.3">
      <c r="A6448">
        <v>6446</v>
      </c>
      <c r="B6448" t="s">
        <v>13776</v>
      </c>
      <c r="C6448">
        <v>1</v>
      </c>
      <c r="D6448" t="e">
        <f>VLOOKUP(B6448,'test_error_distillbert_2022-09-'!B:B,1,FALSE)</f>
        <v>#N/A</v>
      </c>
    </row>
    <row r="6449" spans="1:4" x14ac:dyDescent="0.3">
      <c r="A6449">
        <v>6447</v>
      </c>
      <c r="B6449" t="s">
        <v>13777</v>
      </c>
      <c r="C6449">
        <v>1</v>
      </c>
      <c r="D6449" t="e">
        <f>VLOOKUP(B6449,'test_error_distillbert_2022-09-'!B:B,1,FALSE)</f>
        <v>#N/A</v>
      </c>
    </row>
    <row r="6450" spans="1:4" x14ac:dyDescent="0.3">
      <c r="A6450">
        <v>6448</v>
      </c>
      <c r="B6450" t="s">
        <v>13778</v>
      </c>
      <c r="C6450">
        <v>0</v>
      </c>
      <c r="D6450" t="e">
        <f>VLOOKUP(B6450,'test_error_distillbert_2022-09-'!B:B,1,FALSE)</f>
        <v>#N/A</v>
      </c>
    </row>
    <row r="6451" spans="1:4" x14ac:dyDescent="0.3">
      <c r="A6451">
        <v>6449</v>
      </c>
      <c r="B6451" t="s">
        <v>13779</v>
      </c>
      <c r="C6451">
        <v>0</v>
      </c>
      <c r="D6451" t="e">
        <f>VLOOKUP(B6451,'test_error_distillbert_2022-09-'!B:B,1,FALSE)</f>
        <v>#N/A</v>
      </c>
    </row>
    <row r="6452" spans="1:4" x14ac:dyDescent="0.3">
      <c r="A6452">
        <v>6450</v>
      </c>
      <c r="B6452" t="s">
        <v>13780</v>
      </c>
      <c r="C6452">
        <v>0</v>
      </c>
      <c r="D6452" t="e">
        <f>VLOOKUP(B6452,'test_error_distillbert_2022-09-'!B:B,1,FALSE)</f>
        <v>#N/A</v>
      </c>
    </row>
    <row r="6453" spans="1:4" x14ac:dyDescent="0.3">
      <c r="A6453">
        <v>6451</v>
      </c>
      <c r="B6453" t="s">
        <v>13781</v>
      </c>
      <c r="C6453">
        <v>0</v>
      </c>
      <c r="D6453" t="e">
        <f>VLOOKUP(B6453,'test_error_distillbert_2022-09-'!B:B,1,FALSE)</f>
        <v>#N/A</v>
      </c>
    </row>
    <row r="6454" spans="1:4" x14ac:dyDescent="0.3">
      <c r="A6454">
        <v>6452</v>
      </c>
      <c r="B6454" t="s">
        <v>13782</v>
      </c>
      <c r="C6454">
        <v>1</v>
      </c>
      <c r="D6454" t="e">
        <f>VLOOKUP(B6454,'test_error_distillbert_2022-09-'!B:B,1,FALSE)</f>
        <v>#N/A</v>
      </c>
    </row>
    <row r="6455" spans="1:4" x14ac:dyDescent="0.3">
      <c r="A6455">
        <v>6453</v>
      </c>
      <c r="B6455" t="s">
        <v>13783</v>
      </c>
      <c r="C6455">
        <v>0</v>
      </c>
      <c r="D6455" t="e">
        <f>VLOOKUP(B6455,'test_error_distillbert_2022-09-'!B:B,1,FALSE)</f>
        <v>#N/A</v>
      </c>
    </row>
    <row r="6456" spans="1:4" x14ac:dyDescent="0.3">
      <c r="A6456">
        <v>6454</v>
      </c>
      <c r="B6456" t="s">
        <v>13784</v>
      </c>
      <c r="C6456">
        <v>0</v>
      </c>
      <c r="D6456" t="e">
        <f>VLOOKUP(B6456,'test_error_distillbert_2022-09-'!B:B,1,FALSE)</f>
        <v>#N/A</v>
      </c>
    </row>
    <row r="6457" spans="1:4" x14ac:dyDescent="0.3">
      <c r="A6457">
        <v>6455</v>
      </c>
      <c r="B6457" t="s">
        <v>13785</v>
      </c>
      <c r="C6457">
        <v>1</v>
      </c>
      <c r="D6457" t="e">
        <f>VLOOKUP(B6457,'test_error_distillbert_2022-09-'!B:B,1,FALSE)</f>
        <v>#N/A</v>
      </c>
    </row>
    <row r="6458" spans="1:4" x14ac:dyDescent="0.3">
      <c r="A6458">
        <v>6456</v>
      </c>
      <c r="B6458" t="s">
        <v>13786</v>
      </c>
      <c r="C6458">
        <v>1</v>
      </c>
      <c r="D6458" t="e">
        <f>VLOOKUP(B6458,'test_error_distillbert_2022-09-'!B:B,1,FALSE)</f>
        <v>#N/A</v>
      </c>
    </row>
    <row r="6459" spans="1:4" x14ac:dyDescent="0.3">
      <c r="A6459">
        <v>6457</v>
      </c>
      <c r="B6459" t="s">
        <v>13787</v>
      </c>
      <c r="C6459">
        <v>0</v>
      </c>
      <c r="D6459" t="e">
        <f>VLOOKUP(B6459,'test_error_distillbert_2022-09-'!B:B,1,FALSE)</f>
        <v>#N/A</v>
      </c>
    </row>
    <row r="6460" spans="1:4" x14ac:dyDescent="0.3">
      <c r="A6460">
        <v>6458</v>
      </c>
      <c r="B6460" t="s">
        <v>13788</v>
      </c>
      <c r="C6460">
        <v>0</v>
      </c>
      <c r="D6460" t="e">
        <f>VLOOKUP(B6460,'test_error_distillbert_2022-09-'!B:B,1,FALSE)</f>
        <v>#N/A</v>
      </c>
    </row>
    <row r="6461" spans="1:4" x14ac:dyDescent="0.3">
      <c r="A6461">
        <v>6459</v>
      </c>
      <c r="B6461" t="s">
        <v>13789</v>
      </c>
      <c r="C6461">
        <v>1</v>
      </c>
      <c r="D6461" t="e">
        <f>VLOOKUP(B6461,'test_error_distillbert_2022-09-'!B:B,1,FALSE)</f>
        <v>#N/A</v>
      </c>
    </row>
    <row r="6462" spans="1:4" x14ac:dyDescent="0.3">
      <c r="A6462">
        <v>6460</v>
      </c>
      <c r="B6462" t="s">
        <v>13790</v>
      </c>
      <c r="C6462">
        <v>0</v>
      </c>
      <c r="D6462" t="e">
        <f>VLOOKUP(B6462,'test_error_distillbert_2022-09-'!B:B,1,FALSE)</f>
        <v>#N/A</v>
      </c>
    </row>
    <row r="6463" spans="1:4" x14ac:dyDescent="0.3">
      <c r="A6463">
        <v>6461</v>
      </c>
      <c r="B6463" t="s">
        <v>13791</v>
      </c>
      <c r="C6463">
        <v>1</v>
      </c>
      <c r="D6463" t="e">
        <f>VLOOKUP(B6463,'test_error_distillbert_2022-09-'!B:B,1,FALSE)</f>
        <v>#N/A</v>
      </c>
    </row>
    <row r="6464" spans="1:4" x14ac:dyDescent="0.3">
      <c r="A6464">
        <v>6462</v>
      </c>
      <c r="B6464" t="s">
        <v>13792</v>
      </c>
      <c r="C6464">
        <v>0</v>
      </c>
      <c r="D6464" t="e">
        <f>VLOOKUP(B6464,'test_error_distillbert_2022-09-'!B:B,1,FALSE)</f>
        <v>#N/A</v>
      </c>
    </row>
    <row r="6465" spans="1:4" hidden="1" x14ac:dyDescent="0.3">
      <c r="A6465">
        <v>6463</v>
      </c>
      <c r="B6465" t="s">
        <v>7748</v>
      </c>
      <c r="C6465">
        <v>1</v>
      </c>
      <c r="D6465" t="str">
        <f>VLOOKUP(B6465,'test_error_distillbert_2022-09-'!B:B,1,FALSE)</f>
        <v>The name of the city was officially changed from Ragusa to Dubrovnik .</v>
      </c>
    </row>
    <row r="6466" spans="1:4" x14ac:dyDescent="0.3">
      <c r="A6466">
        <v>6464</v>
      </c>
      <c r="B6466" t="s">
        <v>13793</v>
      </c>
      <c r="C6466">
        <v>0</v>
      </c>
      <c r="D6466" t="e">
        <f>VLOOKUP(B6466,'test_error_distillbert_2022-09-'!B:B,1,FALSE)</f>
        <v>#N/A</v>
      </c>
    </row>
    <row r="6467" spans="1:4" x14ac:dyDescent="0.3">
      <c r="A6467">
        <v>6465</v>
      </c>
      <c r="B6467" t="s">
        <v>13794</v>
      </c>
      <c r="C6467">
        <v>1</v>
      </c>
      <c r="D6467" t="e">
        <f>VLOOKUP(B6467,'test_error_distillbert_2022-09-'!B:B,1,FALSE)</f>
        <v>#N/A</v>
      </c>
    </row>
    <row r="6468" spans="1:4" x14ac:dyDescent="0.3">
      <c r="A6468">
        <v>6466</v>
      </c>
      <c r="B6468" t="s">
        <v>13795</v>
      </c>
      <c r="C6468">
        <v>0</v>
      </c>
      <c r="D6468" t="e">
        <f>VLOOKUP(B6468,'test_error_distillbert_2022-09-'!B:B,1,FALSE)</f>
        <v>#N/A</v>
      </c>
    </row>
    <row r="6469" spans="1:4" x14ac:dyDescent="0.3">
      <c r="A6469">
        <v>6467</v>
      </c>
      <c r="B6469" t="s">
        <v>13796</v>
      </c>
      <c r="C6469">
        <v>0</v>
      </c>
      <c r="D6469" t="e">
        <f>VLOOKUP(B6469,'test_error_distillbert_2022-09-'!B:B,1,FALSE)</f>
        <v>#N/A</v>
      </c>
    </row>
    <row r="6470" spans="1:4" x14ac:dyDescent="0.3">
      <c r="A6470">
        <v>6468</v>
      </c>
      <c r="B6470" t="s">
        <v>13797</v>
      </c>
      <c r="C6470">
        <v>0</v>
      </c>
      <c r="D6470" t="e">
        <f>VLOOKUP(B6470,'test_error_distillbert_2022-09-'!B:B,1,FALSE)</f>
        <v>#N/A</v>
      </c>
    </row>
    <row r="6471" spans="1:4" x14ac:dyDescent="0.3">
      <c r="A6471">
        <v>6469</v>
      </c>
      <c r="B6471" t="s">
        <v>13798</v>
      </c>
      <c r="C6471">
        <v>1</v>
      </c>
      <c r="D6471" t="e">
        <f>VLOOKUP(B6471,'test_error_distillbert_2022-09-'!B:B,1,FALSE)</f>
        <v>#N/A</v>
      </c>
    </row>
    <row r="6472" spans="1:4" x14ac:dyDescent="0.3">
      <c r="A6472">
        <v>6470</v>
      </c>
      <c r="B6472" t="s">
        <v>13799</v>
      </c>
      <c r="C6472">
        <v>1</v>
      </c>
      <c r="D6472" t="e">
        <f>VLOOKUP(B6472,'test_error_distillbert_2022-09-'!B:B,1,FALSE)</f>
        <v>#N/A</v>
      </c>
    </row>
    <row r="6473" spans="1:4" x14ac:dyDescent="0.3">
      <c r="A6473">
        <v>6471</v>
      </c>
      <c r="B6473" t="s">
        <v>13800</v>
      </c>
      <c r="C6473">
        <v>1</v>
      </c>
      <c r="D6473" t="e">
        <f>VLOOKUP(B6473,'test_error_distillbert_2022-09-'!B:B,1,FALSE)</f>
        <v>#N/A</v>
      </c>
    </row>
    <row r="6474" spans="1:4" x14ac:dyDescent="0.3">
      <c r="A6474">
        <v>6472</v>
      </c>
      <c r="B6474" t="s">
        <v>13801</v>
      </c>
      <c r="C6474">
        <v>0</v>
      </c>
      <c r="D6474" t="e">
        <f>VLOOKUP(B6474,'test_error_distillbert_2022-09-'!B:B,1,FALSE)</f>
        <v>#N/A</v>
      </c>
    </row>
    <row r="6475" spans="1:4" x14ac:dyDescent="0.3">
      <c r="A6475">
        <v>6473</v>
      </c>
      <c r="B6475" t="s">
        <v>13802</v>
      </c>
      <c r="C6475">
        <v>1</v>
      </c>
      <c r="D6475" t="e">
        <f>VLOOKUP(B6475,'test_error_distillbert_2022-09-'!B:B,1,FALSE)</f>
        <v>#N/A</v>
      </c>
    </row>
    <row r="6476" spans="1:4" hidden="1" x14ac:dyDescent="0.3">
      <c r="A6476">
        <v>6474</v>
      </c>
      <c r="B6476" t="s">
        <v>3779</v>
      </c>
      <c r="C6476">
        <v>0</v>
      </c>
      <c r="D6476" t="str">
        <f>VLOOKUP(B6476,'test_error_distillbert_2022-09-'!B:B,1,FALSE)</f>
        <v>Silt particles range between a and mm -LRB- 3.9 to 62.5 m -RRB- , larger than clay but smaller than a sand .</v>
      </c>
    </row>
    <row r="6477" spans="1:4" x14ac:dyDescent="0.3">
      <c r="A6477">
        <v>6475</v>
      </c>
      <c r="B6477" t="s">
        <v>13803</v>
      </c>
      <c r="C6477">
        <v>0</v>
      </c>
      <c r="D6477" t="e">
        <f>VLOOKUP(B6477,'test_error_distillbert_2022-09-'!B:B,1,FALSE)</f>
        <v>#N/A</v>
      </c>
    </row>
    <row r="6478" spans="1:4" x14ac:dyDescent="0.3">
      <c r="A6478">
        <v>6476</v>
      </c>
      <c r="B6478" t="s">
        <v>13804</v>
      </c>
      <c r="C6478">
        <v>0</v>
      </c>
      <c r="D6478" t="e">
        <f>VLOOKUP(B6478,'test_error_distillbert_2022-09-'!B:B,1,FALSE)</f>
        <v>#N/A</v>
      </c>
    </row>
    <row r="6479" spans="1:4" x14ac:dyDescent="0.3">
      <c r="A6479">
        <v>6477</v>
      </c>
      <c r="B6479" t="s">
        <v>13805</v>
      </c>
      <c r="C6479">
        <v>1</v>
      </c>
      <c r="D6479" t="e">
        <f>VLOOKUP(B6479,'test_error_distillbert_2022-09-'!B:B,1,FALSE)</f>
        <v>#N/A</v>
      </c>
    </row>
    <row r="6480" spans="1:4" x14ac:dyDescent="0.3">
      <c r="A6480">
        <v>6478</v>
      </c>
      <c r="B6480" t="s">
        <v>13806</v>
      </c>
      <c r="C6480">
        <v>1</v>
      </c>
      <c r="D6480" t="e">
        <f>VLOOKUP(B6480,'test_error_distillbert_2022-09-'!B:B,1,FALSE)</f>
        <v>#N/A</v>
      </c>
    </row>
    <row r="6481" spans="1:4" x14ac:dyDescent="0.3">
      <c r="A6481">
        <v>6479</v>
      </c>
      <c r="B6481" t="s">
        <v>13807</v>
      </c>
      <c r="C6481">
        <v>0</v>
      </c>
      <c r="D6481" t="e">
        <f>VLOOKUP(B6481,'test_error_distillbert_2022-09-'!B:B,1,FALSE)</f>
        <v>#N/A</v>
      </c>
    </row>
    <row r="6482" spans="1:4" x14ac:dyDescent="0.3">
      <c r="A6482">
        <v>6480</v>
      </c>
      <c r="B6482" t="s">
        <v>13808</v>
      </c>
      <c r="C6482">
        <v>0</v>
      </c>
      <c r="D6482" t="e">
        <f>VLOOKUP(B6482,'test_error_distillbert_2022-09-'!B:B,1,FALSE)</f>
        <v>#N/A</v>
      </c>
    </row>
    <row r="6483" spans="1:4" x14ac:dyDescent="0.3">
      <c r="A6483">
        <v>6481</v>
      </c>
      <c r="B6483" t="s">
        <v>13809</v>
      </c>
      <c r="C6483">
        <v>1</v>
      </c>
      <c r="D6483" t="e">
        <f>VLOOKUP(B6483,'test_error_distillbert_2022-09-'!B:B,1,FALSE)</f>
        <v>#N/A</v>
      </c>
    </row>
    <row r="6484" spans="1:4" x14ac:dyDescent="0.3">
      <c r="A6484">
        <v>6482</v>
      </c>
      <c r="B6484" t="s">
        <v>13810</v>
      </c>
      <c r="C6484">
        <v>0</v>
      </c>
      <c r="D6484" t="e">
        <f>VLOOKUP(B6484,'test_error_distillbert_2022-09-'!B:B,1,FALSE)</f>
        <v>#N/A</v>
      </c>
    </row>
    <row r="6485" spans="1:4" x14ac:dyDescent="0.3">
      <c r="A6485">
        <v>6483</v>
      </c>
      <c r="B6485" t="s">
        <v>13811</v>
      </c>
      <c r="C6485">
        <v>0</v>
      </c>
      <c r="D6485" t="e">
        <f>VLOOKUP(B6485,'test_error_distillbert_2022-09-'!B:B,1,FALSE)</f>
        <v>#N/A</v>
      </c>
    </row>
    <row r="6486" spans="1:4" x14ac:dyDescent="0.3">
      <c r="A6486">
        <v>6484</v>
      </c>
      <c r="B6486" t="s">
        <v>13812</v>
      </c>
      <c r="C6486">
        <v>0</v>
      </c>
      <c r="D6486" t="e">
        <f>VLOOKUP(B6486,'test_error_distillbert_2022-09-'!B:B,1,FALSE)</f>
        <v>#N/A</v>
      </c>
    </row>
    <row r="6487" spans="1:4" x14ac:dyDescent="0.3">
      <c r="A6487">
        <v>6485</v>
      </c>
      <c r="B6487" t="s">
        <v>13813</v>
      </c>
      <c r="C6487">
        <v>0</v>
      </c>
      <c r="D6487" t="e">
        <f>VLOOKUP(B6487,'test_error_distillbert_2022-09-'!B:B,1,FALSE)</f>
        <v>#N/A</v>
      </c>
    </row>
    <row r="6488" spans="1:4" x14ac:dyDescent="0.3">
      <c r="A6488">
        <v>6486</v>
      </c>
      <c r="B6488" t="s">
        <v>13814</v>
      </c>
      <c r="C6488">
        <v>1</v>
      </c>
      <c r="D6488" t="e">
        <f>VLOOKUP(B6488,'test_error_distillbert_2022-09-'!B:B,1,FALSE)</f>
        <v>#N/A</v>
      </c>
    </row>
    <row r="6489" spans="1:4" x14ac:dyDescent="0.3">
      <c r="A6489">
        <v>6487</v>
      </c>
      <c r="B6489" t="s">
        <v>13815</v>
      </c>
      <c r="C6489">
        <v>1</v>
      </c>
      <c r="D6489" t="e">
        <f>VLOOKUP(B6489,'test_error_distillbert_2022-09-'!B:B,1,FALSE)</f>
        <v>#N/A</v>
      </c>
    </row>
    <row r="6490" spans="1:4" x14ac:dyDescent="0.3">
      <c r="A6490">
        <v>6488</v>
      </c>
      <c r="B6490" t="s">
        <v>13816</v>
      </c>
      <c r="C6490">
        <v>1</v>
      </c>
      <c r="D6490" t="e">
        <f>VLOOKUP(B6490,'test_error_distillbert_2022-09-'!B:B,1,FALSE)</f>
        <v>#N/A</v>
      </c>
    </row>
    <row r="6491" spans="1:4" x14ac:dyDescent="0.3">
      <c r="A6491">
        <v>6489</v>
      </c>
      <c r="B6491" t="s">
        <v>13817</v>
      </c>
      <c r="C6491">
        <v>0</v>
      </c>
      <c r="D6491" t="e">
        <f>VLOOKUP(B6491,'test_error_distillbert_2022-09-'!B:B,1,FALSE)</f>
        <v>#N/A</v>
      </c>
    </row>
    <row r="6492" spans="1:4" x14ac:dyDescent="0.3">
      <c r="A6492">
        <v>6490</v>
      </c>
      <c r="B6492" t="s">
        <v>13818</v>
      </c>
      <c r="C6492">
        <v>1</v>
      </c>
      <c r="D6492" t="e">
        <f>VLOOKUP(B6492,'test_error_distillbert_2022-09-'!B:B,1,FALSE)</f>
        <v>#N/A</v>
      </c>
    </row>
    <row r="6493" spans="1:4" hidden="1" x14ac:dyDescent="0.3">
      <c r="A6493">
        <v>6491</v>
      </c>
      <c r="B6493" t="s">
        <v>2148</v>
      </c>
      <c r="C6493">
        <v>1</v>
      </c>
      <c r="D6493" t="str">
        <f>VLOOKUP(B6493,'test_error_distillbert_2022-09-'!B:B,1,FALSE)</f>
        <v>Since 1994 , Alexander Lukashenko has been the president of Belarus .</v>
      </c>
    </row>
    <row r="6494" spans="1:4" x14ac:dyDescent="0.3">
      <c r="A6494">
        <v>6492</v>
      </c>
      <c r="B6494" t="s">
        <v>13819</v>
      </c>
      <c r="C6494">
        <v>1</v>
      </c>
      <c r="D6494" t="e">
        <f>VLOOKUP(B6494,'test_error_distillbert_2022-09-'!B:B,1,FALSE)</f>
        <v>#VALUE!</v>
      </c>
    </row>
    <row r="6495" spans="1:4" x14ac:dyDescent="0.3">
      <c r="A6495">
        <v>6493</v>
      </c>
      <c r="B6495" t="s">
        <v>13820</v>
      </c>
      <c r="C6495">
        <v>0</v>
      </c>
      <c r="D6495" t="e">
        <f>VLOOKUP(B6495,'test_error_distillbert_2022-09-'!B:B,1,FALSE)</f>
        <v>#N/A</v>
      </c>
    </row>
    <row r="6496" spans="1:4" x14ac:dyDescent="0.3">
      <c r="A6496">
        <v>6494</v>
      </c>
      <c r="B6496" t="s">
        <v>13821</v>
      </c>
      <c r="C6496">
        <v>0</v>
      </c>
      <c r="D6496" t="e">
        <f>VLOOKUP(B6496,'test_error_distillbert_2022-09-'!B:B,1,FALSE)</f>
        <v>#N/A</v>
      </c>
    </row>
    <row r="6497" spans="1:4" x14ac:dyDescent="0.3">
      <c r="A6497">
        <v>6495</v>
      </c>
      <c r="B6497" t="s">
        <v>13822</v>
      </c>
      <c r="C6497">
        <v>0</v>
      </c>
      <c r="D6497" t="e">
        <f>VLOOKUP(B6497,'test_error_distillbert_2022-09-'!B:B,1,FALSE)</f>
        <v>#N/A</v>
      </c>
    </row>
    <row r="6498" spans="1:4" x14ac:dyDescent="0.3">
      <c r="A6498">
        <v>6496</v>
      </c>
      <c r="B6498" t="s">
        <v>13823</v>
      </c>
      <c r="C6498">
        <v>0</v>
      </c>
      <c r="D6498" t="e">
        <f>VLOOKUP(B6498,'test_error_distillbert_2022-09-'!B:B,1,FALSE)</f>
        <v>#N/A</v>
      </c>
    </row>
    <row r="6499" spans="1:4" x14ac:dyDescent="0.3">
      <c r="A6499">
        <v>6497</v>
      </c>
      <c r="B6499" t="s">
        <v>13824</v>
      </c>
      <c r="C6499">
        <v>0</v>
      </c>
      <c r="D6499" t="e">
        <f>VLOOKUP(B6499,'test_error_distillbert_2022-09-'!B:B,1,FALSE)</f>
        <v>#N/A</v>
      </c>
    </row>
    <row r="6500" spans="1:4" x14ac:dyDescent="0.3">
      <c r="A6500">
        <v>6498</v>
      </c>
      <c r="B6500" t="s">
        <v>13825</v>
      </c>
      <c r="C6500">
        <v>0</v>
      </c>
      <c r="D6500" t="e">
        <f>VLOOKUP(B6500,'test_error_distillbert_2022-09-'!B:B,1,FALSE)</f>
        <v>#N/A</v>
      </c>
    </row>
    <row r="6501" spans="1:4" x14ac:dyDescent="0.3">
      <c r="A6501">
        <v>6499</v>
      </c>
      <c r="B6501" t="s">
        <v>13826</v>
      </c>
      <c r="C6501">
        <v>1</v>
      </c>
      <c r="D6501" t="e">
        <f>VLOOKUP(B6501,'test_error_distillbert_2022-09-'!B:B,1,FALSE)</f>
        <v>#N/A</v>
      </c>
    </row>
    <row r="6502" spans="1:4" x14ac:dyDescent="0.3">
      <c r="A6502">
        <v>6500</v>
      </c>
      <c r="B6502" t="s">
        <v>13827</v>
      </c>
      <c r="C6502">
        <v>1</v>
      </c>
      <c r="D6502" t="e">
        <f>VLOOKUP(B6502,'test_error_distillbert_2022-09-'!B:B,1,FALSE)</f>
        <v>#N/A</v>
      </c>
    </row>
    <row r="6503" spans="1:4" x14ac:dyDescent="0.3">
      <c r="A6503">
        <v>6501</v>
      </c>
      <c r="B6503" t="s">
        <v>13828</v>
      </c>
      <c r="C6503">
        <v>0</v>
      </c>
      <c r="D6503" t="e">
        <f>VLOOKUP(B6503,'test_error_distillbert_2022-09-'!B:B,1,FALSE)</f>
        <v>#N/A</v>
      </c>
    </row>
    <row r="6504" spans="1:4" x14ac:dyDescent="0.3">
      <c r="A6504">
        <v>6502</v>
      </c>
      <c r="B6504" t="s">
        <v>13829</v>
      </c>
      <c r="C6504">
        <v>0</v>
      </c>
      <c r="D6504" t="e">
        <f>VLOOKUP(B6504,'test_error_distillbert_2022-09-'!B:B,1,FALSE)</f>
        <v>#N/A</v>
      </c>
    </row>
    <row r="6505" spans="1:4" x14ac:dyDescent="0.3">
      <c r="A6505">
        <v>6503</v>
      </c>
      <c r="B6505" t="s">
        <v>13830</v>
      </c>
      <c r="C6505">
        <v>1</v>
      </c>
      <c r="D6505" t="e">
        <f>VLOOKUP(B6505,'test_error_distillbert_2022-09-'!B:B,1,FALSE)</f>
        <v>#N/A</v>
      </c>
    </row>
    <row r="6506" spans="1:4" x14ac:dyDescent="0.3">
      <c r="A6506">
        <v>6504</v>
      </c>
      <c r="B6506" t="s">
        <v>13831</v>
      </c>
      <c r="C6506">
        <v>1</v>
      </c>
      <c r="D6506" t="e">
        <f>VLOOKUP(B6506,'test_error_distillbert_2022-09-'!B:B,1,FALSE)</f>
        <v>#N/A</v>
      </c>
    </row>
    <row r="6507" spans="1:4" x14ac:dyDescent="0.3">
      <c r="A6507">
        <v>6505</v>
      </c>
      <c r="B6507" t="s">
        <v>13832</v>
      </c>
      <c r="C6507">
        <v>0</v>
      </c>
      <c r="D6507" t="e">
        <f>VLOOKUP(B6507,'test_error_distillbert_2022-09-'!B:B,1,FALSE)</f>
        <v>#N/A</v>
      </c>
    </row>
    <row r="6508" spans="1:4" x14ac:dyDescent="0.3">
      <c r="A6508">
        <v>6506</v>
      </c>
      <c r="B6508" t="s">
        <v>13833</v>
      </c>
      <c r="C6508">
        <v>1</v>
      </c>
      <c r="D6508" t="e">
        <f>VLOOKUP(B6508,'test_error_distillbert_2022-09-'!B:B,1,FALSE)</f>
        <v>#N/A</v>
      </c>
    </row>
    <row r="6509" spans="1:4" x14ac:dyDescent="0.3">
      <c r="A6509">
        <v>6507</v>
      </c>
      <c r="B6509" t="s">
        <v>13834</v>
      </c>
      <c r="C6509">
        <v>0</v>
      </c>
      <c r="D6509" t="e">
        <f>VLOOKUP(B6509,'test_error_distillbert_2022-09-'!B:B,1,FALSE)</f>
        <v>#N/A</v>
      </c>
    </row>
    <row r="6510" spans="1:4" x14ac:dyDescent="0.3">
      <c r="A6510">
        <v>6508</v>
      </c>
      <c r="B6510" t="s">
        <v>13835</v>
      </c>
      <c r="C6510">
        <v>1</v>
      </c>
      <c r="D6510" t="e">
        <f>VLOOKUP(B6510,'test_error_distillbert_2022-09-'!B:B,1,FALSE)</f>
        <v>#N/A</v>
      </c>
    </row>
    <row r="6511" spans="1:4" x14ac:dyDescent="0.3">
      <c r="A6511">
        <v>6509</v>
      </c>
      <c r="B6511" t="s">
        <v>13836</v>
      </c>
      <c r="C6511">
        <v>1</v>
      </c>
      <c r="D6511" t="e">
        <f>VLOOKUP(B6511,'test_error_distillbert_2022-09-'!B:B,1,FALSE)</f>
        <v>#N/A</v>
      </c>
    </row>
    <row r="6512" spans="1:4" x14ac:dyDescent="0.3">
      <c r="A6512">
        <v>6510</v>
      </c>
      <c r="B6512" t="s">
        <v>13837</v>
      </c>
      <c r="C6512">
        <v>0</v>
      </c>
      <c r="D6512" t="e">
        <f>VLOOKUP(B6512,'test_error_distillbert_2022-09-'!B:B,1,FALSE)</f>
        <v>#N/A</v>
      </c>
    </row>
    <row r="6513" spans="1:4" hidden="1" x14ac:dyDescent="0.3">
      <c r="A6513">
        <v>6511</v>
      </c>
      <c r="B6513" t="s">
        <v>6669</v>
      </c>
      <c r="C6513">
        <v>0</v>
      </c>
      <c r="D6513" t="str">
        <f>VLOOKUP(B6513,'test_error_distillbert_2022-09-'!B:B,1,FALSE)</f>
        <v>This allows the development of cloud forests like those of the Reserva de la Biosfera el Triunfo , home to a handful of quetzals and horned guans .</v>
      </c>
    </row>
    <row r="6514" spans="1:4" x14ac:dyDescent="0.3">
      <c r="A6514">
        <v>6512</v>
      </c>
      <c r="B6514" t="s">
        <v>13838</v>
      </c>
      <c r="C6514">
        <v>0</v>
      </c>
      <c r="D6514" t="e">
        <f>VLOOKUP(B6514,'test_error_distillbert_2022-09-'!B:B,1,FALSE)</f>
        <v>#N/A</v>
      </c>
    </row>
    <row r="6515" spans="1:4" x14ac:dyDescent="0.3">
      <c r="A6515">
        <v>6513</v>
      </c>
      <c r="B6515" t="s">
        <v>13839</v>
      </c>
      <c r="C6515">
        <v>0</v>
      </c>
      <c r="D6515" t="e">
        <f>VLOOKUP(B6515,'test_error_distillbert_2022-09-'!B:B,1,FALSE)</f>
        <v>#N/A</v>
      </c>
    </row>
    <row r="6516" spans="1:4" x14ac:dyDescent="0.3">
      <c r="A6516">
        <v>6514</v>
      </c>
      <c r="B6516" t="s">
        <v>13840</v>
      </c>
      <c r="C6516">
        <v>1</v>
      </c>
      <c r="D6516" t="e">
        <f>VLOOKUP(B6516,'test_error_distillbert_2022-09-'!B:B,1,FALSE)</f>
        <v>#N/A</v>
      </c>
    </row>
    <row r="6517" spans="1:4" hidden="1" x14ac:dyDescent="0.3">
      <c r="A6517">
        <v>6515</v>
      </c>
      <c r="B6517" t="s">
        <v>3545</v>
      </c>
      <c r="C6517">
        <v>1</v>
      </c>
      <c r="D6517" t="str">
        <f>VLOOKUP(B6517,'test_error_distillbert_2022-09-'!B:B,1,FALSE)</f>
        <v>This forces the king to move , because taking one attacker or blocking one attacker will not solve the problem .</v>
      </c>
    </row>
    <row r="6518" spans="1:4" hidden="1" x14ac:dyDescent="0.3">
      <c r="A6518">
        <v>6516</v>
      </c>
      <c r="B6518" t="s">
        <v>3666</v>
      </c>
      <c r="C6518">
        <v>0</v>
      </c>
      <c r="D6518" t="str">
        <f>VLOOKUP(B6518,'test_error_distillbert_2022-09-'!B:B,1,FALSE)</f>
        <v>The series has hosted its rounds since 2003 , with the exception of the 2004 closure . The circuit became the first to take place on an international level racetrack and the first of the three to take place on an F1 circuit .</v>
      </c>
    </row>
    <row r="6519" spans="1:4" x14ac:dyDescent="0.3">
      <c r="A6519">
        <v>6517</v>
      </c>
      <c r="B6519" t="s">
        <v>13841</v>
      </c>
      <c r="C6519">
        <v>0</v>
      </c>
      <c r="D6519" t="e">
        <f>VLOOKUP(B6519,'test_error_distillbert_2022-09-'!B:B,1,FALSE)</f>
        <v>#N/A</v>
      </c>
    </row>
    <row r="6520" spans="1:4" x14ac:dyDescent="0.3">
      <c r="A6520">
        <v>6518</v>
      </c>
      <c r="B6520" t="s">
        <v>13842</v>
      </c>
      <c r="C6520">
        <v>0</v>
      </c>
      <c r="D6520" t="e">
        <f>VLOOKUP(B6520,'test_error_distillbert_2022-09-'!B:B,1,FALSE)</f>
        <v>#N/A</v>
      </c>
    </row>
    <row r="6521" spans="1:4" x14ac:dyDescent="0.3">
      <c r="A6521">
        <v>6519</v>
      </c>
      <c r="B6521" t="s">
        <v>13843</v>
      </c>
      <c r="C6521">
        <v>0</v>
      </c>
      <c r="D6521" t="e">
        <f>VLOOKUP(B6521,'test_error_distillbert_2022-09-'!B:B,1,FALSE)</f>
        <v>#N/A</v>
      </c>
    </row>
    <row r="6522" spans="1:4" x14ac:dyDescent="0.3">
      <c r="A6522">
        <v>6520</v>
      </c>
      <c r="B6522" t="s">
        <v>13844</v>
      </c>
      <c r="C6522">
        <v>1</v>
      </c>
      <c r="D6522" t="e">
        <f>VLOOKUP(B6522,'test_error_distillbert_2022-09-'!B:B,1,FALSE)</f>
        <v>#N/A</v>
      </c>
    </row>
    <row r="6523" spans="1:4" x14ac:dyDescent="0.3">
      <c r="A6523">
        <v>6521</v>
      </c>
      <c r="B6523" t="s">
        <v>13845</v>
      </c>
      <c r="C6523">
        <v>1</v>
      </c>
      <c r="D6523" t="e">
        <f>VLOOKUP(B6523,'test_error_distillbert_2022-09-'!B:B,1,FALSE)</f>
        <v>#N/A</v>
      </c>
    </row>
    <row r="6524" spans="1:4" x14ac:dyDescent="0.3">
      <c r="A6524">
        <v>6522</v>
      </c>
      <c r="B6524" t="s">
        <v>13846</v>
      </c>
      <c r="C6524">
        <v>0</v>
      </c>
      <c r="D6524" t="e">
        <f>VLOOKUP(B6524,'test_error_distillbert_2022-09-'!B:B,1,FALSE)</f>
        <v>#N/A</v>
      </c>
    </row>
    <row r="6525" spans="1:4" x14ac:dyDescent="0.3">
      <c r="A6525">
        <v>6523</v>
      </c>
      <c r="B6525" t="s">
        <v>13847</v>
      </c>
      <c r="C6525">
        <v>1</v>
      </c>
      <c r="D6525" t="e">
        <f>VLOOKUP(B6525,'test_error_distillbert_2022-09-'!B:B,1,FALSE)</f>
        <v>#N/A</v>
      </c>
    </row>
    <row r="6526" spans="1:4" x14ac:dyDescent="0.3">
      <c r="A6526">
        <v>6524</v>
      </c>
      <c r="B6526" t="s">
        <v>13848</v>
      </c>
      <c r="C6526">
        <v>1</v>
      </c>
      <c r="D6526" t="e">
        <f>VLOOKUP(B6526,'test_error_distillbert_2022-09-'!B:B,1,FALSE)</f>
        <v>#N/A</v>
      </c>
    </row>
    <row r="6527" spans="1:4" x14ac:dyDescent="0.3">
      <c r="A6527">
        <v>6525</v>
      </c>
      <c r="B6527" t="s">
        <v>13849</v>
      </c>
      <c r="C6527">
        <v>0</v>
      </c>
      <c r="D6527" t="e">
        <f>VLOOKUP(B6527,'test_error_distillbert_2022-09-'!B:B,1,FALSE)</f>
        <v>#N/A</v>
      </c>
    </row>
    <row r="6528" spans="1:4" x14ac:dyDescent="0.3">
      <c r="A6528">
        <v>6526</v>
      </c>
      <c r="B6528" t="s">
        <v>13850</v>
      </c>
      <c r="C6528">
        <v>0</v>
      </c>
      <c r="D6528" t="e">
        <f>VLOOKUP(B6528,'test_error_distillbert_2022-09-'!B:B,1,FALSE)</f>
        <v>#N/A</v>
      </c>
    </row>
    <row r="6529" spans="1:4" x14ac:dyDescent="0.3">
      <c r="A6529">
        <v>6527</v>
      </c>
      <c r="B6529" t="s">
        <v>13851</v>
      </c>
      <c r="C6529">
        <v>1</v>
      </c>
      <c r="D6529" t="e">
        <f>VLOOKUP(B6529,'test_error_distillbert_2022-09-'!B:B,1,FALSE)</f>
        <v>#N/A</v>
      </c>
    </row>
    <row r="6530" spans="1:4" x14ac:dyDescent="0.3">
      <c r="A6530">
        <v>6528</v>
      </c>
      <c r="B6530" t="s">
        <v>13852</v>
      </c>
      <c r="C6530">
        <v>0</v>
      </c>
      <c r="D6530" t="e">
        <f>VLOOKUP(B6530,'test_error_distillbert_2022-09-'!B:B,1,FALSE)</f>
        <v>#VALUE!</v>
      </c>
    </row>
    <row r="6531" spans="1:4" x14ac:dyDescent="0.3">
      <c r="A6531">
        <v>6529</v>
      </c>
      <c r="B6531" t="s">
        <v>13853</v>
      </c>
      <c r="C6531">
        <v>0</v>
      </c>
      <c r="D6531" t="e">
        <f>VLOOKUP(B6531,'test_error_distillbert_2022-09-'!B:B,1,FALSE)</f>
        <v>#N/A</v>
      </c>
    </row>
    <row r="6532" spans="1:4" hidden="1" x14ac:dyDescent="0.3">
      <c r="A6532">
        <v>6530</v>
      </c>
      <c r="B6532" t="s">
        <v>3641</v>
      </c>
      <c r="C6532">
        <v>0</v>
      </c>
      <c r="D6532" t="str">
        <f>VLOOKUP(B6532,'test_error_distillbert_2022-09-'!B:B,1,FALSE)</f>
        <v>Actually soap does the exact opposite , decreasing it to approximately one third the surface tension of pure water .</v>
      </c>
    </row>
    <row r="6533" spans="1:4" x14ac:dyDescent="0.3">
      <c r="A6533">
        <v>6531</v>
      </c>
      <c r="B6533" t="s">
        <v>13854</v>
      </c>
      <c r="C6533">
        <v>0</v>
      </c>
      <c r="D6533" t="e">
        <f>VLOOKUP(B6533,'test_error_distillbert_2022-09-'!B:B,1,FALSE)</f>
        <v>#N/A</v>
      </c>
    </row>
    <row r="6534" spans="1:4" x14ac:dyDescent="0.3">
      <c r="A6534">
        <v>6532</v>
      </c>
      <c r="B6534" t="s">
        <v>13855</v>
      </c>
      <c r="C6534">
        <v>1</v>
      </c>
      <c r="D6534" t="e">
        <f>VLOOKUP(B6534,'test_error_distillbert_2022-09-'!B:B,1,FALSE)</f>
        <v>#N/A</v>
      </c>
    </row>
    <row r="6535" spans="1:4" x14ac:dyDescent="0.3">
      <c r="A6535">
        <v>6533</v>
      </c>
      <c r="B6535" t="s">
        <v>13856</v>
      </c>
      <c r="C6535">
        <v>0</v>
      </c>
      <c r="D6535" t="e">
        <f>VLOOKUP(B6535,'test_error_distillbert_2022-09-'!B:B,1,FALSE)</f>
        <v>#N/A</v>
      </c>
    </row>
    <row r="6536" spans="1:4" x14ac:dyDescent="0.3">
      <c r="A6536">
        <v>6534</v>
      </c>
      <c r="B6536" t="s">
        <v>13857</v>
      </c>
      <c r="C6536">
        <v>0</v>
      </c>
      <c r="D6536" t="e">
        <f>VLOOKUP(B6536,'test_error_distillbert_2022-09-'!B:B,1,FALSE)</f>
        <v>#VALUE!</v>
      </c>
    </row>
    <row r="6537" spans="1:4" hidden="1" x14ac:dyDescent="0.3">
      <c r="A6537">
        <v>6535</v>
      </c>
      <c r="B6537" t="s">
        <v>3798</v>
      </c>
      <c r="C6537">
        <v>1</v>
      </c>
      <c r="D6537" t="str">
        <f>VLOOKUP(B6537,'test_error_distillbert_2022-09-'!B:B,1,FALSE)</f>
        <v>.</v>
      </c>
    </row>
    <row r="6538" spans="1:4" x14ac:dyDescent="0.3">
      <c r="A6538">
        <v>6536</v>
      </c>
      <c r="B6538" t="s">
        <v>12278</v>
      </c>
      <c r="C6538">
        <v>0</v>
      </c>
      <c r="D6538" t="e">
        <f>VLOOKUP(B6538,'test_error_distillbert_2022-09-'!B:B,1,FALSE)</f>
        <v>#N/A</v>
      </c>
    </row>
    <row r="6539" spans="1:4" x14ac:dyDescent="0.3">
      <c r="A6539">
        <v>6537</v>
      </c>
      <c r="B6539" t="s">
        <v>13858</v>
      </c>
      <c r="C6539">
        <v>0</v>
      </c>
      <c r="D6539" t="e">
        <f>VLOOKUP(B6539,'test_error_distillbert_2022-09-'!B:B,1,FALSE)</f>
        <v>#N/A</v>
      </c>
    </row>
    <row r="6540" spans="1:4" hidden="1" x14ac:dyDescent="0.3">
      <c r="A6540">
        <v>6538</v>
      </c>
      <c r="B6540" t="s">
        <v>3559</v>
      </c>
      <c r="C6540">
        <v>0</v>
      </c>
      <c r="D6540" t="str">
        <f>VLOOKUP(B6540,'test_error_distillbert_2022-09-'!B:B,1,FALSE)</f>
        <v>The site of Kerma includes both an extensive town and a cemetery consisting of large tumuli .</v>
      </c>
    </row>
    <row r="6541" spans="1:4" x14ac:dyDescent="0.3">
      <c r="A6541">
        <v>6539</v>
      </c>
      <c r="B6541" t="s">
        <v>13859</v>
      </c>
      <c r="C6541">
        <v>0</v>
      </c>
      <c r="D6541" t="e">
        <f>VLOOKUP(B6541,'test_error_distillbert_2022-09-'!B:B,1,FALSE)</f>
        <v>#N/A</v>
      </c>
    </row>
    <row r="6542" spans="1:4" x14ac:dyDescent="0.3">
      <c r="A6542">
        <v>6540</v>
      </c>
      <c r="B6542" t="s">
        <v>13860</v>
      </c>
      <c r="C6542">
        <v>0</v>
      </c>
      <c r="D6542" t="e">
        <f>VLOOKUP(B6542,'test_error_distillbert_2022-09-'!B:B,1,FALSE)</f>
        <v>#N/A</v>
      </c>
    </row>
    <row r="6543" spans="1:4" hidden="1" x14ac:dyDescent="0.3">
      <c r="A6543">
        <v>6541</v>
      </c>
      <c r="B6543" t="s">
        <v>790</v>
      </c>
      <c r="C6543">
        <v>0</v>
      </c>
      <c r="D6543" t="str">
        <f>VLOOKUP(B6543,'test_error_distillbert_2022-09-'!B:B,1,FALSE)</f>
        <v>London City Airport DLR station is a station on the Docklands Light Railway which serves the London City Airport , and which opened in 2 December 2005 .</v>
      </c>
    </row>
    <row r="6544" spans="1:4" x14ac:dyDescent="0.3">
      <c r="A6544">
        <v>6542</v>
      </c>
      <c r="B6544" t="s">
        <v>13861</v>
      </c>
      <c r="C6544">
        <v>0</v>
      </c>
      <c r="D6544" t="e">
        <f>VLOOKUP(B6544,'test_error_distillbert_2022-09-'!B:B,1,FALSE)</f>
        <v>#N/A</v>
      </c>
    </row>
    <row r="6545" spans="1:4" x14ac:dyDescent="0.3">
      <c r="A6545">
        <v>6543</v>
      </c>
      <c r="B6545" t="s">
        <v>13862</v>
      </c>
      <c r="C6545">
        <v>0</v>
      </c>
      <c r="D6545" t="e">
        <f>VLOOKUP(B6545,'test_error_distillbert_2022-09-'!B:B,1,FALSE)</f>
        <v>#N/A</v>
      </c>
    </row>
    <row r="6546" spans="1:4" x14ac:dyDescent="0.3">
      <c r="A6546">
        <v>6544</v>
      </c>
      <c r="B6546" t="s">
        <v>13863</v>
      </c>
      <c r="C6546">
        <v>0</v>
      </c>
      <c r="D6546" t="e">
        <f>VLOOKUP(B6546,'test_error_distillbert_2022-09-'!B:B,1,FALSE)</f>
        <v>#VALUE!</v>
      </c>
    </row>
    <row r="6547" spans="1:4" x14ac:dyDescent="0.3">
      <c r="A6547">
        <v>6545</v>
      </c>
      <c r="B6547" t="s">
        <v>13864</v>
      </c>
      <c r="C6547">
        <v>1</v>
      </c>
      <c r="D6547" t="e">
        <f>VLOOKUP(B6547,'test_error_distillbert_2022-09-'!B:B,1,FALSE)</f>
        <v>#N/A</v>
      </c>
    </row>
    <row r="6548" spans="1:4" x14ac:dyDescent="0.3">
      <c r="A6548">
        <v>6546</v>
      </c>
      <c r="B6548" t="s">
        <v>13865</v>
      </c>
      <c r="C6548">
        <v>1</v>
      </c>
      <c r="D6548" t="e">
        <f>VLOOKUP(B6548,'test_error_distillbert_2022-09-'!B:B,1,FALSE)</f>
        <v>#N/A</v>
      </c>
    </row>
    <row r="6549" spans="1:4" x14ac:dyDescent="0.3">
      <c r="A6549">
        <v>6547</v>
      </c>
      <c r="B6549" t="s">
        <v>13866</v>
      </c>
      <c r="C6549">
        <v>0</v>
      </c>
      <c r="D6549" t="e">
        <f>VLOOKUP(B6549,'test_error_distillbert_2022-09-'!B:B,1,FALSE)</f>
        <v>#N/A</v>
      </c>
    </row>
    <row r="6550" spans="1:4" x14ac:dyDescent="0.3">
      <c r="A6550">
        <v>6548</v>
      </c>
      <c r="B6550" t="s">
        <v>13867</v>
      </c>
      <c r="C6550">
        <v>0</v>
      </c>
      <c r="D6550" t="e">
        <f>VLOOKUP(B6550,'test_error_distillbert_2022-09-'!B:B,1,FALSE)</f>
        <v>#N/A</v>
      </c>
    </row>
    <row r="6551" spans="1:4" x14ac:dyDescent="0.3">
      <c r="A6551">
        <v>6549</v>
      </c>
      <c r="B6551" t="s">
        <v>13868</v>
      </c>
      <c r="C6551">
        <v>0</v>
      </c>
      <c r="D6551" t="e">
        <f>VLOOKUP(B6551,'test_error_distillbert_2022-09-'!B:B,1,FALSE)</f>
        <v>#N/A</v>
      </c>
    </row>
    <row r="6552" spans="1:4" x14ac:dyDescent="0.3">
      <c r="A6552">
        <v>6550</v>
      </c>
      <c r="B6552" t="s">
        <v>13869</v>
      </c>
      <c r="C6552">
        <v>1</v>
      </c>
      <c r="D6552" t="e">
        <f>VLOOKUP(B6552,'test_error_distillbert_2022-09-'!B:B,1,FALSE)</f>
        <v>#N/A</v>
      </c>
    </row>
    <row r="6553" spans="1:4" x14ac:dyDescent="0.3">
      <c r="A6553">
        <v>6551</v>
      </c>
      <c r="B6553" t="s">
        <v>13870</v>
      </c>
      <c r="C6553">
        <v>0</v>
      </c>
      <c r="D6553" t="e">
        <f>VLOOKUP(B6553,'test_error_distillbert_2022-09-'!B:B,1,FALSE)</f>
        <v>#N/A</v>
      </c>
    </row>
    <row r="6554" spans="1:4" x14ac:dyDescent="0.3">
      <c r="A6554">
        <v>6552</v>
      </c>
      <c r="B6554" t="s">
        <v>13871</v>
      </c>
      <c r="C6554">
        <v>1</v>
      </c>
      <c r="D6554" t="e">
        <f>VLOOKUP(B6554,'test_error_distillbert_2022-09-'!B:B,1,FALSE)</f>
        <v>#N/A</v>
      </c>
    </row>
    <row r="6555" spans="1:4" x14ac:dyDescent="0.3">
      <c r="A6555">
        <v>6553</v>
      </c>
      <c r="B6555" t="s">
        <v>13872</v>
      </c>
      <c r="C6555">
        <v>0</v>
      </c>
      <c r="D6555" t="e">
        <f>VLOOKUP(B6555,'test_error_distillbert_2022-09-'!B:B,1,FALSE)</f>
        <v>#N/A</v>
      </c>
    </row>
    <row r="6556" spans="1:4" x14ac:dyDescent="0.3">
      <c r="A6556">
        <v>6554</v>
      </c>
      <c r="B6556" t="s">
        <v>13873</v>
      </c>
      <c r="C6556">
        <v>1</v>
      </c>
      <c r="D6556" t="e">
        <f>VLOOKUP(B6556,'test_error_distillbert_2022-09-'!B:B,1,FALSE)</f>
        <v>#N/A</v>
      </c>
    </row>
    <row r="6557" spans="1:4" x14ac:dyDescent="0.3">
      <c r="A6557">
        <v>6555</v>
      </c>
      <c r="B6557" t="s">
        <v>13874</v>
      </c>
      <c r="C6557">
        <v>0</v>
      </c>
      <c r="D6557" t="e">
        <f>VLOOKUP(B6557,'test_error_distillbert_2022-09-'!B:B,1,FALSE)</f>
        <v>#N/A</v>
      </c>
    </row>
    <row r="6558" spans="1:4" x14ac:dyDescent="0.3">
      <c r="A6558">
        <v>6556</v>
      </c>
      <c r="B6558" t="s">
        <v>13875</v>
      </c>
      <c r="C6558">
        <v>1</v>
      </c>
      <c r="D6558" t="e">
        <f>VLOOKUP(B6558,'test_error_distillbert_2022-09-'!B:B,1,FALSE)</f>
        <v>#N/A</v>
      </c>
    </row>
    <row r="6559" spans="1:4" x14ac:dyDescent="0.3">
      <c r="A6559">
        <v>6557</v>
      </c>
      <c r="B6559" t="s">
        <v>13876</v>
      </c>
      <c r="C6559">
        <v>0</v>
      </c>
      <c r="D6559" t="e">
        <f>VLOOKUP(B6559,'test_error_distillbert_2022-09-'!B:B,1,FALSE)</f>
        <v>#N/A</v>
      </c>
    </row>
    <row r="6560" spans="1:4" x14ac:dyDescent="0.3">
      <c r="A6560">
        <v>6558</v>
      </c>
      <c r="B6560" t="s">
        <v>13877</v>
      </c>
      <c r="C6560">
        <v>0</v>
      </c>
      <c r="D6560" t="e">
        <f>VLOOKUP(B6560,'test_error_distillbert_2022-09-'!B:B,1,FALSE)</f>
        <v>#N/A</v>
      </c>
    </row>
    <row r="6561" spans="1:4" x14ac:dyDescent="0.3">
      <c r="A6561">
        <v>6559</v>
      </c>
      <c r="B6561" t="s">
        <v>13878</v>
      </c>
      <c r="C6561">
        <v>0</v>
      </c>
      <c r="D6561" t="e">
        <f>VLOOKUP(B6561,'test_error_distillbert_2022-09-'!B:B,1,FALSE)</f>
        <v>#N/A</v>
      </c>
    </row>
    <row r="6562" spans="1:4" x14ac:dyDescent="0.3">
      <c r="A6562">
        <v>6560</v>
      </c>
      <c r="B6562" t="s">
        <v>13879</v>
      </c>
      <c r="C6562">
        <v>0</v>
      </c>
      <c r="D6562" t="e">
        <f>VLOOKUP(B6562,'test_error_distillbert_2022-09-'!B:B,1,FALSE)</f>
        <v>#N/A</v>
      </c>
    </row>
    <row r="6563" spans="1:4" x14ac:dyDescent="0.3">
      <c r="A6563">
        <v>6561</v>
      </c>
      <c r="B6563" t="s">
        <v>13880</v>
      </c>
      <c r="C6563">
        <v>1</v>
      </c>
      <c r="D6563" t="e">
        <f>VLOOKUP(B6563,'test_error_distillbert_2022-09-'!B:B,1,FALSE)</f>
        <v>#N/A</v>
      </c>
    </row>
    <row r="6564" spans="1:4" x14ac:dyDescent="0.3">
      <c r="A6564">
        <v>6562</v>
      </c>
      <c r="B6564" t="s">
        <v>13881</v>
      </c>
      <c r="C6564">
        <v>1</v>
      </c>
      <c r="D6564" t="e">
        <f>VLOOKUP(B6564,'test_error_distillbert_2022-09-'!B:B,1,FALSE)</f>
        <v>#N/A</v>
      </c>
    </row>
    <row r="6565" spans="1:4" x14ac:dyDescent="0.3">
      <c r="A6565">
        <v>6563</v>
      </c>
      <c r="B6565" t="s">
        <v>13882</v>
      </c>
      <c r="C6565">
        <v>0</v>
      </c>
      <c r="D6565" t="e">
        <f>VLOOKUP(B6565,'test_error_distillbert_2022-09-'!B:B,1,FALSE)</f>
        <v>#N/A</v>
      </c>
    </row>
    <row r="6566" spans="1:4" x14ac:dyDescent="0.3">
      <c r="A6566">
        <v>6564</v>
      </c>
      <c r="B6566" t="s">
        <v>13883</v>
      </c>
      <c r="C6566">
        <v>1</v>
      </c>
      <c r="D6566" t="e">
        <f>VLOOKUP(B6566,'test_error_distillbert_2022-09-'!B:B,1,FALSE)</f>
        <v>#N/A</v>
      </c>
    </row>
    <row r="6567" spans="1:4" x14ac:dyDescent="0.3">
      <c r="A6567">
        <v>6565</v>
      </c>
      <c r="B6567" t="s">
        <v>13884</v>
      </c>
      <c r="C6567">
        <v>1</v>
      </c>
      <c r="D6567" t="e">
        <f>VLOOKUP(B6567,'test_error_distillbert_2022-09-'!B:B,1,FALSE)</f>
        <v>#N/A</v>
      </c>
    </row>
    <row r="6568" spans="1:4" x14ac:dyDescent="0.3">
      <c r="A6568">
        <v>6566</v>
      </c>
      <c r="B6568" t="s">
        <v>13885</v>
      </c>
      <c r="C6568">
        <v>0</v>
      </c>
      <c r="D6568" t="e">
        <f>VLOOKUP(B6568,'test_error_distillbert_2022-09-'!B:B,1,FALSE)</f>
        <v>#N/A</v>
      </c>
    </row>
    <row r="6569" spans="1:4" x14ac:dyDescent="0.3">
      <c r="A6569">
        <v>6567</v>
      </c>
      <c r="B6569" t="s">
        <v>13886</v>
      </c>
      <c r="C6569">
        <v>1</v>
      </c>
      <c r="D6569" t="e">
        <f>VLOOKUP(B6569,'test_error_distillbert_2022-09-'!B:B,1,FALSE)</f>
        <v>#N/A</v>
      </c>
    </row>
    <row r="6570" spans="1:4" x14ac:dyDescent="0.3">
      <c r="A6570">
        <v>6568</v>
      </c>
      <c r="B6570" t="s">
        <v>13887</v>
      </c>
      <c r="C6570">
        <v>0</v>
      </c>
      <c r="D6570" t="e">
        <f>VLOOKUP(B6570,'test_error_distillbert_2022-09-'!B:B,1,FALSE)</f>
        <v>#N/A</v>
      </c>
    </row>
    <row r="6571" spans="1:4" x14ac:dyDescent="0.3">
      <c r="A6571">
        <v>6569</v>
      </c>
      <c r="B6571" t="s">
        <v>13888</v>
      </c>
      <c r="C6571">
        <v>0</v>
      </c>
      <c r="D6571" t="e">
        <f>VLOOKUP(B6571,'test_error_distillbert_2022-09-'!B:B,1,FALSE)</f>
        <v>#N/A</v>
      </c>
    </row>
    <row r="6572" spans="1:4" x14ac:dyDescent="0.3">
      <c r="A6572">
        <v>6570</v>
      </c>
      <c r="B6572" t="s">
        <v>13889</v>
      </c>
      <c r="C6572">
        <v>0</v>
      </c>
      <c r="D6572" t="e">
        <f>VLOOKUP(B6572,'test_error_distillbert_2022-09-'!B:B,1,FALSE)</f>
        <v>#N/A</v>
      </c>
    </row>
    <row r="6573" spans="1:4" x14ac:dyDescent="0.3">
      <c r="A6573">
        <v>6571</v>
      </c>
      <c r="B6573" t="s">
        <v>13890</v>
      </c>
      <c r="C6573">
        <v>0</v>
      </c>
      <c r="D6573" t="e">
        <f>VLOOKUP(B6573,'test_error_distillbert_2022-09-'!B:B,1,FALSE)</f>
        <v>#N/A</v>
      </c>
    </row>
    <row r="6574" spans="1:4" x14ac:dyDescent="0.3">
      <c r="A6574">
        <v>6572</v>
      </c>
      <c r="B6574" t="s">
        <v>13891</v>
      </c>
      <c r="C6574">
        <v>0</v>
      </c>
      <c r="D6574" t="e">
        <f>VLOOKUP(B6574,'test_error_distillbert_2022-09-'!B:B,1,FALSE)</f>
        <v>#N/A</v>
      </c>
    </row>
    <row r="6575" spans="1:4" hidden="1" x14ac:dyDescent="0.3">
      <c r="A6575">
        <v>6573</v>
      </c>
      <c r="B6575" t="s">
        <v>1295</v>
      </c>
      <c r="C6575">
        <v>1</v>
      </c>
      <c r="D6575" t="str">
        <f>VLOOKUP(B6575,'test_error_distillbert_2022-09-'!B:B,1,FALSE)</f>
        <v>The larva eats the leaves , flowers , and stems of the food plant .</v>
      </c>
    </row>
    <row r="6576" spans="1:4" x14ac:dyDescent="0.3">
      <c r="A6576">
        <v>6574</v>
      </c>
      <c r="B6576" t="s">
        <v>13892</v>
      </c>
      <c r="C6576">
        <v>1</v>
      </c>
      <c r="D6576" t="e">
        <f>VLOOKUP(B6576,'test_error_distillbert_2022-09-'!B:B,1,FALSE)</f>
        <v>#N/A</v>
      </c>
    </row>
    <row r="6577" spans="1:4" x14ac:dyDescent="0.3">
      <c r="A6577">
        <v>6575</v>
      </c>
      <c r="B6577" t="s">
        <v>13893</v>
      </c>
      <c r="C6577">
        <v>1</v>
      </c>
      <c r="D6577" t="e">
        <f>VLOOKUP(B6577,'test_error_distillbert_2022-09-'!B:B,1,FALSE)</f>
        <v>#N/A</v>
      </c>
    </row>
    <row r="6578" spans="1:4" x14ac:dyDescent="0.3">
      <c r="A6578">
        <v>6576</v>
      </c>
      <c r="B6578" t="s">
        <v>13894</v>
      </c>
      <c r="C6578">
        <v>0</v>
      </c>
      <c r="D6578" t="e">
        <f>VLOOKUP(B6578,'test_error_distillbert_2022-09-'!B:B,1,FALSE)</f>
        <v>#N/A</v>
      </c>
    </row>
    <row r="6579" spans="1:4" x14ac:dyDescent="0.3">
      <c r="A6579">
        <v>6577</v>
      </c>
      <c r="B6579" t="s">
        <v>13895</v>
      </c>
      <c r="C6579">
        <v>0</v>
      </c>
      <c r="D6579" t="e">
        <f>VLOOKUP(B6579,'test_error_distillbert_2022-09-'!B:B,1,FALSE)</f>
        <v>#N/A</v>
      </c>
    </row>
    <row r="6580" spans="1:4" x14ac:dyDescent="0.3">
      <c r="A6580">
        <v>6578</v>
      </c>
      <c r="B6580" t="s">
        <v>13896</v>
      </c>
      <c r="C6580">
        <v>0</v>
      </c>
      <c r="D6580" t="e">
        <f>VLOOKUP(B6580,'test_error_distillbert_2022-09-'!B:B,1,FALSE)</f>
        <v>#N/A</v>
      </c>
    </row>
    <row r="6581" spans="1:4" x14ac:dyDescent="0.3">
      <c r="A6581">
        <v>6579</v>
      </c>
      <c r="B6581" t="s">
        <v>13897</v>
      </c>
      <c r="C6581">
        <v>0</v>
      </c>
      <c r="D6581" t="e">
        <f>VLOOKUP(B6581,'test_error_distillbert_2022-09-'!B:B,1,FALSE)</f>
        <v>#N/A</v>
      </c>
    </row>
    <row r="6582" spans="1:4" x14ac:dyDescent="0.3">
      <c r="A6582">
        <v>6580</v>
      </c>
      <c r="B6582" t="s">
        <v>13898</v>
      </c>
      <c r="C6582">
        <v>1</v>
      </c>
      <c r="D6582" t="e">
        <f>VLOOKUP(B6582,'test_error_distillbert_2022-09-'!B:B,1,FALSE)</f>
        <v>#N/A</v>
      </c>
    </row>
    <row r="6583" spans="1:4" x14ac:dyDescent="0.3">
      <c r="A6583">
        <v>6581</v>
      </c>
      <c r="B6583" t="s">
        <v>13899</v>
      </c>
      <c r="C6583">
        <v>1</v>
      </c>
      <c r="D6583" t="e">
        <f>VLOOKUP(B6583,'test_error_distillbert_2022-09-'!B:B,1,FALSE)</f>
        <v>#N/A</v>
      </c>
    </row>
    <row r="6584" spans="1:4" x14ac:dyDescent="0.3">
      <c r="A6584">
        <v>6582</v>
      </c>
      <c r="B6584" t="s">
        <v>13900</v>
      </c>
      <c r="C6584">
        <v>0</v>
      </c>
      <c r="D6584" t="e">
        <f>VLOOKUP(B6584,'test_error_distillbert_2022-09-'!B:B,1,FALSE)</f>
        <v>#N/A</v>
      </c>
    </row>
    <row r="6585" spans="1:4" x14ac:dyDescent="0.3">
      <c r="A6585">
        <v>6583</v>
      </c>
      <c r="B6585" t="s">
        <v>13901</v>
      </c>
      <c r="C6585">
        <v>0</v>
      </c>
      <c r="D6585" t="e">
        <f>VLOOKUP(B6585,'test_error_distillbert_2022-09-'!B:B,1,FALSE)</f>
        <v>#N/A</v>
      </c>
    </row>
    <row r="6586" spans="1:4" x14ac:dyDescent="0.3">
      <c r="A6586">
        <v>6584</v>
      </c>
      <c r="B6586" t="s">
        <v>13902</v>
      </c>
      <c r="C6586">
        <v>0</v>
      </c>
      <c r="D6586" t="e">
        <f>VLOOKUP(B6586,'test_error_distillbert_2022-09-'!B:B,1,FALSE)</f>
        <v>#VALUE!</v>
      </c>
    </row>
    <row r="6587" spans="1:4" x14ac:dyDescent="0.3">
      <c r="A6587">
        <v>6585</v>
      </c>
      <c r="B6587" t="s">
        <v>13903</v>
      </c>
      <c r="C6587">
        <v>0</v>
      </c>
      <c r="D6587" t="e">
        <f>VLOOKUP(B6587,'test_error_distillbert_2022-09-'!B:B,1,FALSE)</f>
        <v>#N/A</v>
      </c>
    </row>
    <row r="6588" spans="1:4" hidden="1" x14ac:dyDescent="0.3">
      <c r="A6588">
        <v>6586</v>
      </c>
      <c r="B6588" t="s">
        <v>1913</v>
      </c>
      <c r="C6588">
        <v>1</v>
      </c>
      <c r="D6588" t="str">
        <f>VLOOKUP(B6588,'test_error_distillbert_2022-09-'!B:B,1,FALSE)</f>
        <v>Dachigam National Park is located 22 kilometers from Srinagar , Jammu and Kashmir .</v>
      </c>
    </row>
    <row r="6589" spans="1:4" x14ac:dyDescent="0.3">
      <c r="A6589">
        <v>6587</v>
      </c>
      <c r="B6589" t="s">
        <v>13904</v>
      </c>
      <c r="C6589">
        <v>0</v>
      </c>
      <c r="D6589" t="e">
        <f>VLOOKUP(B6589,'test_error_distillbert_2022-09-'!B:B,1,FALSE)</f>
        <v>#N/A</v>
      </c>
    </row>
    <row r="6590" spans="1:4" x14ac:dyDescent="0.3">
      <c r="A6590">
        <v>6588</v>
      </c>
      <c r="B6590" t="s">
        <v>13905</v>
      </c>
      <c r="C6590">
        <v>1</v>
      </c>
      <c r="D6590" t="e">
        <f>VLOOKUP(B6590,'test_error_distillbert_2022-09-'!B:B,1,FALSE)</f>
        <v>#N/A</v>
      </c>
    </row>
    <row r="6591" spans="1:4" hidden="1" x14ac:dyDescent="0.3">
      <c r="A6591">
        <v>6589</v>
      </c>
      <c r="B6591" t="s">
        <v>3798</v>
      </c>
      <c r="C6591">
        <v>1</v>
      </c>
      <c r="D6591" t="str">
        <f>VLOOKUP(B6591,'test_error_distillbert_2022-09-'!B:B,1,FALSE)</f>
        <v>.</v>
      </c>
    </row>
    <row r="6592" spans="1:4" x14ac:dyDescent="0.3">
      <c r="A6592">
        <v>6590</v>
      </c>
      <c r="B6592" t="s">
        <v>13906</v>
      </c>
      <c r="C6592">
        <v>0</v>
      </c>
      <c r="D6592" t="e">
        <f>VLOOKUP(B6592,'test_error_distillbert_2022-09-'!B:B,1,FALSE)</f>
        <v>#N/A</v>
      </c>
    </row>
    <row r="6593" spans="1:4" x14ac:dyDescent="0.3">
      <c r="A6593">
        <v>6591</v>
      </c>
      <c r="B6593" t="s">
        <v>13907</v>
      </c>
      <c r="C6593">
        <v>0</v>
      </c>
      <c r="D6593" t="e">
        <f>VLOOKUP(B6593,'test_error_distillbert_2022-09-'!B:B,1,FALSE)</f>
        <v>#N/A</v>
      </c>
    </row>
    <row r="6594" spans="1:4" x14ac:dyDescent="0.3">
      <c r="A6594">
        <v>6592</v>
      </c>
      <c r="B6594" t="s">
        <v>13908</v>
      </c>
      <c r="C6594">
        <v>0</v>
      </c>
      <c r="D6594" t="e">
        <f>VLOOKUP(B6594,'test_error_distillbert_2022-09-'!B:B,1,FALSE)</f>
        <v>#N/A</v>
      </c>
    </row>
    <row r="6595" spans="1:4" x14ac:dyDescent="0.3">
      <c r="A6595">
        <v>6593</v>
      </c>
      <c r="B6595" t="s">
        <v>3621</v>
      </c>
      <c r="C6595">
        <v>0</v>
      </c>
      <c r="D6595" t="e">
        <f>VLOOKUP(B6595,'test_error_distillbert_2022-09-'!B:B,1,FALSE)</f>
        <v>#VALUE!</v>
      </c>
    </row>
    <row r="6596" spans="1:4" x14ac:dyDescent="0.3">
      <c r="A6596">
        <v>6594</v>
      </c>
      <c r="B6596" t="s">
        <v>13909</v>
      </c>
      <c r="C6596">
        <v>1</v>
      </c>
      <c r="D6596" t="e">
        <f>VLOOKUP(B6596,'test_error_distillbert_2022-09-'!B:B,1,FALSE)</f>
        <v>#N/A</v>
      </c>
    </row>
    <row r="6597" spans="1:4" x14ac:dyDescent="0.3">
      <c r="A6597">
        <v>6595</v>
      </c>
      <c r="B6597" t="s">
        <v>13910</v>
      </c>
      <c r="C6597">
        <v>0</v>
      </c>
      <c r="D6597" t="e">
        <f>VLOOKUP(B6597,'test_error_distillbert_2022-09-'!B:B,1,FALSE)</f>
        <v>#VALUE!</v>
      </c>
    </row>
    <row r="6598" spans="1:4" hidden="1" x14ac:dyDescent="0.3">
      <c r="A6598">
        <v>6596</v>
      </c>
      <c r="B6598" t="s">
        <v>5874</v>
      </c>
      <c r="C6598">
        <v>0</v>
      </c>
      <c r="D6598" t="str">
        <f>VLOOKUP(B6598,'test_error_distillbert_2022-09-'!B:B,1,FALSE)</f>
        <v>They consist of one sugar and are usually colorless , water-soluble , crystalline solids .</v>
      </c>
    </row>
    <row r="6599" spans="1:4" hidden="1" x14ac:dyDescent="0.3">
      <c r="A6599">
        <v>6597</v>
      </c>
      <c r="B6599" t="s">
        <v>3710</v>
      </c>
      <c r="C6599">
        <v>0</v>
      </c>
      <c r="D6599" t="str">
        <f>VLOOKUP(B6599,'test_error_distillbert_2022-09-'!B:B,1,FALSE)</f>
        <v>A bundle called Duke Nukem : Kill-A-Ton Collection featured Duke Nukem 3D : Atomic Edition , Duke Xtreme , Duke !</v>
      </c>
    </row>
    <row r="6600" spans="1:4" x14ac:dyDescent="0.3">
      <c r="A6600">
        <v>6598</v>
      </c>
      <c r="B6600" t="s">
        <v>13911</v>
      </c>
      <c r="C6600">
        <v>1</v>
      </c>
      <c r="D6600" t="e">
        <f>VLOOKUP(B6600,'test_error_distillbert_2022-09-'!B:B,1,FALSE)</f>
        <v>#N/A</v>
      </c>
    </row>
    <row r="6601" spans="1:4" x14ac:dyDescent="0.3">
      <c r="A6601">
        <v>6599</v>
      </c>
      <c r="B6601" t="s">
        <v>13912</v>
      </c>
      <c r="C6601">
        <v>1</v>
      </c>
      <c r="D6601" t="e">
        <f>VLOOKUP(B6601,'test_error_distillbert_2022-09-'!B:B,1,FALSE)</f>
        <v>#N/A</v>
      </c>
    </row>
    <row r="6602" spans="1:4" x14ac:dyDescent="0.3">
      <c r="A6602">
        <v>6600</v>
      </c>
      <c r="B6602" t="s">
        <v>13913</v>
      </c>
      <c r="C6602">
        <v>0</v>
      </c>
      <c r="D6602" t="e">
        <f>VLOOKUP(B6602,'test_error_distillbert_2022-09-'!B:B,1,FALSE)</f>
        <v>#N/A</v>
      </c>
    </row>
    <row r="6603" spans="1:4" x14ac:dyDescent="0.3">
      <c r="A6603">
        <v>6601</v>
      </c>
      <c r="B6603" t="s">
        <v>13914</v>
      </c>
      <c r="C6603">
        <v>1</v>
      </c>
      <c r="D6603" t="e">
        <f>VLOOKUP(B6603,'test_error_distillbert_2022-09-'!B:B,1,FALSE)</f>
        <v>#N/A</v>
      </c>
    </row>
    <row r="6604" spans="1:4" x14ac:dyDescent="0.3">
      <c r="A6604">
        <v>6602</v>
      </c>
      <c r="B6604" t="s">
        <v>13915</v>
      </c>
      <c r="C6604">
        <v>1</v>
      </c>
      <c r="D6604" t="e">
        <f>VLOOKUP(B6604,'test_error_distillbert_2022-09-'!B:B,1,FALSE)</f>
        <v>#N/A</v>
      </c>
    </row>
    <row r="6605" spans="1:4" x14ac:dyDescent="0.3">
      <c r="A6605">
        <v>6603</v>
      </c>
      <c r="B6605" t="s">
        <v>13916</v>
      </c>
      <c r="C6605">
        <v>0</v>
      </c>
      <c r="D6605" t="e">
        <f>VLOOKUP(B6605,'test_error_distillbert_2022-09-'!B:B,1,FALSE)</f>
        <v>#N/A</v>
      </c>
    </row>
    <row r="6606" spans="1:4" x14ac:dyDescent="0.3">
      <c r="A6606">
        <v>6604</v>
      </c>
      <c r="B6606" t="s">
        <v>13917</v>
      </c>
      <c r="C6606">
        <v>0</v>
      </c>
      <c r="D6606" t="e">
        <f>VLOOKUP(B6606,'test_error_distillbert_2022-09-'!B:B,1,FALSE)</f>
        <v>#N/A</v>
      </c>
    </row>
    <row r="6607" spans="1:4" x14ac:dyDescent="0.3">
      <c r="A6607">
        <v>6605</v>
      </c>
      <c r="B6607" t="s">
        <v>13918</v>
      </c>
      <c r="C6607">
        <v>0</v>
      </c>
      <c r="D6607" t="e">
        <f>VLOOKUP(B6607,'test_error_distillbert_2022-09-'!B:B,1,FALSE)</f>
        <v>#N/A</v>
      </c>
    </row>
    <row r="6608" spans="1:4" x14ac:dyDescent="0.3">
      <c r="A6608">
        <v>6606</v>
      </c>
      <c r="B6608" t="s">
        <v>13919</v>
      </c>
      <c r="C6608">
        <v>1</v>
      </c>
      <c r="D6608" t="e">
        <f>VLOOKUP(B6608,'test_error_distillbert_2022-09-'!B:B,1,FALSE)</f>
        <v>#N/A</v>
      </c>
    </row>
    <row r="6609" spans="1:4" x14ac:dyDescent="0.3">
      <c r="A6609">
        <v>6607</v>
      </c>
      <c r="B6609" t="s">
        <v>13920</v>
      </c>
      <c r="C6609">
        <v>1</v>
      </c>
      <c r="D6609" t="e">
        <f>VLOOKUP(B6609,'test_error_distillbert_2022-09-'!B:B,1,FALSE)</f>
        <v>#N/A</v>
      </c>
    </row>
    <row r="6610" spans="1:4" hidden="1" x14ac:dyDescent="0.3">
      <c r="A6610">
        <v>6608</v>
      </c>
      <c r="B6610" t="s">
        <v>3642</v>
      </c>
      <c r="C6610">
        <v>1</v>
      </c>
      <c r="D6610" t="str">
        <f>VLOOKUP(B6610,'test_error_distillbert_2022-09-'!B:B,1,FALSE)</f>
        <v>The brain and spinal cord together make up the central nervous system .</v>
      </c>
    </row>
    <row r="6611" spans="1:4" x14ac:dyDescent="0.3">
      <c r="A6611">
        <v>6609</v>
      </c>
      <c r="B6611" t="s">
        <v>13921</v>
      </c>
      <c r="C6611">
        <v>1</v>
      </c>
      <c r="D6611" t="e">
        <f>VLOOKUP(B6611,'test_error_distillbert_2022-09-'!B:B,1,FALSE)</f>
        <v>#N/A</v>
      </c>
    </row>
    <row r="6612" spans="1:4" x14ac:dyDescent="0.3">
      <c r="A6612">
        <v>6610</v>
      </c>
      <c r="B6612" t="s">
        <v>13922</v>
      </c>
      <c r="C6612">
        <v>0</v>
      </c>
      <c r="D6612" t="e">
        <f>VLOOKUP(B6612,'test_error_distillbert_2022-09-'!B:B,1,FALSE)</f>
        <v>#N/A</v>
      </c>
    </row>
    <row r="6613" spans="1:4" x14ac:dyDescent="0.3">
      <c r="A6613">
        <v>6611</v>
      </c>
      <c r="B6613" t="s">
        <v>13923</v>
      </c>
      <c r="C6613">
        <v>0</v>
      </c>
      <c r="D6613" t="e">
        <f>VLOOKUP(B6613,'test_error_distillbert_2022-09-'!B:B,1,FALSE)</f>
        <v>#N/A</v>
      </c>
    </row>
    <row r="6614" spans="1:4" x14ac:dyDescent="0.3">
      <c r="A6614">
        <v>6612</v>
      </c>
      <c r="B6614" t="s">
        <v>13924</v>
      </c>
      <c r="C6614">
        <v>0</v>
      </c>
      <c r="D6614" t="e">
        <f>VLOOKUP(B6614,'test_error_distillbert_2022-09-'!B:B,1,FALSE)</f>
        <v>#N/A</v>
      </c>
    </row>
    <row r="6615" spans="1:4" x14ac:dyDescent="0.3">
      <c r="A6615">
        <v>6613</v>
      </c>
      <c r="B6615" t="s">
        <v>13925</v>
      </c>
      <c r="C6615">
        <v>0</v>
      </c>
      <c r="D6615" t="e">
        <f>VLOOKUP(B6615,'test_error_distillbert_2022-09-'!B:B,1,FALSE)</f>
        <v>#N/A</v>
      </c>
    </row>
    <row r="6616" spans="1:4" x14ac:dyDescent="0.3">
      <c r="A6616">
        <v>6614</v>
      </c>
      <c r="B6616" t="s">
        <v>10815</v>
      </c>
      <c r="C6616">
        <v>0</v>
      </c>
      <c r="D6616" t="e">
        <f>VLOOKUP(B6616,'test_error_distillbert_2022-09-'!B:B,1,FALSE)</f>
        <v>#N/A</v>
      </c>
    </row>
    <row r="6617" spans="1:4" x14ac:dyDescent="0.3">
      <c r="A6617">
        <v>6615</v>
      </c>
      <c r="B6617" t="s">
        <v>13926</v>
      </c>
      <c r="C6617">
        <v>0</v>
      </c>
      <c r="D6617" t="e">
        <f>VLOOKUP(B6617,'test_error_distillbert_2022-09-'!B:B,1,FALSE)</f>
        <v>#VALUE!</v>
      </c>
    </row>
    <row r="6618" spans="1:4" x14ac:dyDescent="0.3">
      <c r="A6618">
        <v>6616</v>
      </c>
      <c r="B6618" t="s">
        <v>13927</v>
      </c>
      <c r="C6618">
        <v>0</v>
      </c>
      <c r="D6618" t="e">
        <f>VLOOKUP(B6618,'test_error_distillbert_2022-09-'!B:B,1,FALSE)</f>
        <v>#N/A</v>
      </c>
    </row>
    <row r="6619" spans="1:4" x14ac:dyDescent="0.3">
      <c r="A6619">
        <v>6617</v>
      </c>
      <c r="B6619" t="s">
        <v>13928</v>
      </c>
      <c r="C6619">
        <v>0</v>
      </c>
      <c r="D6619" t="e">
        <f>VLOOKUP(B6619,'test_error_distillbert_2022-09-'!B:B,1,FALSE)</f>
        <v>#N/A</v>
      </c>
    </row>
    <row r="6620" spans="1:4" x14ac:dyDescent="0.3">
      <c r="A6620">
        <v>6618</v>
      </c>
      <c r="B6620" t="s">
        <v>13929</v>
      </c>
      <c r="C6620">
        <v>1</v>
      </c>
      <c r="D6620" t="e">
        <f>VLOOKUP(B6620,'test_error_distillbert_2022-09-'!B:B,1,FALSE)</f>
        <v>#N/A</v>
      </c>
    </row>
    <row r="6621" spans="1:4" x14ac:dyDescent="0.3">
      <c r="A6621">
        <v>6619</v>
      </c>
      <c r="B6621" t="s">
        <v>13930</v>
      </c>
      <c r="C6621">
        <v>1</v>
      </c>
      <c r="D6621" t="e">
        <f>VLOOKUP(B6621,'test_error_distillbert_2022-09-'!B:B,1,FALSE)</f>
        <v>#N/A</v>
      </c>
    </row>
    <row r="6622" spans="1:4" x14ac:dyDescent="0.3">
      <c r="A6622">
        <v>6620</v>
      </c>
      <c r="B6622" t="s">
        <v>13931</v>
      </c>
      <c r="C6622">
        <v>1</v>
      </c>
      <c r="D6622" t="e">
        <f>VLOOKUP(B6622,'test_error_distillbert_2022-09-'!B:B,1,FALSE)</f>
        <v>#N/A</v>
      </c>
    </row>
    <row r="6623" spans="1:4" x14ac:dyDescent="0.3">
      <c r="A6623">
        <v>6621</v>
      </c>
      <c r="B6623" t="s">
        <v>13932</v>
      </c>
      <c r="C6623">
        <v>1</v>
      </c>
      <c r="D6623" t="e">
        <f>VLOOKUP(B6623,'test_error_distillbert_2022-09-'!B:B,1,FALSE)</f>
        <v>#N/A</v>
      </c>
    </row>
    <row r="6624" spans="1:4" x14ac:dyDescent="0.3">
      <c r="A6624">
        <v>6622</v>
      </c>
      <c r="B6624" t="s">
        <v>13933</v>
      </c>
      <c r="C6624">
        <v>0</v>
      </c>
      <c r="D6624" t="e">
        <f>VLOOKUP(B6624,'test_error_distillbert_2022-09-'!B:B,1,FALSE)</f>
        <v>#N/A</v>
      </c>
    </row>
    <row r="6625" spans="1:4" x14ac:dyDescent="0.3">
      <c r="A6625">
        <v>6623</v>
      </c>
      <c r="B6625" t="s">
        <v>13934</v>
      </c>
      <c r="C6625">
        <v>0</v>
      </c>
      <c r="D6625" t="e">
        <f>VLOOKUP(B6625,'test_error_distillbert_2022-09-'!B:B,1,FALSE)</f>
        <v>#N/A</v>
      </c>
    </row>
    <row r="6626" spans="1:4" x14ac:dyDescent="0.3">
      <c r="A6626">
        <v>6624</v>
      </c>
      <c r="B6626" t="s">
        <v>13935</v>
      </c>
      <c r="C6626">
        <v>1</v>
      </c>
      <c r="D6626" t="e">
        <f>VLOOKUP(B6626,'test_error_distillbert_2022-09-'!B:B,1,FALSE)</f>
        <v>#N/A</v>
      </c>
    </row>
    <row r="6627" spans="1:4" hidden="1" x14ac:dyDescent="0.3">
      <c r="A6627">
        <v>6625</v>
      </c>
      <c r="B6627" t="s">
        <v>6646</v>
      </c>
      <c r="C6627">
        <v>1</v>
      </c>
      <c r="D6627" t="str">
        <f>VLOOKUP(B6627,'test_error_distillbert_2022-09-'!B:B,1,FALSE)</f>
        <v>The Kura-Araxes culture or the Early trans-Caucasian culture , was a civilization that existed from 3400 BC until about 2000 BC .</v>
      </c>
    </row>
    <row r="6628" spans="1:4" x14ac:dyDescent="0.3">
      <c r="A6628">
        <v>6626</v>
      </c>
      <c r="B6628" t="s">
        <v>13936</v>
      </c>
      <c r="C6628">
        <v>0</v>
      </c>
      <c r="D6628" t="e">
        <f>VLOOKUP(B6628,'test_error_distillbert_2022-09-'!B:B,1,FALSE)</f>
        <v>#N/A</v>
      </c>
    </row>
    <row r="6629" spans="1:4" x14ac:dyDescent="0.3">
      <c r="A6629">
        <v>6627</v>
      </c>
      <c r="B6629" t="s">
        <v>13937</v>
      </c>
      <c r="C6629">
        <v>0</v>
      </c>
      <c r="D6629" t="e">
        <f>VLOOKUP(B6629,'test_error_distillbert_2022-09-'!B:B,1,FALSE)</f>
        <v>#N/A</v>
      </c>
    </row>
    <row r="6630" spans="1:4" x14ac:dyDescent="0.3">
      <c r="A6630">
        <v>6628</v>
      </c>
      <c r="B6630" t="s">
        <v>13938</v>
      </c>
      <c r="C6630">
        <v>1</v>
      </c>
      <c r="D6630" t="e">
        <f>VLOOKUP(B6630,'test_error_distillbert_2022-09-'!B:B,1,FALSE)</f>
        <v>#N/A</v>
      </c>
    </row>
    <row r="6631" spans="1:4" x14ac:dyDescent="0.3">
      <c r="A6631">
        <v>6629</v>
      </c>
      <c r="B6631" t="s">
        <v>13939</v>
      </c>
      <c r="C6631">
        <v>0</v>
      </c>
      <c r="D6631" t="e">
        <f>VLOOKUP(B6631,'test_error_distillbert_2022-09-'!B:B,1,FALSE)</f>
        <v>#N/A</v>
      </c>
    </row>
    <row r="6632" spans="1:4" hidden="1" x14ac:dyDescent="0.3">
      <c r="A6632">
        <v>6630</v>
      </c>
      <c r="B6632" t="s">
        <v>964</v>
      </c>
      <c r="C6632">
        <v>0</v>
      </c>
      <c r="D6632" t="str">
        <f>VLOOKUP(B6632,'test_error_distillbert_2022-09-'!B:B,1,FALSE)</f>
        <v>His greatest career moment came in 1983 when he was in the Aberdeen side that defeated Real Madrid 2-1 to lift the European Cup Winner 's Cup .</v>
      </c>
    </row>
    <row r="6633" spans="1:4" x14ac:dyDescent="0.3">
      <c r="A6633">
        <v>6631</v>
      </c>
      <c r="B6633" t="s">
        <v>13940</v>
      </c>
      <c r="C6633">
        <v>1</v>
      </c>
      <c r="D6633" t="e">
        <f>VLOOKUP(B6633,'test_error_distillbert_2022-09-'!B:B,1,FALSE)</f>
        <v>#N/A</v>
      </c>
    </row>
    <row r="6634" spans="1:4" x14ac:dyDescent="0.3">
      <c r="A6634">
        <v>6632</v>
      </c>
      <c r="B6634" t="s">
        <v>13941</v>
      </c>
      <c r="C6634">
        <v>1</v>
      </c>
      <c r="D6634" t="e">
        <f>VLOOKUP(B6634,'test_error_distillbert_2022-09-'!B:B,1,FALSE)</f>
        <v>#N/A</v>
      </c>
    </row>
    <row r="6635" spans="1:4" x14ac:dyDescent="0.3">
      <c r="A6635">
        <v>6633</v>
      </c>
      <c r="B6635" t="s">
        <v>13942</v>
      </c>
      <c r="C6635">
        <v>1</v>
      </c>
      <c r="D6635" t="e">
        <f>VLOOKUP(B6635,'test_error_distillbert_2022-09-'!B:B,1,FALSE)</f>
        <v>#N/A</v>
      </c>
    </row>
    <row r="6636" spans="1:4" hidden="1" x14ac:dyDescent="0.3">
      <c r="A6636">
        <v>6634</v>
      </c>
      <c r="B6636" t="s">
        <v>6482</v>
      </c>
      <c r="C6636">
        <v>1</v>
      </c>
      <c r="D6636" t="str">
        <f>VLOOKUP(B6636,'test_error_distillbert_2022-09-'!B:B,1,FALSE)</f>
        <v>That is allowed by law because public domain software has no restrictions on derivative works -LRB- software which uses existing sofware and changes it to make it better -RRB- or anything , because public domain is no copyright at all .</v>
      </c>
    </row>
    <row r="6637" spans="1:4" x14ac:dyDescent="0.3">
      <c r="A6637">
        <v>6635</v>
      </c>
      <c r="B6637" t="s">
        <v>13943</v>
      </c>
      <c r="C6637">
        <v>1</v>
      </c>
      <c r="D6637" t="e">
        <f>VLOOKUP(B6637,'test_error_distillbert_2022-09-'!B:B,1,FALSE)</f>
        <v>#N/A</v>
      </c>
    </row>
    <row r="6638" spans="1:4" hidden="1" x14ac:dyDescent="0.3">
      <c r="A6638">
        <v>6636</v>
      </c>
      <c r="B6638" t="s">
        <v>1993</v>
      </c>
      <c r="C6638">
        <v>0</v>
      </c>
      <c r="D6638" t="str">
        <f>VLOOKUP(B6638,'test_error_distillbert_2022-09-'!B:B,1,FALSE)</f>
        <v>She carried out a successful tour of America in 1915 , and died on returning to France .</v>
      </c>
    </row>
    <row r="6639" spans="1:4" x14ac:dyDescent="0.3">
      <c r="A6639">
        <v>6637</v>
      </c>
      <c r="B6639" t="s">
        <v>13944</v>
      </c>
      <c r="C6639">
        <v>1</v>
      </c>
      <c r="D6639" t="e">
        <f>VLOOKUP(B6639,'test_error_distillbert_2022-09-'!B:B,1,FALSE)</f>
        <v>#N/A</v>
      </c>
    </row>
    <row r="6640" spans="1:4" x14ac:dyDescent="0.3">
      <c r="A6640">
        <v>6638</v>
      </c>
      <c r="B6640" t="s">
        <v>13945</v>
      </c>
      <c r="C6640">
        <v>1</v>
      </c>
      <c r="D6640" t="e">
        <f>VLOOKUP(B6640,'test_error_distillbert_2022-09-'!B:B,1,FALSE)</f>
        <v>#N/A</v>
      </c>
    </row>
    <row r="6641" spans="1:4" x14ac:dyDescent="0.3">
      <c r="A6641">
        <v>6639</v>
      </c>
      <c r="B6641" t="s">
        <v>13946</v>
      </c>
      <c r="C6641">
        <v>1</v>
      </c>
      <c r="D6641" t="e">
        <f>VLOOKUP(B6641,'test_error_distillbert_2022-09-'!B:B,1,FALSE)</f>
        <v>#N/A</v>
      </c>
    </row>
    <row r="6642" spans="1:4" x14ac:dyDescent="0.3">
      <c r="A6642">
        <v>6640</v>
      </c>
      <c r="B6642" t="s">
        <v>1618</v>
      </c>
      <c r="C6642">
        <v>0</v>
      </c>
      <c r="D6642" t="e">
        <f>VLOOKUP(B6642,'test_error_distillbert_2022-09-'!B:B,1,FALSE)</f>
        <v>#VALUE!</v>
      </c>
    </row>
    <row r="6643" spans="1:4" x14ac:dyDescent="0.3">
      <c r="A6643">
        <v>6641</v>
      </c>
      <c r="B6643" t="s">
        <v>13947</v>
      </c>
      <c r="C6643">
        <v>1</v>
      </c>
      <c r="D6643" t="e">
        <f>VLOOKUP(B6643,'test_error_distillbert_2022-09-'!B:B,1,FALSE)</f>
        <v>#N/A</v>
      </c>
    </row>
    <row r="6644" spans="1:4" x14ac:dyDescent="0.3">
      <c r="A6644">
        <v>6642</v>
      </c>
      <c r="B6644" t="s">
        <v>13948</v>
      </c>
      <c r="C6644">
        <v>0</v>
      </c>
      <c r="D6644" t="e">
        <f>VLOOKUP(B6644,'test_error_distillbert_2022-09-'!B:B,1,FALSE)</f>
        <v>#N/A</v>
      </c>
    </row>
    <row r="6645" spans="1:4" x14ac:dyDescent="0.3">
      <c r="A6645">
        <v>6643</v>
      </c>
      <c r="B6645" t="s">
        <v>13949</v>
      </c>
      <c r="C6645">
        <v>1</v>
      </c>
      <c r="D6645" t="e">
        <f>VLOOKUP(B6645,'test_error_distillbert_2022-09-'!B:B,1,FALSE)</f>
        <v>#N/A</v>
      </c>
    </row>
    <row r="6646" spans="1:4" x14ac:dyDescent="0.3">
      <c r="A6646">
        <v>6644</v>
      </c>
      <c r="B6646" t="s">
        <v>13950</v>
      </c>
      <c r="C6646">
        <v>1</v>
      </c>
      <c r="D6646" t="e">
        <f>VLOOKUP(B6646,'test_error_distillbert_2022-09-'!B:B,1,FALSE)</f>
        <v>#N/A</v>
      </c>
    </row>
    <row r="6647" spans="1:4" x14ac:dyDescent="0.3">
      <c r="A6647">
        <v>6645</v>
      </c>
      <c r="B6647" t="s">
        <v>13951</v>
      </c>
      <c r="C6647">
        <v>1</v>
      </c>
      <c r="D6647" t="e">
        <f>VLOOKUP(B6647,'test_error_distillbert_2022-09-'!B:B,1,FALSE)</f>
        <v>#N/A</v>
      </c>
    </row>
    <row r="6648" spans="1:4" x14ac:dyDescent="0.3">
      <c r="A6648">
        <v>6646</v>
      </c>
      <c r="B6648" t="s">
        <v>13952</v>
      </c>
      <c r="C6648">
        <v>0</v>
      </c>
      <c r="D6648" t="e">
        <f>VLOOKUP(B6648,'test_error_distillbert_2022-09-'!B:B,1,FALSE)</f>
        <v>#N/A</v>
      </c>
    </row>
    <row r="6649" spans="1:4" x14ac:dyDescent="0.3">
      <c r="A6649">
        <v>6647</v>
      </c>
      <c r="B6649" t="s">
        <v>13953</v>
      </c>
      <c r="C6649">
        <v>0</v>
      </c>
      <c r="D6649" t="e">
        <f>VLOOKUP(B6649,'test_error_distillbert_2022-09-'!B:B,1,FALSE)</f>
        <v>#N/A</v>
      </c>
    </row>
    <row r="6650" spans="1:4" x14ac:dyDescent="0.3">
      <c r="A6650">
        <v>6648</v>
      </c>
      <c r="B6650" t="s">
        <v>13954</v>
      </c>
      <c r="C6650">
        <v>0</v>
      </c>
      <c r="D6650" t="e">
        <f>VLOOKUP(B6650,'test_error_distillbert_2022-09-'!B:B,1,FALSE)</f>
        <v>#N/A</v>
      </c>
    </row>
    <row r="6651" spans="1:4" x14ac:dyDescent="0.3">
      <c r="A6651">
        <v>6649</v>
      </c>
      <c r="B6651" t="s">
        <v>13955</v>
      </c>
      <c r="C6651">
        <v>1</v>
      </c>
      <c r="D6651" t="e">
        <f>VLOOKUP(B6651,'test_error_distillbert_2022-09-'!B:B,1,FALSE)</f>
        <v>#N/A</v>
      </c>
    </row>
    <row r="6652" spans="1:4" x14ac:dyDescent="0.3">
      <c r="A6652">
        <v>6650</v>
      </c>
      <c r="B6652" t="s">
        <v>13956</v>
      </c>
      <c r="C6652">
        <v>1</v>
      </c>
      <c r="D6652" t="e">
        <f>VLOOKUP(B6652,'test_error_distillbert_2022-09-'!B:B,1,FALSE)</f>
        <v>#N/A</v>
      </c>
    </row>
    <row r="6653" spans="1:4" x14ac:dyDescent="0.3">
      <c r="A6653">
        <v>6651</v>
      </c>
      <c r="B6653" t="s">
        <v>13957</v>
      </c>
      <c r="C6653">
        <v>1</v>
      </c>
      <c r="D6653" t="e">
        <f>VLOOKUP(B6653,'test_error_distillbert_2022-09-'!B:B,1,FALSE)</f>
        <v>#N/A</v>
      </c>
    </row>
    <row r="6654" spans="1:4" x14ac:dyDescent="0.3">
      <c r="A6654">
        <v>6652</v>
      </c>
      <c r="B6654" t="s">
        <v>13958</v>
      </c>
      <c r="C6654">
        <v>0</v>
      </c>
      <c r="D6654" t="e">
        <f>VLOOKUP(B6654,'test_error_distillbert_2022-09-'!B:B,1,FALSE)</f>
        <v>#N/A</v>
      </c>
    </row>
    <row r="6655" spans="1:4" x14ac:dyDescent="0.3">
      <c r="A6655">
        <v>6653</v>
      </c>
      <c r="B6655" t="s">
        <v>13959</v>
      </c>
      <c r="C6655">
        <v>0</v>
      </c>
      <c r="D6655" t="e">
        <f>VLOOKUP(B6655,'test_error_distillbert_2022-09-'!B:B,1,FALSE)</f>
        <v>#N/A</v>
      </c>
    </row>
    <row r="6656" spans="1:4" x14ac:dyDescent="0.3">
      <c r="A6656">
        <v>6654</v>
      </c>
      <c r="B6656" t="s">
        <v>13960</v>
      </c>
      <c r="C6656">
        <v>0</v>
      </c>
      <c r="D6656" t="e">
        <f>VLOOKUP(B6656,'test_error_distillbert_2022-09-'!B:B,1,FALSE)</f>
        <v>#N/A</v>
      </c>
    </row>
    <row r="6657" spans="1:4" x14ac:dyDescent="0.3">
      <c r="A6657">
        <v>6655</v>
      </c>
      <c r="B6657" t="s">
        <v>13961</v>
      </c>
      <c r="C6657">
        <v>0</v>
      </c>
      <c r="D6657" t="e">
        <f>VLOOKUP(B6657,'test_error_distillbert_2022-09-'!B:B,1,FALSE)</f>
        <v>#N/A</v>
      </c>
    </row>
    <row r="6658" spans="1:4" hidden="1" x14ac:dyDescent="0.3">
      <c r="A6658">
        <v>6656</v>
      </c>
      <c r="B6658" t="s">
        <v>6584</v>
      </c>
      <c r="C6658">
        <v>0</v>
      </c>
      <c r="D6658" t="str">
        <f>VLOOKUP(B6658,'test_error_distillbert_2022-09-'!B:B,1,FALSE)</f>
        <v>Carbonated water , also known as sparkling water , fizzy water , seltzer , and water with gas , is plain water into which carbon dioxide gas has been dissolved .</v>
      </c>
    </row>
    <row r="6659" spans="1:4" hidden="1" x14ac:dyDescent="0.3">
      <c r="A6659">
        <v>6657</v>
      </c>
      <c r="B6659" t="s">
        <v>6850</v>
      </c>
      <c r="C6659">
        <v>0</v>
      </c>
      <c r="D6659" t="str">
        <f>VLOOKUP(B6659,'test_error_distillbert_2022-09-'!B:B,1,FALSE)</f>
        <v>Hurricane Cindy weakened back into a tropical storm as it crossed over southeastern Louisiana and Breton Sound before making a second landfall near Waveland , Mississippi with 50 mph -LRB- 85 km/h -RRB- winds on July 6 .</v>
      </c>
    </row>
    <row r="6660" spans="1:4" x14ac:dyDescent="0.3">
      <c r="A6660">
        <v>6658</v>
      </c>
      <c r="B6660" t="s">
        <v>13962</v>
      </c>
      <c r="C6660">
        <v>1</v>
      </c>
      <c r="D6660" t="e">
        <f>VLOOKUP(B6660,'test_error_distillbert_2022-09-'!B:B,1,FALSE)</f>
        <v>#N/A</v>
      </c>
    </row>
    <row r="6661" spans="1:4" x14ac:dyDescent="0.3">
      <c r="A6661">
        <v>6659</v>
      </c>
      <c r="B6661" t="s">
        <v>13963</v>
      </c>
      <c r="C6661">
        <v>1</v>
      </c>
      <c r="D6661" t="e">
        <f>VLOOKUP(B6661,'test_error_distillbert_2022-09-'!B:B,1,FALSE)</f>
        <v>#N/A</v>
      </c>
    </row>
    <row r="6662" spans="1:4" x14ac:dyDescent="0.3">
      <c r="A6662">
        <v>6660</v>
      </c>
      <c r="B6662" t="s">
        <v>13964</v>
      </c>
      <c r="C6662">
        <v>0</v>
      </c>
      <c r="D6662" t="e">
        <f>VLOOKUP(B6662,'test_error_distillbert_2022-09-'!B:B,1,FALSE)</f>
        <v>#N/A</v>
      </c>
    </row>
    <row r="6663" spans="1:4" x14ac:dyDescent="0.3">
      <c r="A6663">
        <v>6661</v>
      </c>
      <c r="B6663" t="s">
        <v>13965</v>
      </c>
      <c r="C6663">
        <v>0</v>
      </c>
      <c r="D6663" t="e">
        <f>VLOOKUP(B6663,'test_error_distillbert_2022-09-'!B:B,1,FALSE)</f>
        <v>#N/A</v>
      </c>
    </row>
    <row r="6664" spans="1:4" x14ac:dyDescent="0.3">
      <c r="A6664">
        <v>6662</v>
      </c>
      <c r="B6664" t="s">
        <v>13966</v>
      </c>
      <c r="C6664">
        <v>0</v>
      </c>
      <c r="D6664" t="e">
        <f>VLOOKUP(B6664,'test_error_distillbert_2022-09-'!B:B,1,FALSE)</f>
        <v>#N/A</v>
      </c>
    </row>
    <row r="6665" spans="1:4" x14ac:dyDescent="0.3">
      <c r="A6665">
        <v>6663</v>
      </c>
      <c r="B6665" t="s">
        <v>13967</v>
      </c>
      <c r="C6665">
        <v>0</v>
      </c>
      <c r="D6665" t="e">
        <f>VLOOKUP(B6665,'test_error_distillbert_2022-09-'!B:B,1,FALSE)</f>
        <v>#N/A</v>
      </c>
    </row>
    <row r="6666" spans="1:4" x14ac:dyDescent="0.3">
      <c r="A6666">
        <v>6664</v>
      </c>
      <c r="B6666" t="s">
        <v>13968</v>
      </c>
      <c r="C6666">
        <v>1</v>
      </c>
      <c r="D6666" t="e">
        <f>VLOOKUP(B6666,'test_error_distillbert_2022-09-'!B:B,1,FALSE)</f>
        <v>#N/A</v>
      </c>
    </row>
    <row r="6667" spans="1:4" x14ac:dyDescent="0.3">
      <c r="A6667">
        <v>6665</v>
      </c>
      <c r="B6667" t="s">
        <v>13969</v>
      </c>
      <c r="C6667">
        <v>1</v>
      </c>
      <c r="D6667" t="e">
        <f>VLOOKUP(B6667,'test_error_distillbert_2022-09-'!B:B,1,FALSE)</f>
        <v>#N/A</v>
      </c>
    </row>
    <row r="6668" spans="1:4" x14ac:dyDescent="0.3">
      <c r="A6668">
        <v>6666</v>
      </c>
      <c r="B6668" t="s">
        <v>13970</v>
      </c>
      <c r="C6668">
        <v>0</v>
      </c>
      <c r="D6668" t="e">
        <f>VLOOKUP(B6668,'test_error_distillbert_2022-09-'!B:B,1,FALSE)</f>
        <v>#N/A</v>
      </c>
    </row>
    <row r="6669" spans="1:4" x14ac:dyDescent="0.3">
      <c r="A6669">
        <v>6667</v>
      </c>
      <c r="B6669" t="s">
        <v>13971</v>
      </c>
      <c r="C6669">
        <v>0</v>
      </c>
      <c r="D6669" t="e">
        <f>VLOOKUP(B6669,'test_error_distillbert_2022-09-'!B:B,1,FALSE)</f>
        <v>#N/A</v>
      </c>
    </row>
    <row r="6670" spans="1:4" hidden="1" x14ac:dyDescent="0.3">
      <c r="A6670">
        <v>6668</v>
      </c>
      <c r="B6670" t="s">
        <v>6251</v>
      </c>
      <c r="C6670">
        <v>0</v>
      </c>
      <c r="D6670" t="str">
        <f>VLOOKUP(B6670,'test_error_distillbert_2022-09-'!B:B,1,FALSE)</f>
        <v>Anastasia was executed with her family by a firing squad in the early morning of 17 July 1918 .</v>
      </c>
    </row>
    <row r="6671" spans="1:4" x14ac:dyDescent="0.3">
      <c r="A6671">
        <v>6669</v>
      </c>
      <c r="B6671" t="s">
        <v>13972</v>
      </c>
      <c r="C6671">
        <v>1</v>
      </c>
      <c r="D6671" t="e">
        <f>VLOOKUP(B6671,'test_error_distillbert_2022-09-'!B:B,1,FALSE)</f>
        <v>#N/A</v>
      </c>
    </row>
    <row r="6672" spans="1:4" x14ac:dyDescent="0.3">
      <c r="A6672">
        <v>6670</v>
      </c>
      <c r="B6672" t="s">
        <v>13973</v>
      </c>
      <c r="C6672">
        <v>0</v>
      </c>
      <c r="D6672" t="e">
        <f>VLOOKUP(B6672,'test_error_distillbert_2022-09-'!B:B,1,FALSE)</f>
        <v>#N/A</v>
      </c>
    </row>
    <row r="6673" spans="1:4" x14ac:dyDescent="0.3">
      <c r="A6673">
        <v>6671</v>
      </c>
      <c r="B6673" t="s">
        <v>13974</v>
      </c>
      <c r="C6673">
        <v>0</v>
      </c>
      <c r="D6673" t="e">
        <f>VLOOKUP(B6673,'test_error_distillbert_2022-09-'!B:B,1,FALSE)</f>
        <v>#N/A</v>
      </c>
    </row>
    <row r="6674" spans="1:4" x14ac:dyDescent="0.3">
      <c r="A6674">
        <v>6672</v>
      </c>
      <c r="B6674" t="s">
        <v>13975</v>
      </c>
      <c r="C6674">
        <v>0</v>
      </c>
      <c r="D6674" t="e">
        <f>VLOOKUP(B6674,'test_error_distillbert_2022-09-'!B:B,1,FALSE)</f>
        <v>#N/A</v>
      </c>
    </row>
    <row r="6675" spans="1:4" x14ac:dyDescent="0.3">
      <c r="A6675">
        <v>6673</v>
      </c>
      <c r="B6675" t="s">
        <v>13976</v>
      </c>
      <c r="C6675">
        <v>1</v>
      </c>
      <c r="D6675" t="e">
        <f>VLOOKUP(B6675,'test_error_distillbert_2022-09-'!B:B,1,FALSE)</f>
        <v>#N/A</v>
      </c>
    </row>
    <row r="6676" spans="1:4" x14ac:dyDescent="0.3">
      <c r="A6676">
        <v>6674</v>
      </c>
      <c r="B6676" t="s">
        <v>13977</v>
      </c>
      <c r="C6676">
        <v>0</v>
      </c>
      <c r="D6676" t="e">
        <f>VLOOKUP(B6676,'test_error_distillbert_2022-09-'!B:B,1,FALSE)</f>
        <v>#N/A</v>
      </c>
    </row>
    <row r="6677" spans="1:4" x14ac:dyDescent="0.3">
      <c r="A6677">
        <v>6675</v>
      </c>
      <c r="B6677" t="s">
        <v>13978</v>
      </c>
      <c r="C6677">
        <v>1</v>
      </c>
      <c r="D6677" t="e">
        <f>VLOOKUP(B6677,'test_error_distillbert_2022-09-'!B:B,1,FALSE)</f>
        <v>#N/A</v>
      </c>
    </row>
    <row r="6678" spans="1:4" x14ac:dyDescent="0.3">
      <c r="A6678">
        <v>6676</v>
      </c>
      <c r="B6678" t="s">
        <v>13979</v>
      </c>
      <c r="C6678">
        <v>0</v>
      </c>
      <c r="D6678" t="e">
        <f>VLOOKUP(B6678,'test_error_distillbert_2022-09-'!B:B,1,FALSE)</f>
        <v>#N/A</v>
      </c>
    </row>
    <row r="6679" spans="1:4" x14ac:dyDescent="0.3">
      <c r="A6679">
        <v>6677</v>
      </c>
      <c r="B6679" t="s">
        <v>13980</v>
      </c>
      <c r="C6679">
        <v>1</v>
      </c>
      <c r="D6679" t="e">
        <f>VLOOKUP(B6679,'test_error_distillbert_2022-09-'!B:B,1,FALSE)</f>
        <v>#N/A</v>
      </c>
    </row>
    <row r="6680" spans="1:4" hidden="1" x14ac:dyDescent="0.3">
      <c r="A6680">
        <v>6678</v>
      </c>
      <c r="B6680" t="s">
        <v>3125</v>
      </c>
      <c r="C6680">
        <v>0</v>
      </c>
      <c r="D6680" t="str">
        <f>VLOOKUP(B6680,'test_error_distillbert_2022-09-'!B:B,1,FALSE)</f>
        <v>The term heterodox is occasionally used by some Christians to refer to themselves when they are in disagreement with orthodox understandings .</v>
      </c>
    </row>
    <row r="6681" spans="1:4" x14ac:dyDescent="0.3">
      <c r="A6681">
        <v>6679</v>
      </c>
      <c r="B6681" t="s">
        <v>13981</v>
      </c>
      <c r="C6681">
        <v>0</v>
      </c>
      <c r="D6681" t="e">
        <f>VLOOKUP(B6681,'test_error_distillbert_2022-09-'!B:B,1,FALSE)</f>
        <v>#N/A</v>
      </c>
    </row>
    <row r="6682" spans="1:4" x14ac:dyDescent="0.3">
      <c r="A6682">
        <v>6680</v>
      </c>
      <c r="B6682" t="s">
        <v>13982</v>
      </c>
      <c r="C6682">
        <v>1</v>
      </c>
      <c r="D6682" t="e">
        <f>VLOOKUP(B6682,'test_error_distillbert_2022-09-'!B:B,1,FALSE)</f>
        <v>#N/A</v>
      </c>
    </row>
    <row r="6683" spans="1:4" x14ac:dyDescent="0.3">
      <c r="A6683">
        <v>6681</v>
      </c>
      <c r="B6683" t="s">
        <v>13983</v>
      </c>
      <c r="C6683">
        <v>0</v>
      </c>
      <c r="D6683" t="e">
        <f>VLOOKUP(B6683,'test_error_distillbert_2022-09-'!B:B,1,FALSE)</f>
        <v>#N/A</v>
      </c>
    </row>
    <row r="6684" spans="1:4" x14ac:dyDescent="0.3">
      <c r="A6684">
        <v>6682</v>
      </c>
      <c r="B6684" t="s">
        <v>13984</v>
      </c>
      <c r="C6684">
        <v>1</v>
      </c>
      <c r="D6684" t="e">
        <f>VLOOKUP(B6684,'test_error_distillbert_2022-09-'!B:B,1,FALSE)</f>
        <v>#N/A</v>
      </c>
    </row>
    <row r="6685" spans="1:4" x14ac:dyDescent="0.3">
      <c r="A6685">
        <v>6683</v>
      </c>
      <c r="B6685" t="s">
        <v>13985</v>
      </c>
      <c r="C6685">
        <v>0</v>
      </c>
      <c r="D6685" t="e">
        <f>VLOOKUP(B6685,'test_error_distillbert_2022-09-'!B:B,1,FALSE)</f>
        <v>#N/A</v>
      </c>
    </row>
    <row r="6686" spans="1:4" x14ac:dyDescent="0.3">
      <c r="A6686">
        <v>6684</v>
      </c>
      <c r="B6686" t="s">
        <v>13986</v>
      </c>
      <c r="C6686">
        <v>0</v>
      </c>
      <c r="D6686" t="e">
        <f>VLOOKUP(B6686,'test_error_distillbert_2022-09-'!B:B,1,FALSE)</f>
        <v>#N/A</v>
      </c>
    </row>
    <row r="6687" spans="1:4" x14ac:dyDescent="0.3">
      <c r="A6687">
        <v>6685</v>
      </c>
      <c r="B6687" t="s">
        <v>13987</v>
      </c>
      <c r="C6687">
        <v>1</v>
      </c>
      <c r="D6687" t="e">
        <f>VLOOKUP(B6687,'test_error_distillbert_2022-09-'!B:B,1,FALSE)</f>
        <v>#N/A</v>
      </c>
    </row>
    <row r="6688" spans="1:4" x14ac:dyDescent="0.3">
      <c r="A6688">
        <v>6686</v>
      </c>
      <c r="B6688" t="s">
        <v>13988</v>
      </c>
      <c r="C6688">
        <v>0</v>
      </c>
      <c r="D6688" t="e">
        <f>VLOOKUP(B6688,'test_error_distillbert_2022-09-'!B:B,1,FALSE)</f>
        <v>#N/A</v>
      </c>
    </row>
    <row r="6689" spans="1:4" x14ac:dyDescent="0.3">
      <c r="A6689">
        <v>6687</v>
      </c>
      <c r="B6689" t="s">
        <v>13989</v>
      </c>
      <c r="C6689">
        <v>0</v>
      </c>
      <c r="D6689" t="e">
        <f>VLOOKUP(B6689,'test_error_distillbert_2022-09-'!B:B,1,FALSE)</f>
        <v>#N/A</v>
      </c>
    </row>
    <row r="6690" spans="1:4" x14ac:dyDescent="0.3">
      <c r="A6690">
        <v>6688</v>
      </c>
      <c r="B6690" t="s">
        <v>13990</v>
      </c>
      <c r="C6690">
        <v>0</v>
      </c>
      <c r="D6690" t="e">
        <f>VLOOKUP(B6690,'test_error_distillbert_2022-09-'!B:B,1,FALSE)</f>
        <v>#N/A</v>
      </c>
    </row>
    <row r="6691" spans="1:4" x14ac:dyDescent="0.3">
      <c r="A6691">
        <v>6689</v>
      </c>
      <c r="B6691" t="s">
        <v>13991</v>
      </c>
      <c r="C6691">
        <v>0</v>
      </c>
      <c r="D6691" t="e">
        <f>VLOOKUP(B6691,'test_error_distillbert_2022-09-'!B:B,1,FALSE)</f>
        <v>#N/A</v>
      </c>
    </row>
    <row r="6692" spans="1:4" x14ac:dyDescent="0.3">
      <c r="A6692">
        <v>6690</v>
      </c>
      <c r="B6692" t="s">
        <v>13992</v>
      </c>
      <c r="C6692">
        <v>0</v>
      </c>
      <c r="D6692" t="e">
        <f>VLOOKUP(B6692,'test_error_distillbert_2022-09-'!B:B,1,FALSE)</f>
        <v>#N/A</v>
      </c>
    </row>
    <row r="6693" spans="1:4" x14ac:dyDescent="0.3">
      <c r="A6693">
        <v>6691</v>
      </c>
      <c r="B6693" t="s">
        <v>9046</v>
      </c>
      <c r="C6693">
        <v>1</v>
      </c>
      <c r="D6693" t="e">
        <f>VLOOKUP(B6693,'test_error_distillbert_2022-09-'!B:B,1,FALSE)</f>
        <v>#N/A</v>
      </c>
    </row>
    <row r="6694" spans="1:4" x14ac:dyDescent="0.3">
      <c r="A6694">
        <v>6692</v>
      </c>
      <c r="B6694" t="s">
        <v>13993</v>
      </c>
      <c r="C6694">
        <v>1</v>
      </c>
      <c r="D6694" t="e">
        <f>VLOOKUP(B6694,'test_error_distillbert_2022-09-'!B:B,1,FALSE)</f>
        <v>#N/A</v>
      </c>
    </row>
    <row r="6695" spans="1:4" x14ac:dyDescent="0.3">
      <c r="A6695">
        <v>6693</v>
      </c>
      <c r="B6695" t="s">
        <v>13994</v>
      </c>
      <c r="C6695">
        <v>0</v>
      </c>
      <c r="D6695" t="e">
        <f>VLOOKUP(B6695,'test_error_distillbert_2022-09-'!B:B,1,FALSE)</f>
        <v>#N/A</v>
      </c>
    </row>
    <row r="6696" spans="1:4" x14ac:dyDescent="0.3">
      <c r="A6696">
        <v>6694</v>
      </c>
      <c r="B6696" t="s">
        <v>13995</v>
      </c>
      <c r="C6696">
        <v>0</v>
      </c>
      <c r="D6696" t="e">
        <f>VLOOKUP(B6696,'test_error_distillbert_2022-09-'!B:B,1,FALSE)</f>
        <v>#N/A</v>
      </c>
    </row>
    <row r="6697" spans="1:4" x14ac:dyDescent="0.3">
      <c r="A6697">
        <v>6695</v>
      </c>
      <c r="B6697" t="s">
        <v>13996</v>
      </c>
      <c r="C6697">
        <v>0</v>
      </c>
      <c r="D6697" t="e">
        <f>VLOOKUP(B6697,'test_error_distillbert_2022-09-'!B:B,1,FALSE)</f>
        <v>#N/A</v>
      </c>
    </row>
    <row r="6698" spans="1:4" x14ac:dyDescent="0.3">
      <c r="A6698">
        <v>6696</v>
      </c>
      <c r="B6698" t="s">
        <v>13997</v>
      </c>
      <c r="C6698">
        <v>0</v>
      </c>
      <c r="D6698" t="e">
        <f>VLOOKUP(B6698,'test_error_distillbert_2022-09-'!B:B,1,FALSE)</f>
        <v>#N/A</v>
      </c>
    </row>
    <row r="6699" spans="1:4" x14ac:dyDescent="0.3">
      <c r="A6699">
        <v>6697</v>
      </c>
      <c r="B6699" t="s">
        <v>13998</v>
      </c>
      <c r="C6699">
        <v>0</v>
      </c>
      <c r="D6699" t="e">
        <f>VLOOKUP(B6699,'test_error_distillbert_2022-09-'!B:B,1,FALSE)</f>
        <v>#N/A</v>
      </c>
    </row>
    <row r="6700" spans="1:4" x14ac:dyDescent="0.3">
      <c r="A6700">
        <v>6698</v>
      </c>
      <c r="B6700" t="s">
        <v>13999</v>
      </c>
      <c r="C6700">
        <v>0</v>
      </c>
      <c r="D6700" t="e">
        <f>VLOOKUP(B6700,'test_error_distillbert_2022-09-'!B:B,1,FALSE)</f>
        <v>#N/A</v>
      </c>
    </row>
    <row r="6701" spans="1:4" x14ac:dyDescent="0.3">
      <c r="A6701">
        <v>6699</v>
      </c>
      <c r="B6701" t="s">
        <v>14000</v>
      </c>
      <c r="C6701">
        <v>1</v>
      </c>
      <c r="D6701" t="e">
        <f>VLOOKUP(B6701,'test_error_distillbert_2022-09-'!B:B,1,FALSE)</f>
        <v>#N/A</v>
      </c>
    </row>
    <row r="6702" spans="1:4" x14ac:dyDescent="0.3">
      <c r="A6702">
        <v>6700</v>
      </c>
      <c r="B6702" t="s">
        <v>14001</v>
      </c>
      <c r="C6702">
        <v>0</v>
      </c>
      <c r="D6702" t="e">
        <f>VLOOKUP(B6702,'test_error_distillbert_2022-09-'!B:B,1,FALSE)</f>
        <v>#N/A</v>
      </c>
    </row>
    <row r="6703" spans="1:4" x14ac:dyDescent="0.3">
      <c r="A6703">
        <v>6701</v>
      </c>
      <c r="B6703" t="s">
        <v>14002</v>
      </c>
      <c r="C6703">
        <v>1</v>
      </c>
      <c r="D6703" t="e">
        <f>VLOOKUP(B6703,'test_error_distillbert_2022-09-'!B:B,1,FALSE)</f>
        <v>#N/A</v>
      </c>
    </row>
    <row r="6704" spans="1:4" x14ac:dyDescent="0.3">
      <c r="A6704">
        <v>6702</v>
      </c>
      <c r="B6704" t="s">
        <v>14003</v>
      </c>
      <c r="C6704">
        <v>0</v>
      </c>
      <c r="D6704" t="e">
        <f>VLOOKUP(B6704,'test_error_distillbert_2022-09-'!B:B,1,FALSE)</f>
        <v>#N/A</v>
      </c>
    </row>
    <row r="6705" spans="1:4" x14ac:dyDescent="0.3">
      <c r="A6705">
        <v>6703</v>
      </c>
      <c r="B6705" t="s">
        <v>14004</v>
      </c>
      <c r="C6705">
        <v>1</v>
      </c>
      <c r="D6705" t="e">
        <f>VLOOKUP(B6705,'test_error_distillbert_2022-09-'!B:B,1,FALSE)</f>
        <v>#N/A</v>
      </c>
    </row>
    <row r="6706" spans="1:4" x14ac:dyDescent="0.3">
      <c r="A6706">
        <v>6704</v>
      </c>
      <c r="B6706" t="s">
        <v>14005</v>
      </c>
      <c r="C6706">
        <v>0</v>
      </c>
      <c r="D6706" t="e">
        <f>VLOOKUP(B6706,'test_error_distillbert_2022-09-'!B:B,1,FALSE)</f>
        <v>#N/A</v>
      </c>
    </row>
    <row r="6707" spans="1:4" x14ac:dyDescent="0.3">
      <c r="A6707">
        <v>6705</v>
      </c>
      <c r="B6707" t="s">
        <v>11214</v>
      </c>
      <c r="C6707">
        <v>0</v>
      </c>
      <c r="D6707" t="e">
        <f>VLOOKUP(B6707,'test_error_distillbert_2022-09-'!B:B,1,FALSE)</f>
        <v>#N/A</v>
      </c>
    </row>
    <row r="6708" spans="1:4" x14ac:dyDescent="0.3">
      <c r="A6708">
        <v>6706</v>
      </c>
      <c r="B6708" t="s">
        <v>14006</v>
      </c>
      <c r="C6708">
        <v>1</v>
      </c>
      <c r="D6708" t="e">
        <f>VLOOKUP(B6708,'test_error_distillbert_2022-09-'!B:B,1,FALSE)</f>
        <v>#N/A</v>
      </c>
    </row>
    <row r="6709" spans="1:4" x14ac:dyDescent="0.3">
      <c r="A6709">
        <v>6707</v>
      </c>
      <c r="B6709" t="s">
        <v>14007</v>
      </c>
      <c r="C6709">
        <v>0</v>
      </c>
      <c r="D6709" t="e">
        <f>VLOOKUP(B6709,'test_error_distillbert_2022-09-'!B:B,1,FALSE)</f>
        <v>#N/A</v>
      </c>
    </row>
    <row r="6710" spans="1:4" hidden="1" x14ac:dyDescent="0.3">
      <c r="A6710">
        <v>6708</v>
      </c>
      <c r="B6710" t="s">
        <v>7732</v>
      </c>
      <c r="C6710">
        <v>0</v>
      </c>
      <c r="D6710" t="str">
        <f>VLOOKUP(B6710,'test_error_distillbert_2022-09-'!B:B,1,FALSE)</f>
        <v>Darkness and light For Goethe , light is '' the simplest most undivided most homogenous being that we know .</v>
      </c>
    </row>
    <row r="6711" spans="1:4" x14ac:dyDescent="0.3">
      <c r="A6711">
        <v>6709</v>
      </c>
      <c r="B6711" t="s">
        <v>14008</v>
      </c>
      <c r="C6711">
        <v>0</v>
      </c>
      <c r="D6711" t="e">
        <f>VLOOKUP(B6711,'test_error_distillbert_2022-09-'!B:B,1,FALSE)</f>
        <v>#N/A</v>
      </c>
    </row>
    <row r="6712" spans="1:4" x14ac:dyDescent="0.3">
      <c r="A6712">
        <v>6710</v>
      </c>
      <c r="B6712" t="s">
        <v>14009</v>
      </c>
      <c r="C6712">
        <v>0</v>
      </c>
      <c r="D6712" t="e">
        <f>VLOOKUP(B6712,'test_error_distillbert_2022-09-'!B:B,1,FALSE)</f>
        <v>#N/A</v>
      </c>
    </row>
    <row r="6713" spans="1:4" x14ac:dyDescent="0.3">
      <c r="A6713">
        <v>6711</v>
      </c>
      <c r="B6713" t="s">
        <v>14010</v>
      </c>
      <c r="C6713">
        <v>0</v>
      </c>
      <c r="D6713" t="e">
        <f>VLOOKUP(B6713,'test_error_distillbert_2022-09-'!B:B,1,FALSE)</f>
        <v>#N/A</v>
      </c>
    </row>
    <row r="6714" spans="1:4" x14ac:dyDescent="0.3">
      <c r="A6714">
        <v>6712</v>
      </c>
      <c r="B6714" t="s">
        <v>9819</v>
      </c>
      <c r="C6714">
        <v>0</v>
      </c>
      <c r="D6714" t="e">
        <f>VLOOKUP(B6714,'test_error_distillbert_2022-09-'!B:B,1,FALSE)</f>
        <v>#N/A</v>
      </c>
    </row>
    <row r="6715" spans="1:4" x14ac:dyDescent="0.3">
      <c r="A6715">
        <v>6713</v>
      </c>
      <c r="B6715" t="s">
        <v>14011</v>
      </c>
      <c r="C6715">
        <v>0</v>
      </c>
      <c r="D6715" t="e">
        <f>VLOOKUP(B6715,'test_error_distillbert_2022-09-'!B:B,1,FALSE)</f>
        <v>#N/A</v>
      </c>
    </row>
    <row r="6716" spans="1:4" hidden="1" x14ac:dyDescent="0.3">
      <c r="A6716">
        <v>6714</v>
      </c>
      <c r="B6716" t="s">
        <v>2657</v>
      </c>
      <c r="C6716">
        <v>0</v>
      </c>
      <c r="D6716" t="str">
        <f>VLOOKUP(B6716,'test_error_distillbert_2022-09-'!B:B,1,FALSE)</f>
        <v>Poe first published this story in the May 1842 edition of Graham 's Lady 's and Gentleman 's Magazine as '' The Mask of the Red Death . ''</v>
      </c>
    </row>
    <row r="6717" spans="1:4" x14ac:dyDescent="0.3">
      <c r="A6717">
        <v>6715</v>
      </c>
      <c r="B6717" t="s">
        <v>14012</v>
      </c>
      <c r="C6717">
        <v>0</v>
      </c>
      <c r="D6717" t="e">
        <f>VLOOKUP(B6717,'test_error_distillbert_2022-09-'!B:B,1,FALSE)</f>
        <v>#N/A</v>
      </c>
    </row>
    <row r="6718" spans="1:4" x14ac:dyDescent="0.3">
      <c r="A6718">
        <v>6716</v>
      </c>
      <c r="B6718" t="s">
        <v>14013</v>
      </c>
      <c r="C6718">
        <v>0</v>
      </c>
      <c r="D6718" t="e">
        <f>VLOOKUP(B6718,'test_error_distillbert_2022-09-'!B:B,1,FALSE)</f>
        <v>#N/A</v>
      </c>
    </row>
    <row r="6719" spans="1:4" x14ac:dyDescent="0.3">
      <c r="A6719">
        <v>6717</v>
      </c>
      <c r="B6719" t="s">
        <v>14014</v>
      </c>
      <c r="C6719">
        <v>0</v>
      </c>
      <c r="D6719" t="e">
        <f>VLOOKUP(B6719,'test_error_distillbert_2022-09-'!B:B,1,FALSE)</f>
        <v>#N/A</v>
      </c>
    </row>
    <row r="6720" spans="1:4" x14ac:dyDescent="0.3">
      <c r="A6720">
        <v>6718</v>
      </c>
      <c r="B6720" t="s">
        <v>14015</v>
      </c>
      <c r="C6720">
        <v>1</v>
      </c>
      <c r="D6720" t="e">
        <f>VLOOKUP(B6720,'test_error_distillbert_2022-09-'!B:B,1,FALSE)</f>
        <v>#N/A</v>
      </c>
    </row>
    <row r="6721" spans="1:4" x14ac:dyDescent="0.3">
      <c r="A6721">
        <v>6719</v>
      </c>
      <c r="B6721" t="s">
        <v>14016</v>
      </c>
      <c r="C6721">
        <v>0</v>
      </c>
      <c r="D6721" t="e">
        <f>VLOOKUP(B6721,'test_error_distillbert_2022-09-'!B:B,1,FALSE)</f>
        <v>#N/A</v>
      </c>
    </row>
    <row r="6722" spans="1:4" x14ac:dyDescent="0.3">
      <c r="A6722">
        <v>6720</v>
      </c>
      <c r="B6722" t="s">
        <v>14017</v>
      </c>
      <c r="C6722">
        <v>1</v>
      </c>
      <c r="D6722" t="e">
        <f>VLOOKUP(B6722,'test_error_distillbert_2022-09-'!B:B,1,FALSE)</f>
        <v>#N/A</v>
      </c>
    </row>
    <row r="6723" spans="1:4" x14ac:dyDescent="0.3">
      <c r="A6723">
        <v>6721</v>
      </c>
      <c r="B6723" t="s">
        <v>14018</v>
      </c>
      <c r="C6723">
        <v>0</v>
      </c>
      <c r="D6723" t="e">
        <f>VLOOKUP(B6723,'test_error_distillbert_2022-09-'!B:B,1,FALSE)</f>
        <v>#N/A</v>
      </c>
    </row>
    <row r="6724" spans="1:4" x14ac:dyDescent="0.3">
      <c r="A6724">
        <v>6722</v>
      </c>
      <c r="B6724" t="s">
        <v>14019</v>
      </c>
      <c r="C6724">
        <v>0</v>
      </c>
      <c r="D6724" t="e">
        <f>VLOOKUP(B6724,'test_error_distillbert_2022-09-'!B:B,1,FALSE)</f>
        <v>#N/A</v>
      </c>
    </row>
    <row r="6725" spans="1:4" x14ac:dyDescent="0.3">
      <c r="A6725">
        <v>6723</v>
      </c>
      <c r="B6725" t="s">
        <v>14020</v>
      </c>
      <c r="C6725">
        <v>1</v>
      </c>
      <c r="D6725" t="e">
        <f>VLOOKUP(B6725,'test_error_distillbert_2022-09-'!B:B,1,FALSE)</f>
        <v>#N/A</v>
      </c>
    </row>
    <row r="6726" spans="1:4" x14ac:dyDescent="0.3">
      <c r="A6726">
        <v>6724</v>
      </c>
      <c r="B6726" t="s">
        <v>14021</v>
      </c>
      <c r="C6726">
        <v>0</v>
      </c>
      <c r="D6726" t="e">
        <f>VLOOKUP(B6726,'test_error_distillbert_2022-09-'!B:B,1,FALSE)</f>
        <v>#N/A</v>
      </c>
    </row>
    <row r="6727" spans="1:4" x14ac:dyDescent="0.3">
      <c r="A6727">
        <v>6725</v>
      </c>
      <c r="B6727" t="s">
        <v>14022</v>
      </c>
      <c r="C6727">
        <v>0</v>
      </c>
      <c r="D6727" t="e">
        <f>VLOOKUP(B6727,'test_error_distillbert_2022-09-'!B:B,1,FALSE)</f>
        <v>#N/A</v>
      </c>
    </row>
    <row r="6728" spans="1:4" x14ac:dyDescent="0.3">
      <c r="A6728">
        <v>6726</v>
      </c>
      <c r="B6728" t="s">
        <v>14023</v>
      </c>
      <c r="C6728">
        <v>0</v>
      </c>
      <c r="D6728" t="e">
        <f>VLOOKUP(B6728,'test_error_distillbert_2022-09-'!B:B,1,FALSE)</f>
        <v>#N/A</v>
      </c>
    </row>
    <row r="6729" spans="1:4" x14ac:dyDescent="0.3">
      <c r="A6729">
        <v>6727</v>
      </c>
      <c r="B6729" t="s">
        <v>14024</v>
      </c>
      <c r="C6729">
        <v>0</v>
      </c>
      <c r="D6729" t="e">
        <f>VLOOKUP(B6729,'test_error_distillbert_2022-09-'!B:B,1,FALSE)</f>
        <v>#N/A</v>
      </c>
    </row>
    <row r="6730" spans="1:4" hidden="1" x14ac:dyDescent="0.3">
      <c r="A6730">
        <v>6728</v>
      </c>
      <c r="B6730" t="s">
        <v>7770</v>
      </c>
      <c r="C6730">
        <v>1</v>
      </c>
      <c r="D6730" t="str">
        <f>VLOOKUP(B6730,'test_error_distillbert_2022-09-'!B:B,1,FALSE)</f>
        <v>Not all trees have all the plant organs or parts mentioned above .</v>
      </c>
    </row>
    <row r="6731" spans="1:4" hidden="1" x14ac:dyDescent="0.3">
      <c r="A6731">
        <v>6729</v>
      </c>
      <c r="B6731" t="s">
        <v>6371</v>
      </c>
      <c r="C6731">
        <v>0</v>
      </c>
      <c r="D6731" t="str">
        <f>VLOOKUP(B6731,'test_error_distillbert_2022-09-'!B:B,1,FALSE)</f>
        <v>Leonardo spent the last three years of his life at Clos Luc茅 , with his faithful friend and apprentice , Count Melzi .</v>
      </c>
    </row>
    <row r="6732" spans="1:4" x14ac:dyDescent="0.3">
      <c r="A6732">
        <v>6730</v>
      </c>
      <c r="B6732" t="s">
        <v>14025</v>
      </c>
      <c r="C6732">
        <v>0</v>
      </c>
      <c r="D6732" t="e">
        <f>VLOOKUP(B6732,'test_error_distillbert_2022-09-'!B:B,1,FALSE)</f>
        <v>#N/A</v>
      </c>
    </row>
    <row r="6733" spans="1:4" x14ac:dyDescent="0.3">
      <c r="A6733">
        <v>6731</v>
      </c>
      <c r="B6733" t="s">
        <v>14026</v>
      </c>
      <c r="C6733">
        <v>0</v>
      </c>
      <c r="D6733" t="e">
        <f>VLOOKUP(B6733,'test_error_distillbert_2022-09-'!B:B,1,FALSE)</f>
        <v>#N/A</v>
      </c>
    </row>
    <row r="6734" spans="1:4" x14ac:dyDescent="0.3">
      <c r="A6734">
        <v>6732</v>
      </c>
      <c r="B6734" t="s">
        <v>14027</v>
      </c>
      <c r="C6734">
        <v>0</v>
      </c>
      <c r="D6734" t="e">
        <f>VLOOKUP(B6734,'test_error_distillbert_2022-09-'!B:B,1,FALSE)</f>
        <v>#N/A</v>
      </c>
    </row>
    <row r="6735" spans="1:4" x14ac:dyDescent="0.3">
      <c r="A6735">
        <v>6733</v>
      </c>
      <c r="B6735" t="s">
        <v>14028</v>
      </c>
      <c r="C6735">
        <v>0</v>
      </c>
      <c r="D6735" t="e">
        <f>VLOOKUP(B6735,'test_error_distillbert_2022-09-'!B:B,1,FALSE)</f>
        <v>#N/A</v>
      </c>
    </row>
    <row r="6736" spans="1:4" hidden="1" x14ac:dyDescent="0.3">
      <c r="A6736">
        <v>6734</v>
      </c>
      <c r="B6736" t="s">
        <v>859</v>
      </c>
      <c r="C6736">
        <v>1</v>
      </c>
      <c r="D6736" t="str">
        <f>VLOOKUP(B6736,'test_error_distillbert_2022-09-'!B:B,1,FALSE)</f>
        <v>Bambi leaves as his father is calling him . The Great Prince takes Bambi to a forest glade , saying that this was the place where he first met Bambi 's mother .</v>
      </c>
    </row>
    <row r="6737" spans="1:4" x14ac:dyDescent="0.3">
      <c r="A6737">
        <v>6735</v>
      </c>
      <c r="B6737" t="s">
        <v>14029</v>
      </c>
      <c r="C6737">
        <v>0</v>
      </c>
      <c r="D6737" t="e">
        <f>VLOOKUP(B6737,'test_error_distillbert_2022-09-'!B:B,1,FALSE)</f>
        <v>#N/A</v>
      </c>
    </row>
    <row r="6738" spans="1:4" x14ac:dyDescent="0.3">
      <c r="A6738">
        <v>6736</v>
      </c>
      <c r="B6738" t="s">
        <v>14030</v>
      </c>
      <c r="C6738">
        <v>0</v>
      </c>
      <c r="D6738" t="e">
        <f>VLOOKUP(B6738,'test_error_distillbert_2022-09-'!B:B,1,FALSE)</f>
        <v>#N/A</v>
      </c>
    </row>
    <row r="6739" spans="1:4" x14ac:dyDescent="0.3">
      <c r="A6739">
        <v>6737</v>
      </c>
      <c r="B6739" t="s">
        <v>14031</v>
      </c>
      <c r="C6739">
        <v>1</v>
      </c>
      <c r="D6739" t="e">
        <f>VLOOKUP(B6739,'test_error_distillbert_2022-09-'!B:B,1,FALSE)</f>
        <v>#N/A</v>
      </c>
    </row>
    <row r="6740" spans="1:4" x14ac:dyDescent="0.3">
      <c r="A6740">
        <v>6738</v>
      </c>
      <c r="B6740" t="s">
        <v>14032</v>
      </c>
      <c r="C6740">
        <v>1</v>
      </c>
      <c r="D6740" t="e">
        <f>VLOOKUP(B6740,'test_error_distillbert_2022-09-'!B:B,1,FALSE)</f>
        <v>#VALUE!</v>
      </c>
    </row>
    <row r="6741" spans="1:4" hidden="1" x14ac:dyDescent="0.3">
      <c r="A6741">
        <v>6739</v>
      </c>
      <c r="B6741" t="s">
        <v>93</v>
      </c>
      <c r="C6741">
        <v>0</v>
      </c>
      <c r="D6741" t="str">
        <f>VLOOKUP(B6741,'test_error_distillbert_2022-09-'!B:B,1,FALSE)</f>
        <v>Chiron is the name given to a moon of Saturn claimed to be sighted by Hermann Goldschmidt in 1861 .</v>
      </c>
    </row>
    <row r="6742" spans="1:4" x14ac:dyDescent="0.3">
      <c r="A6742">
        <v>6740</v>
      </c>
      <c r="B6742" t="s">
        <v>14033</v>
      </c>
      <c r="C6742">
        <v>0</v>
      </c>
      <c r="D6742" t="e">
        <f>VLOOKUP(B6742,'test_error_distillbert_2022-09-'!B:B,1,FALSE)</f>
        <v>#N/A</v>
      </c>
    </row>
    <row r="6743" spans="1:4" x14ac:dyDescent="0.3">
      <c r="A6743">
        <v>6741</v>
      </c>
      <c r="B6743" t="s">
        <v>14034</v>
      </c>
      <c r="C6743">
        <v>1</v>
      </c>
      <c r="D6743" t="e">
        <f>VLOOKUP(B6743,'test_error_distillbert_2022-09-'!B:B,1,FALSE)</f>
        <v>#N/A</v>
      </c>
    </row>
    <row r="6744" spans="1:4" x14ac:dyDescent="0.3">
      <c r="A6744">
        <v>6742</v>
      </c>
      <c r="B6744" t="s">
        <v>14035</v>
      </c>
      <c r="C6744">
        <v>0</v>
      </c>
      <c r="D6744" t="e">
        <f>VLOOKUP(B6744,'test_error_distillbert_2022-09-'!B:B,1,FALSE)</f>
        <v>#N/A</v>
      </c>
    </row>
    <row r="6745" spans="1:4" x14ac:dyDescent="0.3">
      <c r="A6745">
        <v>6743</v>
      </c>
      <c r="B6745" t="s">
        <v>14036</v>
      </c>
      <c r="C6745">
        <v>0</v>
      </c>
      <c r="D6745" t="e">
        <f>VLOOKUP(B6745,'test_error_distillbert_2022-09-'!B:B,1,FALSE)</f>
        <v>#N/A</v>
      </c>
    </row>
    <row r="6746" spans="1:4" x14ac:dyDescent="0.3">
      <c r="A6746">
        <v>6744</v>
      </c>
      <c r="B6746" t="s">
        <v>14037</v>
      </c>
      <c r="C6746">
        <v>0</v>
      </c>
      <c r="D6746" t="e">
        <f>VLOOKUP(B6746,'test_error_distillbert_2022-09-'!B:B,1,FALSE)</f>
        <v>#N/A</v>
      </c>
    </row>
    <row r="6747" spans="1:4" x14ac:dyDescent="0.3">
      <c r="A6747">
        <v>6745</v>
      </c>
      <c r="B6747" t="s">
        <v>14038</v>
      </c>
      <c r="C6747">
        <v>1</v>
      </c>
      <c r="D6747" t="e">
        <f>VLOOKUP(B6747,'test_error_distillbert_2022-09-'!B:B,1,FALSE)</f>
        <v>#N/A</v>
      </c>
    </row>
    <row r="6748" spans="1:4" x14ac:dyDescent="0.3">
      <c r="A6748">
        <v>6746</v>
      </c>
      <c r="B6748" t="s">
        <v>14039</v>
      </c>
      <c r="C6748">
        <v>0</v>
      </c>
      <c r="D6748" t="e">
        <f>VLOOKUP(B6748,'test_error_distillbert_2022-09-'!B:B,1,FALSE)</f>
        <v>#N/A</v>
      </c>
    </row>
    <row r="6749" spans="1:4" x14ac:dyDescent="0.3">
      <c r="A6749">
        <v>6747</v>
      </c>
      <c r="B6749" t="s">
        <v>14040</v>
      </c>
      <c r="C6749">
        <v>0</v>
      </c>
      <c r="D6749" t="e">
        <f>VLOOKUP(B6749,'test_error_distillbert_2022-09-'!B:B,1,FALSE)</f>
        <v>#N/A</v>
      </c>
    </row>
    <row r="6750" spans="1:4" hidden="1" x14ac:dyDescent="0.3">
      <c r="A6750">
        <v>6748</v>
      </c>
      <c r="B6750" t="s">
        <v>5911</v>
      </c>
      <c r="C6750">
        <v>0</v>
      </c>
      <c r="D6750" t="str">
        <f>VLOOKUP(B6750,'test_error_distillbert_2022-09-'!B:B,1,FALSE)</f>
        <v>RC5 also consists of a number of modular additions and eXclusive OR -LRB- Xor -RRB- s/O. The general structure of the algorithm is a Feistel-like network .</v>
      </c>
    </row>
    <row r="6751" spans="1:4" x14ac:dyDescent="0.3">
      <c r="A6751">
        <v>6749</v>
      </c>
      <c r="B6751" t="s">
        <v>14041</v>
      </c>
      <c r="C6751">
        <v>0</v>
      </c>
      <c r="D6751" t="e">
        <f>VLOOKUP(B6751,'test_error_distillbert_2022-09-'!B:B,1,FALSE)</f>
        <v>#N/A</v>
      </c>
    </row>
    <row r="6752" spans="1:4" x14ac:dyDescent="0.3">
      <c r="A6752">
        <v>6750</v>
      </c>
      <c r="B6752" t="s">
        <v>14042</v>
      </c>
      <c r="C6752">
        <v>1</v>
      </c>
      <c r="D6752" t="e">
        <f>VLOOKUP(B6752,'test_error_distillbert_2022-09-'!B:B,1,FALSE)</f>
        <v>#N/A</v>
      </c>
    </row>
    <row r="6753" spans="1:4" x14ac:dyDescent="0.3">
      <c r="A6753">
        <v>6751</v>
      </c>
      <c r="B6753" t="s">
        <v>14043</v>
      </c>
      <c r="C6753">
        <v>0</v>
      </c>
      <c r="D6753" t="e">
        <f>VLOOKUP(B6753,'test_error_distillbert_2022-09-'!B:B,1,FALSE)</f>
        <v>#N/A</v>
      </c>
    </row>
    <row r="6754" spans="1:4" x14ac:dyDescent="0.3">
      <c r="A6754">
        <v>6752</v>
      </c>
      <c r="B6754" t="s">
        <v>14044</v>
      </c>
      <c r="C6754">
        <v>1</v>
      </c>
      <c r="D6754" t="e">
        <f>VLOOKUP(B6754,'test_error_distillbert_2022-09-'!B:B,1,FALSE)</f>
        <v>#N/A</v>
      </c>
    </row>
    <row r="6755" spans="1:4" x14ac:dyDescent="0.3">
      <c r="A6755">
        <v>6753</v>
      </c>
      <c r="B6755" t="s">
        <v>14045</v>
      </c>
      <c r="C6755">
        <v>1</v>
      </c>
      <c r="D6755" t="e">
        <f>VLOOKUP(B6755,'test_error_distillbert_2022-09-'!B:B,1,FALSE)</f>
        <v>#N/A</v>
      </c>
    </row>
    <row r="6756" spans="1:4" x14ac:dyDescent="0.3">
      <c r="A6756">
        <v>6754</v>
      </c>
      <c r="B6756" t="s">
        <v>14046</v>
      </c>
      <c r="C6756">
        <v>0</v>
      </c>
      <c r="D6756" t="e">
        <f>VLOOKUP(B6756,'test_error_distillbert_2022-09-'!B:B,1,FALSE)</f>
        <v>#N/A</v>
      </c>
    </row>
    <row r="6757" spans="1:4" hidden="1" x14ac:dyDescent="0.3">
      <c r="A6757">
        <v>6755</v>
      </c>
      <c r="B6757" t="s">
        <v>365</v>
      </c>
      <c r="C6757">
        <v>1</v>
      </c>
      <c r="D6757" t="str">
        <f>VLOOKUP(B6757,'test_error_distillbert_2022-09-'!B:B,1,FALSE)</f>
        <v>He was a founding member of the world-famous Borodin Quartet in 1945 and was a member until 2007 .</v>
      </c>
    </row>
    <row r="6758" spans="1:4" hidden="1" x14ac:dyDescent="0.3">
      <c r="A6758">
        <v>6756</v>
      </c>
      <c r="B6758" t="s">
        <v>6215</v>
      </c>
      <c r="C6758">
        <v>0</v>
      </c>
      <c r="D6758" t="str">
        <f>VLOOKUP(B6758,'test_error_distillbert_2022-09-'!B:B,1,FALSE)</f>
        <v>Cleopas is one of the two disciples to whom the risen Lord appeared at Emmaus -LRB- Luke 24:18 -RRB- .</v>
      </c>
    </row>
    <row r="6759" spans="1:4" x14ac:dyDescent="0.3">
      <c r="A6759">
        <v>6757</v>
      </c>
      <c r="B6759" t="s">
        <v>14047</v>
      </c>
      <c r="C6759">
        <v>0</v>
      </c>
      <c r="D6759" t="e">
        <f>VLOOKUP(B6759,'test_error_distillbert_2022-09-'!B:B,1,FALSE)</f>
        <v>#N/A</v>
      </c>
    </row>
    <row r="6760" spans="1:4" x14ac:dyDescent="0.3">
      <c r="A6760">
        <v>6758</v>
      </c>
      <c r="B6760" t="s">
        <v>14048</v>
      </c>
      <c r="C6760">
        <v>0</v>
      </c>
      <c r="D6760" t="e">
        <f>VLOOKUP(B6760,'test_error_distillbert_2022-09-'!B:B,1,FALSE)</f>
        <v>#N/A</v>
      </c>
    </row>
    <row r="6761" spans="1:4" hidden="1" x14ac:dyDescent="0.3">
      <c r="A6761">
        <v>6759</v>
      </c>
      <c r="B6761" t="s">
        <v>2881</v>
      </c>
      <c r="C6761">
        <v>0</v>
      </c>
      <c r="D6761" t="str">
        <f>VLOOKUP(B6761,'test_error_distillbert_2022-09-'!B:B,1,FALSE)</f>
        <v>Its county seat is Mobile .</v>
      </c>
    </row>
    <row r="6762" spans="1:4" x14ac:dyDescent="0.3">
      <c r="A6762">
        <v>6760</v>
      </c>
      <c r="B6762" t="s">
        <v>14049</v>
      </c>
      <c r="C6762">
        <v>0</v>
      </c>
      <c r="D6762" t="e">
        <f>VLOOKUP(B6762,'test_error_distillbert_2022-09-'!B:B,1,FALSE)</f>
        <v>#N/A</v>
      </c>
    </row>
    <row r="6763" spans="1:4" x14ac:dyDescent="0.3">
      <c r="A6763">
        <v>6761</v>
      </c>
      <c r="B6763" t="s">
        <v>10475</v>
      </c>
      <c r="C6763">
        <v>0</v>
      </c>
      <c r="D6763" t="e">
        <f>VLOOKUP(B6763,'test_error_distillbert_2022-09-'!B:B,1,FALSE)</f>
        <v>#N/A</v>
      </c>
    </row>
    <row r="6764" spans="1:4" x14ac:dyDescent="0.3">
      <c r="A6764">
        <v>6762</v>
      </c>
      <c r="B6764" t="s">
        <v>14050</v>
      </c>
      <c r="C6764">
        <v>0</v>
      </c>
      <c r="D6764" t="e">
        <f>VLOOKUP(B6764,'test_error_distillbert_2022-09-'!B:B,1,FALSE)</f>
        <v>#N/A</v>
      </c>
    </row>
    <row r="6765" spans="1:4" x14ac:dyDescent="0.3">
      <c r="A6765">
        <v>6763</v>
      </c>
      <c r="B6765" t="s">
        <v>14051</v>
      </c>
      <c r="C6765">
        <v>0</v>
      </c>
      <c r="D6765" t="e">
        <f>VLOOKUP(B6765,'test_error_distillbert_2022-09-'!B:B,1,FALSE)</f>
        <v>#N/A</v>
      </c>
    </row>
    <row r="6766" spans="1:4" x14ac:dyDescent="0.3">
      <c r="A6766">
        <v>6764</v>
      </c>
      <c r="B6766" t="s">
        <v>14052</v>
      </c>
      <c r="C6766">
        <v>0</v>
      </c>
      <c r="D6766" t="e">
        <f>VLOOKUP(B6766,'test_error_distillbert_2022-09-'!B:B,1,FALSE)</f>
        <v>#N/A</v>
      </c>
    </row>
    <row r="6767" spans="1:4" x14ac:dyDescent="0.3">
      <c r="A6767">
        <v>6765</v>
      </c>
      <c r="B6767" t="s">
        <v>14053</v>
      </c>
      <c r="C6767">
        <v>0</v>
      </c>
      <c r="D6767" t="e">
        <f>VLOOKUP(B6767,'test_error_distillbert_2022-09-'!B:B,1,FALSE)</f>
        <v>#N/A</v>
      </c>
    </row>
    <row r="6768" spans="1:4" x14ac:dyDescent="0.3">
      <c r="A6768">
        <v>6766</v>
      </c>
      <c r="B6768" t="s">
        <v>14054</v>
      </c>
      <c r="C6768">
        <v>0</v>
      </c>
      <c r="D6768" t="e">
        <f>VLOOKUP(B6768,'test_error_distillbert_2022-09-'!B:B,1,FALSE)</f>
        <v>#N/A</v>
      </c>
    </row>
    <row r="6769" spans="1:4" x14ac:dyDescent="0.3">
      <c r="A6769">
        <v>6767</v>
      </c>
      <c r="B6769" t="s">
        <v>14055</v>
      </c>
      <c r="C6769">
        <v>0</v>
      </c>
      <c r="D6769" t="e">
        <f>VLOOKUP(B6769,'test_error_distillbert_2022-09-'!B:B,1,FALSE)</f>
        <v>#N/A</v>
      </c>
    </row>
    <row r="6770" spans="1:4" x14ac:dyDescent="0.3">
      <c r="A6770">
        <v>6768</v>
      </c>
      <c r="B6770" t="s">
        <v>14056</v>
      </c>
      <c r="C6770">
        <v>0</v>
      </c>
      <c r="D6770" t="e">
        <f>VLOOKUP(B6770,'test_error_distillbert_2022-09-'!B:B,1,FALSE)</f>
        <v>#N/A</v>
      </c>
    </row>
    <row r="6771" spans="1:4" x14ac:dyDescent="0.3">
      <c r="A6771">
        <v>6769</v>
      </c>
      <c r="B6771" t="s">
        <v>14057</v>
      </c>
      <c r="C6771">
        <v>0</v>
      </c>
      <c r="D6771" t="e">
        <f>VLOOKUP(B6771,'test_error_distillbert_2022-09-'!B:B,1,FALSE)</f>
        <v>#N/A</v>
      </c>
    </row>
    <row r="6772" spans="1:4" x14ac:dyDescent="0.3">
      <c r="A6772">
        <v>6770</v>
      </c>
      <c r="B6772" t="s">
        <v>14058</v>
      </c>
      <c r="C6772">
        <v>1</v>
      </c>
      <c r="D6772" t="e">
        <f>VLOOKUP(B6772,'test_error_distillbert_2022-09-'!B:B,1,FALSE)</f>
        <v>#N/A</v>
      </c>
    </row>
    <row r="6773" spans="1:4" x14ac:dyDescent="0.3">
      <c r="A6773">
        <v>6771</v>
      </c>
      <c r="B6773" t="s">
        <v>14059</v>
      </c>
      <c r="C6773">
        <v>0</v>
      </c>
      <c r="D6773" t="e">
        <f>VLOOKUP(B6773,'test_error_distillbert_2022-09-'!B:B,1,FALSE)</f>
        <v>#N/A</v>
      </c>
    </row>
    <row r="6774" spans="1:4" x14ac:dyDescent="0.3">
      <c r="A6774">
        <v>6772</v>
      </c>
      <c r="B6774" t="s">
        <v>14060</v>
      </c>
      <c r="C6774">
        <v>0</v>
      </c>
      <c r="D6774" t="e">
        <f>VLOOKUP(B6774,'test_error_distillbert_2022-09-'!B:B,1,FALSE)</f>
        <v>#N/A</v>
      </c>
    </row>
    <row r="6775" spans="1:4" x14ac:dyDescent="0.3">
      <c r="A6775">
        <v>6773</v>
      </c>
      <c r="B6775" t="s">
        <v>14061</v>
      </c>
      <c r="C6775">
        <v>0</v>
      </c>
      <c r="D6775" t="e">
        <f>VLOOKUP(B6775,'test_error_distillbert_2022-09-'!B:B,1,FALSE)</f>
        <v>#N/A</v>
      </c>
    </row>
    <row r="6776" spans="1:4" x14ac:dyDescent="0.3">
      <c r="A6776">
        <v>6774</v>
      </c>
      <c r="B6776" t="s">
        <v>14062</v>
      </c>
      <c r="C6776">
        <v>1</v>
      </c>
      <c r="D6776" t="e">
        <f>VLOOKUP(B6776,'test_error_distillbert_2022-09-'!B:B,1,FALSE)</f>
        <v>#N/A</v>
      </c>
    </row>
    <row r="6777" spans="1:4" x14ac:dyDescent="0.3">
      <c r="A6777">
        <v>6775</v>
      </c>
      <c r="B6777" t="s">
        <v>14063</v>
      </c>
      <c r="C6777">
        <v>0</v>
      </c>
      <c r="D6777" t="e">
        <f>VLOOKUP(B6777,'test_error_distillbert_2022-09-'!B:B,1,FALSE)</f>
        <v>#N/A</v>
      </c>
    </row>
    <row r="6778" spans="1:4" x14ac:dyDescent="0.3">
      <c r="A6778">
        <v>6776</v>
      </c>
      <c r="B6778" t="s">
        <v>14064</v>
      </c>
      <c r="C6778">
        <v>0</v>
      </c>
      <c r="D6778" t="e">
        <f>VLOOKUP(B6778,'test_error_distillbert_2022-09-'!B:B,1,FALSE)</f>
        <v>#N/A</v>
      </c>
    </row>
    <row r="6779" spans="1:4" x14ac:dyDescent="0.3">
      <c r="A6779">
        <v>6777</v>
      </c>
      <c r="B6779" t="s">
        <v>14065</v>
      </c>
      <c r="C6779">
        <v>0</v>
      </c>
      <c r="D6779" t="e">
        <f>VLOOKUP(B6779,'test_error_distillbert_2022-09-'!B:B,1,FALSE)</f>
        <v>#N/A</v>
      </c>
    </row>
    <row r="6780" spans="1:4" hidden="1" x14ac:dyDescent="0.3">
      <c r="A6780">
        <v>6778</v>
      </c>
      <c r="B6780" t="s">
        <v>426</v>
      </c>
      <c r="C6780">
        <v>1</v>
      </c>
      <c r="D6780" t="str">
        <f>VLOOKUP(B6780,'test_error_distillbert_2022-09-'!B:B,1,FALSE)</f>
        <v>Paula Jane Radcliffe , MBE -LRB- born 17 December 1973 -RRB- is an English long-distance runner . She is the current women 's world record holder in the marathon .</v>
      </c>
    </row>
    <row r="6781" spans="1:4" x14ac:dyDescent="0.3">
      <c r="A6781">
        <v>6779</v>
      </c>
      <c r="B6781" t="s">
        <v>14066</v>
      </c>
      <c r="C6781">
        <v>0</v>
      </c>
      <c r="D6781" t="e">
        <f>VLOOKUP(B6781,'test_error_distillbert_2022-09-'!B:B,1,FALSE)</f>
        <v>#N/A</v>
      </c>
    </row>
    <row r="6782" spans="1:4" x14ac:dyDescent="0.3">
      <c r="A6782">
        <v>6780</v>
      </c>
      <c r="B6782" t="s">
        <v>14067</v>
      </c>
      <c r="C6782">
        <v>1</v>
      </c>
      <c r="D6782" t="e">
        <f>VLOOKUP(B6782,'test_error_distillbert_2022-09-'!B:B,1,FALSE)</f>
        <v>#N/A</v>
      </c>
    </row>
    <row r="6783" spans="1:4" x14ac:dyDescent="0.3">
      <c r="A6783">
        <v>6781</v>
      </c>
      <c r="B6783" t="s">
        <v>14068</v>
      </c>
      <c r="C6783">
        <v>1</v>
      </c>
      <c r="D6783" t="e">
        <f>VLOOKUP(B6783,'test_error_distillbert_2022-09-'!B:B,1,FALSE)</f>
        <v>#N/A</v>
      </c>
    </row>
    <row r="6784" spans="1:4" x14ac:dyDescent="0.3">
      <c r="A6784">
        <v>6782</v>
      </c>
      <c r="B6784" t="s">
        <v>14069</v>
      </c>
      <c r="C6784">
        <v>1</v>
      </c>
      <c r="D6784" t="e">
        <f>VLOOKUP(B6784,'test_error_distillbert_2022-09-'!B:B,1,FALSE)</f>
        <v>#N/A</v>
      </c>
    </row>
    <row r="6785" spans="1:4" x14ac:dyDescent="0.3">
      <c r="A6785">
        <v>6783</v>
      </c>
      <c r="B6785" t="s">
        <v>14070</v>
      </c>
      <c r="C6785">
        <v>1</v>
      </c>
      <c r="D6785" t="e">
        <f>VLOOKUP(B6785,'test_error_distillbert_2022-09-'!B:B,1,FALSE)</f>
        <v>#N/A</v>
      </c>
    </row>
    <row r="6786" spans="1:4" x14ac:dyDescent="0.3">
      <c r="A6786">
        <v>6784</v>
      </c>
      <c r="B6786" t="s">
        <v>14071</v>
      </c>
      <c r="C6786">
        <v>1</v>
      </c>
      <c r="D6786" t="e">
        <f>VLOOKUP(B6786,'test_error_distillbert_2022-09-'!B:B,1,FALSE)</f>
        <v>#N/A</v>
      </c>
    </row>
    <row r="6787" spans="1:4" x14ac:dyDescent="0.3">
      <c r="A6787">
        <v>6785</v>
      </c>
      <c r="B6787" t="s">
        <v>14072</v>
      </c>
      <c r="C6787">
        <v>0</v>
      </c>
      <c r="D6787" t="e">
        <f>VLOOKUP(B6787,'test_error_distillbert_2022-09-'!B:B,1,FALSE)</f>
        <v>#N/A</v>
      </c>
    </row>
    <row r="6788" spans="1:4" x14ac:dyDescent="0.3">
      <c r="A6788">
        <v>6786</v>
      </c>
      <c r="B6788" t="s">
        <v>14073</v>
      </c>
      <c r="C6788">
        <v>0</v>
      </c>
      <c r="D6788" t="e">
        <f>VLOOKUP(B6788,'test_error_distillbert_2022-09-'!B:B,1,FALSE)</f>
        <v>#N/A</v>
      </c>
    </row>
    <row r="6789" spans="1:4" x14ac:dyDescent="0.3">
      <c r="A6789">
        <v>6787</v>
      </c>
      <c r="B6789" t="s">
        <v>14074</v>
      </c>
      <c r="C6789">
        <v>0</v>
      </c>
      <c r="D6789" t="e">
        <f>VLOOKUP(B6789,'test_error_distillbert_2022-09-'!B:B,1,FALSE)</f>
        <v>#N/A</v>
      </c>
    </row>
    <row r="6790" spans="1:4" x14ac:dyDescent="0.3">
      <c r="A6790">
        <v>6788</v>
      </c>
      <c r="B6790" t="s">
        <v>14075</v>
      </c>
      <c r="C6790">
        <v>0</v>
      </c>
      <c r="D6790" t="e">
        <f>VLOOKUP(B6790,'test_error_distillbert_2022-09-'!B:B,1,FALSE)</f>
        <v>#N/A</v>
      </c>
    </row>
    <row r="6791" spans="1:4" x14ac:dyDescent="0.3">
      <c r="A6791">
        <v>6789</v>
      </c>
      <c r="B6791" t="s">
        <v>14076</v>
      </c>
      <c r="C6791">
        <v>1</v>
      </c>
      <c r="D6791" t="e">
        <f>VLOOKUP(B6791,'test_error_distillbert_2022-09-'!B:B,1,FALSE)</f>
        <v>#N/A</v>
      </c>
    </row>
    <row r="6792" spans="1:4" x14ac:dyDescent="0.3">
      <c r="A6792">
        <v>6790</v>
      </c>
      <c r="B6792" t="s">
        <v>14077</v>
      </c>
      <c r="C6792">
        <v>0</v>
      </c>
      <c r="D6792" t="e">
        <f>VLOOKUP(B6792,'test_error_distillbert_2022-09-'!B:B,1,FALSE)</f>
        <v>#N/A</v>
      </c>
    </row>
    <row r="6793" spans="1:4" x14ac:dyDescent="0.3">
      <c r="A6793">
        <v>6791</v>
      </c>
      <c r="B6793" t="s">
        <v>14078</v>
      </c>
      <c r="C6793">
        <v>0</v>
      </c>
      <c r="D6793" t="e">
        <f>VLOOKUP(B6793,'test_error_distillbert_2022-09-'!B:B,1,FALSE)</f>
        <v>#N/A</v>
      </c>
    </row>
    <row r="6794" spans="1:4" hidden="1" x14ac:dyDescent="0.3">
      <c r="A6794">
        <v>6792</v>
      </c>
      <c r="B6794" t="s">
        <v>3872</v>
      </c>
      <c r="C6794">
        <v>0</v>
      </c>
      <c r="D6794" t="str">
        <f>VLOOKUP(B6794,'test_error_distillbert_2022-09-'!B:B,1,FALSE)</f>
        <v>These dates conventionally delimit the period of each year when most tropical cyclones form in the northeastern Pacific Ocean .</v>
      </c>
    </row>
    <row r="6795" spans="1:4" x14ac:dyDescent="0.3">
      <c r="A6795">
        <v>6793</v>
      </c>
      <c r="B6795" t="s">
        <v>14079</v>
      </c>
      <c r="C6795">
        <v>1</v>
      </c>
      <c r="D6795" t="e">
        <f>VLOOKUP(B6795,'test_error_distillbert_2022-09-'!B:B,1,FALSE)</f>
        <v>#N/A</v>
      </c>
    </row>
    <row r="6796" spans="1:4" x14ac:dyDescent="0.3">
      <c r="A6796">
        <v>6794</v>
      </c>
      <c r="B6796" t="s">
        <v>14080</v>
      </c>
      <c r="C6796">
        <v>0</v>
      </c>
      <c r="D6796" t="e">
        <f>VLOOKUP(B6796,'test_error_distillbert_2022-09-'!B:B,1,FALSE)</f>
        <v>#N/A</v>
      </c>
    </row>
    <row r="6797" spans="1:4" x14ac:dyDescent="0.3">
      <c r="A6797">
        <v>6795</v>
      </c>
      <c r="B6797" t="s">
        <v>14081</v>
      </c>
      <c r="C6797">
        <v>1</v>
      </c>
      <c r="D6797" t="e">
        <f>VLOOKUP(B6797,'test_error_distillbert_2022-09-'!B:B,1,FALSE)</f>
        <v>#N/A</v>
      </c>
    </row>
    <row r="6798" spans="1:4" x14ac:dyDescent="0.3">
      <c r="A6798">
        <v>6796</v>
      </c>
      <c r="B6798" t="s">
        <v>14082</v>
      </c>
      <c r="C6798">
        <v>0</v>
      </c>
      <c r="D6798" t="e">
        <f>VLOOKUP(B6798,'test_error_distillbert_2022-09-'!B:B,1,FALSE)</f>
        <v>#N/A</v>
      </c>
    </row>
    <row r="6799" spans="1:4" x14ac:dyDescent="0.3">
      <c r="A6799">
        <v>6797</v>
      </c>
      <c r="B6799" t="s">
        <v>14083</v>
      </c>
      <c r="C6799">
        <v>1</v>
      </c>
      <c r="D6799" t="e">
        <f>VLOOKUP(B6799,'test_error_distillbert_2022-09-'!B:B,1,FALSE)</f>
        <v>#N/A</v>
      </c>
    </row>
    <row r="6800" spans="1:4" x14ac:dyDescent="0.3">
      <c r="A6800">
        <v>6798</v>
      </c>
      <c r="B6800" t="s">
        <v>14084</v>
      </c>
      <c r="C6800">
        <v>1</v>
      </c>
      <c r="D6800" t="e">
        <f>VLOOKUP(B6800,'test_error_distillbert_2022-09-'!B:B,1,FALSE)</f>
        <v>#N/A</v>
      </c>
    </row>
    <row r="6801" spans="1:4" x14ac:dyDescent="0.3">
      <c r="A6801">
        <v>6799</v>
      </c>
      <c r="B6801" t="s">
        <v>14085</v>
      </c>
      <c r="C6801">
        <v>0</v>
      </c>
      <c r="D6801" t="e">
        <f>VLOOKUP(B6801,'test_error_distillbert_2022-09-'!B:B,1,FALSE)</f>
        <v>#N/A</v>
      </c>
    </row>
    <row r="6802" spans="1:4" x14ac:dyDescent="0.3">
      <c r="A6802">
        <v>6800</v>
      </c>
      <c r="B6802" t="s">
        <v>14086</v>
      </c>
      <c r="C6802">
        <v>0</v>
      </c>
      <c r="D6802" t="e">
        <f>VLOOKUP(B6802,'test_error_distillbert_2022-09-'!B:B,1,FALSE)</f>
        <v>#N/A</v>
      </c>
    </row>
    <row r="6803" spans="1:4" hidden="1" x14ac:dyDescent="0.3">
      <c r="A6803">
        <v>6801</v>
      </c>
      <c r="B6803" t="s">
        <v>4081</v>
      </c>
      <c r="C6803">
        <v>1</v>
      </c>
      <c r="D6803" t="str">
        <f>VLOOKUP(B6803,'test_error_distillbert_2022-09-'!B:B,1,FALSE)</f>
        <v>The Gasterosteidae are a family of fish including the sticklebacks .</v>
      </c>
    </row>
    <row r="6804" spans="1:4" hidden="1" x14ac:dyDescent="0.3">
      <c r="A6804">
        <v>6802</v>
      </c>
      <c r="B6804" t="s">
        <v>4517</v>
      </c>
      <c r="C6804">
        <v>1</v>
      </c>
      <c r="D6804" t="str">
        <f>VLOOKUP(B6804,'test_error_distillbert_2022-09-'!B:B,1,FALSE)</f>
        <v>Morse code uses dots and lines to represent the alphabet letters , numbers , punctuation and special characters of a given message .</v>
      </c>
    </row>
    <row r="6805" spans="1:4" hidden="1" x14ac:dyDescent="0.3">
      <c r="A6805">
        <v>6803</v>
      </c>
      <c r="B6805" t="s">
        <v>5422</v>
      </c>
      <c r="C6805">
        <v>0</v>
      </c>
      <c r="D6805" t="str">
        <f>VLOOKUP(B6805,'test_error_distillbert_2022-09-'!B:B,1,FALSE)</f>
        <v>The Nahe is a river in Rhineland-Palatinate , Germany , a left tributary to the Rhine .</v>
      </c>
    </row>
    <row r="6806" spans="1:4" x14ac:dyDescent="0.3">
      <c r="A6806">
        <v>6804</v>
      </c>
      <c r="B6806" t="s">
        <v>14087</v>
      </c>
      <c r="C6806">
        <v>1</v>
      </c>
      <c r="D6806" t="e">
        <f>VLOOKUP(B6806,'test_error_distillbert_2022-09-'!B:B,1,FALSE)</f>
        <v>#N/A</v>
      </c>
    </row>
    <row r="6807" spans="1:4" x14ac:dyDescent="0.3">
      <c r="A6807">
        <v>6805</v>
      </c>
      <c r="B6807" t="s">
        <v>14088</v>
      </c>
      <c r="C6807">
        <v>0</v>
      </c>
      <c r="D6807" t="e">
        <f>VLOOKUP(B6807,'test_error_distillbert_2022-09-'!B:B,1,FALSE)</f>
        <v>#N/A</v>
      </c>
    </row>
    <row r="6808" spans="1:4" x14ac:dyDescent="0.3">
      <c r="A6808">
        <v>6806</v>
      </c>
      <c r="B6808" t="s">
        <v>14089</v>
      </c>
      <c r="C6808">
        <v>1</v>
      </c>
      <c r="D6808" t="e">
        <f>VLOOKUP(B6808,'test_error_distillbert_2022-09-'!B:B,1,FALSE)</f>
        <v>#N/A</v>
      </c>
    </row>
    <row r="6809" spans="1:4" x14ac:dyDescent="0.3">
      <c r="A6809">
        <v>6807</v>
      </c>
      <c r="B6809" t="s">
        <v>14090</v>
      </c>
      <c r="C6809">
        <v>0</v>
      </c>
      <c r="D6809" t="e">
        <f>VLOOKUP(B6809,'test_error_distillbert_2022-09-'!B:B,1,FALSE)</f>
        <v>#N/A</v>
      </c>
    </row>
    <row r="6810" spans="1:4" x14ac:dyDescent="0.3">
      <c r="A6810">
        <v>6808</v>
      </c>
      <c r="B6810" t="s">
        <v>14091</v>
      </c>
      <c r="C6810">
        <v>1</v>
      </c>
      <c r="D6810" t="e">
        <f>VLOOKUP(B6810,'test_error_distillbert_2022-09-'!B:B,1,FALSE)</f>
        <v>#N/A</v>
      </c>
    </row>
    <row r="6811" spans="1:4" x14ac:dyDescent="0.3">
      <c r="A6811">
        <v>6809</v>
      </c>
      <c r="B6811" t="s">
        <v>14092</v>
      </c>
      <c r="C6811">
        <v>1</v>
      </c>
      <c r="D6811" t="e">
        <f>VLOOKUP(B6811,'test_error_distillbert_2022-09-'!B:B,1,FALSE)</f>
        <v>#N/A</v>
      </c>
    </row>
    <row r="6812" spans="1:4" x14ac:dyDescent="0.3">
      <c r="A6812">
        <v>6810</v>
      </c>
      <c r="B6812" t="s">
        <v>14093</v>
      </c>
      <c r="C6812">
        <v>1</v>
      </c>
      <c r="D6812" t="e">
        <f>VLOOKUP(B6812,'test_error_distillbert_2022-09-'!B:B,1,FALSE)</f>
        <v>#N/A</v>
      </c>
    </row>
    <row r="6813" spans="1:4" x14ac:dyDescent="0.3">
      <c r="A6813">
        <v>6811</v>
      </c>
      <c r="B6813" t="s">
        <v>14094</v>
      </c>
      <c r="C6813">
        <v>0</v>
      </c>
      <c r="D6813" t="e">
        <f>VLOOKUP(B6813,'test_error_distillbert_2022-09-'!B:B,1,FALSE)</f>
        <v>#N/A</v>
      </c>
    </row>
    <row r="6814" spans="1:4" x14ac:dyDescent="0.3">
      <c r="A6814">
        <v>6812</v>
      </c>
      <c r="B6814" t="s">
        <v>14095</v>
      </c>
      <c r="C6814">
        <v>0</v>
      </c>
      <c r="D6814" t="e">
        <f>VLOOKUP(B6814,'test_error_distillbert_2022-09-'!B:B,1,FALSE)</f>
        <v>#N/A</v>
      </c>
    </row>
    <row r="6815" spans="1:4" x14ac:dyDescent="0.3">
      <c r="A6815">
        <v>6813</v>
      </c>
      <c r="B6815" t="s">
        <v>14096</v>
      </c>
      <c r="C6815">
        <v>1</v>
      </c>
      <c r="D6815" t="e">
        <f>VLOOKUP(B6815,'test_error_distillbert_2022-09-'!B:B,1,FALSE)</f>
        <v>#N/A</v>
      </c>
    </row>
    <row r="6816" spans="1:4" x14ac:dyDescent="0.3">
      <c r="A6816">
        <v>6814</v>
      </c>
      <c r="B6816" t="s">
        <v>14097</v>
      </c>
      <c r="C6816">
        <v>0</v>
      </c>
      <c r="D6816" t="e">
        <f>VLOOKUP(B6816,'test_error_distillbert_2022-09-'!B:B,1,FALSE)</f>
        <v>#N/A</v>
      </c>
    </row>
    <row r="6817" spans="1:4" x14ac:dyDescent="0.3">
      <c r="A6817">
        <v>6815</v>
      </c>
      <c r="B6817" t="s">
        <v>14098</v>
      </c>
      <c r="C6817">
        <v>1</v>
      </c>
      <c r="D6817" t="e">
        <f>VLOOKUP(B6817,'test_error_distillbert_2022-09-'!B:B,1,FALSE)</f>
        <v>#N/A</v>
      </c>
    </row>
    <row r="6818" spans="1:4" x14ac:dyDescent="0.3">
      <c r="A6818">
        <v>6816</v>
      </c>
      <c r="B6818" t="s">
        <v>14099</v>
      </c>
      <c r="C6818">
        <v>1</v>
      </c>
      <c r="D6818" t="e">
        <f>VLOOKUP(B6818,'test_error_distillbert_2022-09-'!B:B,1,FALSE)</f>
        <v>#N/A</v>
      </c>
    </row>
    <row r="6819" spans="1:4" x14ac:dyDescent="0.3">
      <c r="A6819">
        <v>6817</v>
      </c>
      <c r="B6819" t="s">
        <v>14100</v>
      </c>
      <c r="C6819">
        <v>1</v>
      </c>
      <c r="D6819" t="e">
        <f>VLOOKUP(B6819,'test_error_distillbert_2022-09-'!B:B,1,FALSE)</f>
        <v>#N/A</v>
      </c>
    </row>
    <row r="6820" spans="1:4" x14ac:dyDescent="0.3">
      <c r="A6820">
        <v>6818</v>
      </c>
      <c r="B6820" t="s">
        <v>14101</v>
      </c>
      <c r="C6820">
        <v>1</v>
      </c>
      <c r="D6820" t="e">
        <f>VLOOKUP(B6820,'test_error_distillbert_2022-09-'!B:B,1,FALSE)</f>
        <v>#N/A</v>
      </c>
    </row>
    <row r="6821" spans="1:4" x14ac:dyDescent="0.3">
      <c r="A6821">
        <v>6819</v>
      </c>
      <c r="B6821" t="s">
        <v>14102</v>
      </c>
      <c r="C6821">
        <v>0</v>
      </c>
      <c r="D6821" t="e">
        <f>VLOOKUP(B6821,'test_error_distillbert_2022-09-'!B:B,1,FALSE)</f>
        <v>#N/A</v>
      </c>
    </row>
    <row r="6822" spans="1:4" x14ac:dyDescent="0.3">
      <c r="A6822">
        <v>6820</v>
      </c>
      <c r="B6822" t="s">
        <v>14103</v>
      </c>
      <c r="C6822">
        <v>0</v>
      </c>
      <c r="D6822" t="e">
        <f>VLOOKUP(B6822,'test_error_distillbert_2022-09-'!B:B,1,FALSE)</f>
        <v>#VALUE!</v>
      </c>
    </row>
    <row r="6823" spans="1:4" x14ac:dyDescent="0.3">
      <c r="A6823">
        <v>6821</v>
      </c>
      <c r="B6823" t="s">
        <v>14104</v>
      </c>
      <c r="C6823">
        <v>0</v>
      </c>
      <c r="D6823" t="e">
        <f>VLOOKUP(B6823,'test_error_distillbert_2022-09-'!B:B,1,FALSE)</f>
        <v>#N/A</v>
      </c>
    </row>
    <row r="6824" spans="1:4" x14ac:dyDescent="0.3">
      <c r="A6824">
        <v>6822</v>
      </c>
      <c r="B6824" t="s">
        <v>14105</v>
      </c>
      <c r="C6824">
        <v>0</v>
      </c>
      <c r="D6824" t="e">
        <f>VLOOKUP(B6824,'test_error_distillbert_2022-09-'!B:B,1,FALSE)</f>
        <v>#N/A</v>
      </c>
    </row>
    <row r="6825" spans="1:4" x14ac:dyDescent="0.3">
      <c r="A6825">
        <v>6823</v>
      </c>
      <c r="B6825" t="s">
        <v>14106</v>
      </c>
      <c r="C6825">
        <v>1</v>
      </c>
      <c r="D6825" t="e">
        <f>VLOOKUP(B6825,'test_error_distillbert_2022-09-'!B:B,1,FALSE)</f>
        <v>#N/A</v>
      </c>
    </row>
    <row r="6826" spans="1:4" x14ac:dyDescent="0.3">
      <c r="A6826">
        <v>6824</v>
      </c>
      <c r="B6826" t="s">
        <v>14107</v>
      </c>
      <c r="C6826">
        <v>1</v>
      </c>
      <c r="D6826" t="e">
        <f>VLOOKUP(B6826,'test_error_distillbert_2022-09-'!B:B,1,FALSE)</f>
        <v>#N/A</v>
      </c>
    </row>
    <row r="6827" spans="1:4" x14ac:dyDescent="0.3">
      <c r="A6827">
        <v>6825</v>
      </c>
      <c r="B6827" t="s">
        <v>14108</v>
      </c>
      <c r="C6827">
        <v>1</v>
      </c>
      <c r="D6827" t="e">
        <f>VLOOKUP(B6827,'test_error_distillbert_2022-09-'!B:B,1,FALSE)</f>
        <v>#N/A</v>
      </c>
    </row>
    <row r="6828" spans="1:4" x14ac:dyDescent="0.3">
      <c r="A6828">
        <v>6826</v>
      </c>
      <c r="B6828" t="s">
        <v>14109</v>
      </c>
      <c r="C6828">
        <v>0</v>
      </c>
      <c r="D6828" t="e">
        <f>VLOOKUP(B6828,'test_error_distillbert_2022-09-'!B:B,1,FALSE)</f>
        <v>#N/A</v>
      </c>
    </row>
    <row r="6829" spans="1:4" x14ac:dyDescent="0.3">
      <c r="A6829">
        <v>6827</v>
      </c>
      <c r="B6829" t="s">
        <v>14110</v>
      </c>
      <c r="C6829">
        <v>0</v>
      </c>
      <c r="D6829" t="e">
        <f>VLOOKUP(B6829,'test_error_distillbert_2022-09-'!B:B,1,FALSE)</f>
        <v>#N/A</v>
      </c>
    </row>
    <row r="6830" spans="1:4" hidden="1" x14ac:dyDescent="0.3">
      <c r="A6830">
        <v>6828</v>
      </c>
      <c r="B6830" t="s">
        <v>3512</v>
      </c>
      <c r="C6830">
        <v>0</v>
      </c>
      <c r="D6830" t="str">
        <f>VLOOKUP(B6830,'test_error_distillbert_2022-09-'!B:B,1,FALSE)</f>
        <v>Serpent is a substitution-linear transformation network which has 32 rounds , plus an initial and a final permutation to simplify an optimized implementation .</v>
      </c>
    </row>
    <row r="6831" spans="1:4" x14ac:dyDescent="0.3">
      <c r="A6831">
        <v>6829</v>
      </c>
      <c r="B6831" t="s">
        <v>14111</v>
      </c>
      <c r="C6831">
        <v>1</v>
      </c>
      <c r="D6831" t="e">
        <f>VLOOKUP(B6831,'test_error_distillbert_2022-09-'!B:B,1,FALSE)</f>
        <v>#N/A</v>
      </c>
    </row>
    <row r="6832" spans="1:4" x14ac:dyDescent="0.3">
      <c r="A6832">
        <v>6830</v>
      </c>
      <c r="B6832" t="s">
        <v>14112</v>
      </c>
      <c r="C6832">
        <v>0</v>
      </c>
      <c r="D6832" t="e">
        <f>VLOOKUP(B6832,'test_error_distillbert_2022-09-'!B:B,1,FALSE)</f>
        <v>#N/A</v>
      </c>
    </row>
    <row r="6833" spans="1:4" x14ac:dyDescent="0.3">
      <c r="A6833">
        <v>6831</v>
      </c>
      <c r="B6833" t="s">
        <v>14113</v>
      </c>
      <c r="C6833">
        <v>0</v>
      </c>
      <c r="D6833" t="e">
        <f>VLOOKUP(B6833,'test_error_distillbert_2022-09-'!B:B,1,FALSE)</f>
        <v>#N/A</v>
      </c>
    </row>
    <row r="6834" spans="1:4" x14ac:dyDescent="0.3">
      <c r="A6834">
        <v>6832</v>
      </c>
      <c r="B6834" t="s">
        <v>14114</v>
      </c>
      <c r="C6834">
        <v>1</v>
      </c>
      <c r="D6834" t="e">
        <f>VLOOKUP(B6834,'test_error_distillbert_2022-09-'!B:B,1,FALSE)</f>
        <v>#N/A</v>
      </c>
    </row>
    <row r="6835" spans="1:4" x14ac:dyDescent="0.3">
      <c r="A6835">
        <v>6833</v>
      </c>
      <c r="B6835" t="s">
        <v>14115</v>
      </c>
      <c r="C6835">
        <v>0</v>
      </c>
      <c r="D6835" t="e">
        <f>VLOOKUP(B6835,'test_error_distillbert_2022-09-'!B:B,1,FALSE)</f>
        <v>#N/A</v>
      </c>
    </row>
    <row r="6836" spans="1:4" hidden="1" x14ac:dyDescent="0.3">
      <c r="A6836">
        <v>6834</v>
      </c>
      <c r="B6836" t="s">
        <v>2671</v>
      </c>
      <c r="C6836">
        <v>1</v>
      </c>
      <c r="D6836" t="str">
        <f>VLOOKUP(B6836,'test_error_distillbert_2022-09-'!B:B,1,FALSE)</f>
        <v>At first , he is successful , but soon realizes that he left a '' property of Bart Simpson '' label on the radio .</v>
      </c>
    </row>
    <row r="6837" spans="1:4" x14ac:dyDescent="0.3">
      <c r="A6837">
        <v>6835</v>
      </c>
      <c r="B6837" t="s">
        <v>14116</v>
      </c>
      <c r="C6837">
        <v>0</v>
      </c>
      <c r="D6837" t="e">
        <f>VLOOKUP(B6837,'test_error_distillbert_2022-09-'!B:B,1,FALSE)</f>
        <v>#N/A</v>
      </c>
    </row>
    <row r="6838" spans="1:4" x14ac:dyDescent="0.3">
      <c r="A6838">
        <v>6836</v>
      </c>
      <c r="B6838" t="s">
        <v>14117</v>
      </c>
      <c r="C6838">
        <v>1</v>
      </c>
      <c r="D6838" t="e">
        <f>VLOOKUP(B6838,'test_error_distillbert_2022-09-'!B:B,1,FALSE)</f>
        <v>#N/A</v>
      </c>
    </row>
    <row r="6839" spans="1:4" x14ac:dyDescent="0.3">
      <c r="A6839">
        <v>6837</v>
      </c>
      <c r="B6839" t="s">
        <v>14118</v>
      </c>
      <c r="C6839">
        <v>0</v>
      </c>
      <c r="D6839" t="e">
        <f>VLOOKUP(B6839,'test_error_distillbert_2022-09-'!B:B,1,FALSE)</f>
        <v>#N/A</v>
      </c>
    </row>
    <row r="6840" spans="1:4" x14ac:dyDescent="0.3">
      <c r="A6840">
        <v>6838</v>
      </c>
      <c r="B6840" t="s">
        <v>14119</v>
      </c>
      <c r="C6840">
        <v>0</v>
      </c>
      <c r="D6840" t="e">
        <f>VLOOKUP(B6840,'test_error_distillbert_2022-09-'!B:B,1,FALSE)</f>
        <v>#N/A</v>
      </c>
    </row>
    <row r="6841" spans="1:4" x14ac:dyDescent="0.3">
      <c r="A6841">
        <v>6839</v>
      </c>
      <c r="B6841" t="s">
        <v>14120</v>
      </c>
      <c r="C6841">
        <v>0</v>
      </c>
      <c r="D6841" t="e">
        <f>VLOOKUP(B6841,'test_error_distillbert_2022-09-'!B:B,1,FALSE)</f>
        <v>#N/A</v>
      </c>
    </row>
    <row r="6842" spans="1:4" x14ac:dyDescent="0.3">
      <c r="A6842">
        <v>6840</v>
      </c>
      <c r="B6842" t="s">
        <v>14121</v>
      </c>
      <c r="C6842">
        <v>1</v>
      </c>
      <c r="D6842" t="e">
        <f>VLOOKUP(B6842,'test_error_distillbert_2022-09-'!B:B,1,FALSE)</f>
        <v>#N/A</v>
      </c>
    </row>
    <row r="6843" spans="1:4" x14ac:dyDescent="0.3">
      <c r="A6843">
        <v>6841</v>
      </c>
      <c r="B6843" t="s">
        <v>14122</v>
      </c>
      <c r="C6843">
        <v>1</v>
      </c>
      <c r="D6843" t="e">
        <f>VLOOKUP(B6843,'test_error_distillbert_2022-09-'!B:B,1,FALSE)</f>
        <v>#N/A</v>
      </c>
    </row>
    <row r="6844" spans="1:4" hidden="1" x14ac:dyDescent="0.3">
      <c r="A6844">
        <v>6842</v>
      </c>
      <c r="B6844" t="s">
        <v>5196</v>
      </c>
      <c r="C6844">
        <v>0</v>
      </c>
      <c r="D6844" t="str">
        <f>VLOOKUP(B6844,'test_error_distillbert_2022-09-'!B:B,1,FALSE)</f>
        <v>While the meaning of the colors has changed over time , these three colors were adopted by Mexico following independence from Spain during the country 's War of Independence .</v>
      </c>
    </row>
    <row r="6845" spans="1:4" hidden="1" x14ac:dyDescent="0.3">
      <c r="A6845">
        <v>6843</v>
      </c>
      <c r="B6845" t="s">
        <v>4565</v>
      </c>
      <c r="C6845">
        <v>0</v>
      </c>
      <c r="D6845" t="str">
        <f>VLOOKUP(B6845,'test_error_distillbert_2022-09-'!B:B,1,FALSE)</f>
        <v>A discrete-time signal is a sampled version of an analog signal : the value of the datum is noted at fixed intervals -LRB- for example , every microsecond -RRB- rather than continuously .</v>
      </c>
    </row>
    <row r="6846" spans="1:4" x14ac:dyDescent="0.3">
      <c r="A6846">
        <v>6844</v>
      </c>
      <c r="B6846" t="s">
        <v>14123</v>
      </c>
      <c r="C6846">
        <v>0</v>
      </c>
      <c r="D6846" t="e">
        <f>VLOOKUP(B6846,'test_error_distillbert_2022-09-'!B:B,1,FALSE)</f>
        <v>#N/A</v>
      </c>
    </row>
    <row r="6847" spans="1:4" x14ac:dyDescent="0.3">
      <c r="A6847">
        <v>6845</v>
      </c>
      <c r="B6847" t="s">
        <v>14124</v>
      </c>
      <c r="C6847">
        <v>0</v>
      </c>
      <c r="D6847" t="e">
        <f>VLOOKUP(B6847,'test_error_distillbert_2022-09-'!B:B,1,FALSE)</f>
        <v>#N/A</v>
      </c>
    </row>
    <row r="6848" spans="1:4" x14ac:dyDescent="0.3">
      <c r="A6848">
        <v>6846</v>
      </c>
      <c r="B6848" t="s">
        <v>14125</v>
      </c>
      <c r="C6848">
        <v>0</v>
      </c>
      <c r="D6848" t="e">
        <f>VLOOKUP(B6848,'test_error_distillbert_2022-09-'!B:B,1,FALSE)</f>
        <v>#N/A</v>
      </c>
    </row>
    <row r="6849" spans="1:4" x14ac:dyDescent="0.3">
      <c r="A6849">
        <v>6847</v>
      </c>
      <c r="B6849" t="s">
        <v>14126</v>
      </c>
      <c r="C6849">
        <v>1</v>
      </c>
      <c r="D6849" t="e">
        <f>VLOOKUP(B6849,'test_error_distillbert_2022-09-'!B:B,1,FALSE)</f>
        <v>#N/A</v>
      </c>
    </row>
    <row r="6850" spans="1:4" x14ac:dyDescent="0.3">
      <c r="A6850">
        <v>6848</v>
      </c>
      <c r="B6850" t="s">
        <v>8784</v>
      </c>
      <c r="C6850">
        <v>1</v>
      </c>
      <c r="D6850" t="e">
        <f>VLOOKUP(B6850,'test_error_distillbert_2022-09-'!B:B,1,FALSE)</f>
        <v>#N/A</v>
      </c>
    </row>
    <row r="6851" spans="1:4" x14ac:dyDescent="0.3">
      <c r="A6851">
        <v>6849</v>
      </c>
      <c r="B6851" t="s">
        <v>14127</v>
      </c>
      <c r="C6851">
        <v>1</v>
      </c>
      <c r="D6851" t="e">
        <f>VLOOKUP(B6851,'test_error_distillbert_2022-09-'!B:B,1,FALSE)</f>
        <v>#N/A</v>
      </c>
    </row>
    <row r="6852" spans="1:4" x14ac:dyDescent="0.3">
      <c r="A6852">
        <v>6850</v>
      </c>
      <c r="B6852" t="s">
        <v>14128</v>
      </c>
      <c r="C6852">
        <v>0</v>
      </c>
      <c r="D6852" t="e">
        <f>VLOOKUP(B6852,'test_error_distillbert_2022-09-'!B:B,1,FALSE)</f>
        <v>#N/A</v>
      </c>
    </row>
    <row r="6853" spans="1:4" x14ac:dyDescent="0.3">
      <c r="A6853">
        <v>6851</v>
      </c>
      <c r="B6853" t="s">
        <v>14129</v>
      </c>
      <c r="C6853">
        <v>0</v>
      </c>
      <c r="D6853" t="e">
        <f>VLOOKUP(B6853,'test_error_distillbert_2022-09-'!B:B,1,FALSE)</f>
        <v>#N/A</v>
      </c>
    </row>
    <row r="6854" spans="1:4" x14ac:dyDescent="0.3">
      <c r="A6854">
        <v>6852</v>
      </c>
      <c r="B6854" t="s">
        <v>14130</v>
      </c>
      <c r="C6854">
        <v>1</v>
      </c>
      <c r="D6854" t="e">
        <f>VLOOKUP(B6854,'test_error_distillbert_2022-09-'!B:B,1,FALSE)</f>
        <v>#N/A</v>
      </c>
    </row>
    <row r="6855" spans="1:4" x14ac:dyDescent="0.3">
      <c r="A6855">
        <v>6853</v>
      </c>
      <c r="B6855" t="s">
        <v>14131</v>
      </c>
      <c r="C6855">
        <v>0</v>
      </c>
      <c r="D6855" t="e">
        <f>VLOOKUP(B6855,'test_error_distillbert_2022-09-'!B:B,1,FALSE)</f>
        <v>#N/A</v>
      </c>
    </row>
    <row r="6856" spans="1:4" x14ac:dyDescent="0.3">
      <c r="A6856">
        <v>6854</v>
      </c>
      <c r="B6856" t="s">
        <v>14132</v>
      </c>
      <c r="C6856">
        <v>0</v>
      </c>
      <c r="D6856" t="e">
        <f>VLOOKUP(B6856,'test_error_distillbert_2022-09-'!B:B,1,FALSE)</f>
        <v>#N/A</v>
      </c>
    </row>
    <row r="6857" spans="1:4" hidden="1" x14ac:dyDescent="0.3">
      <c r="A6857">
        <v>6855</v>
      </c>
      <c r="B6857" t="s">
        <v>7464</v>
      </c>
      <c r="C6857">
        <v>1</v>
      </c>
      <c r="D6857" t="str">
        <f>VLOOKUP(B6857,'test_error_distillbert_2022-09-'!B:B,1,FALSE)</f>
        <v>They are sometimes paid for by advertising .</v>
      </c>
    </row>
    <row r="6858" spans="1:4" x14ac:dyDescent="0.3">
      <c r="A6858">
        <v>6856</v>
      </c>
      <c r="B6858" t="s">
        <v>14133</v>
      </c>
      <c r="C6858">
        <v>1</v>
      </c>
      <c r="D6858" t="e">
        <f>VLOOKUP(B6858,'test_error_distillbert_2022-09-'!B:B,1,FALSE)</f>
        <v>#N/A</v>
      </c>
    </row>
    <row r="6859" spans="1:4" x14ac:dyDescent="0.3">
      <c r="A6859">
        <v>6857</v>
      </c>
      <c r="B6859" t="s">
        <v>14134</v>
      </c>
      <c r="C6859">
        <v>0</v>
      </c>
      <c r="D6859" t="e">
        <f>VLOOKUP(B6859,'test_error_distillbert_2022-09-'!B:B,1,FALSE)</f>
        <v>#N/A</v>
      </c>
    </row>
    <row r="6860" spans="1:4" x14ac:dyDescent="0.3">
      <c r="A6860">
        <v>6858</v>
      </c>
      <c r="B6860" t="s">
        <v>14135</v>
      </c>
      <c r="C6860">
        <v>0</v>
      </c>
      <c r="D6860" t="e">
        <f>VLOOKUP(B6860,'test_error_distillbert_2022-09-'!B:B,1,FALSE)</f>
        <v>#N/A</v>
      </c>
    </row>
    <row r="6861" spans="1:4" x14ac:dyDescent="0.3">
      <c r="A6861">
        <v>6859</v>
      </c>
      <c r="B6861" t="s">
        <v>14136</v>
      </c>
      <c r="C6861">
        <v>0</v>
      </c>
      <c r="D6861" t="e">
        <f>VLOOKUP(B6861,'test_error_distillbert_2022-09-'!B:B,1,FALSE)</f>
        <v>#N/A</v>
      </c>
    </row>
    <row r="6862" spans="1:4" x14ac:dyDescent="0.3">
      <c r="A6862">
        <v>6860</v>
      </c>
      <c r="B6862" t="s">
        <v>14137</v>
      </c>
      <c r="C6862">
        <v>1</v>
      </c>
      <c r="D6862" t="e">
        <f>VLOOKUP(B6862,'test_error_distillbert_2022-09-'!B:B,1,FALSE)</f>
        <v>#N/A</v>
      </c>
    </row>
    <row r="6863" spans="1:4" x14ac:dyDescent="0.3">
      <c r="A6863">
        <v>6861</v>
      </c>
      <c r="B6863" t="s">
        <v>14138</v>
      </c>
      <c r="C6863">
        <v>1</v>
      </c>
      <c r="D6863" t="e">
        <f>VLOOKUP(B6863,'test_error_distillbert_2022-09-'!B:B,1,FALSE)</f>
        <v>#N/A</v>
      </c>
    </row>
    <row r="6864" spans="1:4" x14ac:dyDescent="0.3">
      <c r="A6864">
        <v>6862</v>
      </c>
      <c r="B6864" t="s">
        <v>14139</v>
      </c>
      <c r="C6864">
        <v>0</v>
      </c>
      <c r="D6864" t="e">
        <f>VLOOKUP(B6864,'test_error_distillbert_2022-09-'!B:B,1,FALSE)</f>
        <v>#N/A</v>
      </c>
    </row>
    <row r="6865" spans="1:4" hidden="1" x14ac:dyDescent="0.3">
      <c r="A6865">
        <v>6863</v>
      </c>
      <c r="B6865" t="s">
        <v>5629</v>
      </c>
      <c r="C6865">
        <v>1</v>
      </c>
      <c r="D6865" t="str">
        <f>VLOOKUP(B6865,'test_error_distillbert_2022-09-'!B:B,1,FALSE)</f>
        <v>The town has a population of around 102,400 and is still growing .</v>
      </c>
    </row>
    <row r="6866" spans="1:4" x14ac:dyDescent="0.3">
      <c r="A6866">
        <v>6864</v>
      </c>
      <c r="B6866" t="s">
        <v>14140</v>
      </c>
      <c r="C6866">
        <v>0</v>
      </c>
      <c r="D6866" t="e">
        <f>VLOOKUP(B6866,'test_error_distillbert_2022-09-'!B:B,1,FALSE)</f>
        <v>#N/A</v>
      </c>
    </row>
    <row r="6867" spans="1:4" x14ac:dyDescent="0.3">
      <c r="A6867">
        <v>6865</v>
      </c>
      <c r="B6867" t="s">
        <v>14141</v>
      </c>
      <c r="C6867">
        <v>1</v>
      </c>
      <c r="D6867" t="e">
        <f>VLOOKUP(B6867,'test_error_distillbert_2022-09-'!B:B,1,FALSE)</f>
        <v>#N/A</v>
      </c>
    </row>
    <row r="6868" spans="1:4" x14ac:dyDescent="0.3">
      <c r="A6868">
        <v>6866</v>
      </c>
      <c r="B6868" t="s">
        <v>14142</v>
      </c>
      <c r="C6868">
        <v>0</v>
      </c>
      <c r="D6868" t="e">
        <f>VLOOKUP(B6868,'test_error_distillbert_2022-09-'!B:B,1,FALSE)</f>
        <v>#N/A</v>
      </c>
    </row>
    <row r="6869" spans="1:4" x14ac:dyDescent="0.3">
      <c r="A6869">
        <v>6867</v>
      </c>
      <c r="B6869" t="s">
        <v>14143</v>
      </c>
      <c r="C6869">
        <v>0</v>
      </c>
      <c r="D6869" t="e">
        <f>VLOOKUP(B6869,'test_error_distillbert_2022-09-'!B:B,1,FALSE)</f>
        <v>#N/A</v>
      </c>
    </row>
    <row r="6870" spans="1:4" x14ac:dyDescent="0.3">
      <c r="A6870">
        <v>6868</v>
      </c>
      <c r="B6870" t="s">
        <v>14144</v>
      </c>
      <c r="C6870">
        <v>1</v>
      </c>
      <c r="D6870" t="e">
        <f>VLOOKUP(B6870,'test_error_distillbert_2022-09-'!B:B,1,FALSE)</f>
        <v>#N/A</v>
      </c>
    </row>
    <row r="6871" spans="1:4" x14ac:dyDescent="0.3">
      <c r="A6871">
        <v>6869</v>
      </c>
      <c r="B6871" t="s">
        <v>14145</v>
      </c>
      <c r="C6871">
        <v>1</v>
      </c>
      <c r="D6871" t="e">
        <f>VLOOKUP(B6871,'test_error_distillbert_2022-09-'!B:B,1,FALSE)</f>
        <v>#N/A</v>
      </c>
    </row>
    <row r="6872" spans="1:4" x14ac:dyDescent="0.3">
      <c r="A6872">
        <v>6870</v>
      </c>
      <c r="B6872" t="s">
        <v>14146</v>
      </c>
      <c r="C6872">
        <v>0</v>
      </c>
      <c r="D6872" t="e">
        <f>VLOOKUP(B6872,'test_error_distillbert_2022-09-'!B:B,1,FALSE)</f>
        <v>#N/A</v>
      </c>
    </row>
    <row r="6873" spans="1:4" x14ac:dyDescent="0.3">
      <c r="A6873">
        <v>6871</v>
      </c>
      <c r="B6873" t="s">
        <v>14147</v>
      </c>
      <c r="C6873">
        <v>0</v>
      </c>
      <c r="D6873" t="e">
        <f>VLOOKUP(B6873,'test_error_distillbert_2022-09-'!B:B,1,FALSE)</f>
        <v>#N/A</v>
      </c>
    </row>
    <row r="6874" spans="1:4" x14ac:dyDescent="0.3">
      <c r="A6874">
        <v>6872</v>
      </c>
      <c r="B6874" t="s">
        <v>14148</v>
      </c>
      <c r="C6874">
        <v>1</v>
      </c>
      <c r="D6874" t="e">
        <f>VLOOKUP(B6874,'test_error_distillbert_2022-09-'!B:B,1,FALSE)</f>
        <v>#N/A</v>
      </c>
    </row>
    <row r="6875" spans="1:4" hidden="1" x14ac:dyDescent="0.3">
      <c r="A6875">
        <v>6873</v>
      </c>
      <c r="B6875" t="s">
        <v>2652</v>
      </c>
      <c r="C6875">
        <v>1</v>
      </c>
      <c r="D6875" t="str">
        <f>VLOOKUP(B6875,'test_error_distillbert_2022-09-'!B:B,1,FALSE)</f>
        <v>It was painted before the fall of the Northern Song Dynasty in 1127 .</v>
      </c>
    </row>
    <row r="6876" spans="1:4" x14ac:dyDescent="0.3">
      <c r="A6876">
        <v>6874</v>
      </c>
      <c r="B6876" t="s">
        <v>14149</v>
      </c>
      <c r="C6876">
        <v>0</v>
      </c>
      <c r="D6876" t="e">
        <f>VLOOKUP(B6876,'test_error_distillbert_2022-09-'!B:B,1,FALSE)</f>
        <v>#N/A</v>
      </c>
    </row>
    <row r="6877" spans="1:4" x14ac:dyDescent="0.3">
      <c r="A6877">
        <v>6875</v>
      </c>
      <c r="B6877" t="s">
        <v>14150</v>
      </c>
      <c r="C6877">
        <v>1</v>
      </c>
      <c r="D6877" t="e">
        <f>VLOOKUP(B6877,'test_error_distillbert_2022-09-'!B:B,1,FALSE)</f>
        <v>#N/A</v>
      </c>
    </row>
    <row r="6878" spans="1:4" x14ac:dyDescent="0.3">
      <c r="A6878">
        <v>6876</v>
      </c>
      <c r="B6878" t="s">
        <v>14151</v>
      </c>
      <c r="C6878">
        <v>0</v>
      </c>
      <c r="D6878" t="e">
        <f>VLOOKUP(B6878,'test_error_distillbert_2022-09-'!B:B,1,FALSE)</f>
        <v>#N/A</v>
      </c>
    </row>
    <row r="6879" spans="1:4" x14ac:dyDescent="0.3">
      <c r="A6879">
        <v>6877</v>
      </c>
      <c r="B6879" t="s">
        <v>14152</v>
      </c>
      <c r="C6879">
        <v>0</v>
      </c>
      <c r="D6879" t="e">
        <f>VLOOKUP(B6879,'test_error_distillbert_2022-09-'!B:B,1,FALSE)</f>
        <v>#N/A</v>
      </c>
    </row>
    <row r="6880" spans="1:4" x14ac:dyDescent="0.3">
      <c r="A6880">
        <v>6878</v>
      </c>
      <c r="B6880" t="s">
        <v>14153</v>
      </c>
      <c r="C6880">
        <v>0</v>
      </c>
      <c r="D6880" t="e">
        <f>VLOOKUP(B6880,'test_error_distillbert_2022-09-'!B:B,1,FALSE)</f>
        <v>#N/A</v>
      </c>
    </row>
    <row r="6881" spans="1:4" x14ac:dyDescent="0.3">
      <c r="A6881">
        <v>6879</v>
      </c>
      <c r="B6881" t="s">
        <v>14154</v>
      </c>
      <c r="C6881">
        <v>0</v>
      </c>
      <c r="D6881" t="e">
        <f>VLOOKUP(B6881,'test_error_distillbert_2022-09-'!B:B,1,FALSE)</f>
        <v>#N/A</v>
      </c>
    </row>
    <row r="6882" spans="1:4" x14ac:dyDescent="0.3">
      <c r="A6882">
        <v>6880</v>
      </c>
      <c r="B6882" t="s">
        <v>14155</v>
      </c>
      <c r="C6882">
        <v>0</v>
      </c>
      <c r="D6882" t="e">
        <f>VLOOKUP(B6882,'test_error_distillbert_2022-09-'!B:B,1,FALSE)</f>
        <v>#N/A</v>
      </c>
    </row>
    <row r="6883" spans="1:4" x14ac:dyDescent="0.3">
      <c r="A6883">
        <v>6881</v>
      </c>
      <c r="B6883" t="s">
        <v>14156</v>
      </c>
      <c r="C6883">
        <v>1</v>
      </c>
      <c r="D6883" t="e">
        <f>VLOOKUP(B6883,'test_error_distillbert_2022-09-'!B:B,1,FALSE)</f>
        <v>#N/A</v>
      </c>
    </row>
    <row r="6884" spans="1:4" x14ac:dyDescent="0.3">
      <c r="A6884">
        <v>6882</v>
      </c>
      <c r="B6884" t="s">
        <v>14157</v>
      </c>
      <c r="C6884">
        <v>1</v>
      </c>
      <c r="D6884" t="e">
        <f>VLOOKUP(B6884,'test_error_distillbert_2022-09-'!B:B,1,FALSE)</f>
        <v>#N/A</v>
      </c>
    </row>
    <row r="6885" spans="1:4" x14ac:dyDescent="0.3">
      <c r="A6885">
        <v>6883</v>
      </c>
      <c r="B6885" t="s">
        <v>14158</v>
      </c>
      <c r="C6885">
        <v>0</v>
      </c>
      <c r="D6885" t="e">
        <f>VLOOKUP(B6885,'test_error_distillbert_2022-09-'!B:B,1,FALSE)</f>
        <v>#N/A</v>
      </c>
    </row>
    <row r="6886" spans="1:4" x14ac:dyDescent="0.3">
      <c r="A6886">
        <v>6884</v>
      </c>
      <c r="B6886" t="s">
        <v>14159</v>
      </c>
      <c r="C6886">
        <v>0</v>
      </c>
      <c r="D6886" t="e">
        <f>VLOOKUP(B6886,'test_error_distillbert_2022-09-'!B:B,1,FALSE)</f>
        <v>#N/A</v>
      </c>
    </row>
    <row r="6887" spans="1:4" x14ac:dyDescent="0.3">
      <c r="A6887">
        <v>6885</v>
      </c>
      <c r="B6887" t="s">
        <v>14160</v>
      </c>
      <c r="C6887">
        <v>0</v>
      </c>
      <c r="D6887" t="e">
        <f>VLOOKUP(B6887,'test_error_distillbert_2022-09-'!B:B,1,FALSE)</f>
        <v>#N/A</v>
      </c>
    </row>
    <row r="6888" spans="1:4" x14ac:dyDescent="0.3">
      <c r="A6888">
        <v>6886</v>
      </c>
      <c r="B6888" t="s">
        <v>14161</v>
      </c>
      <c r="C6888">
        <v>0</v>
      </c>
      <c r="D6888" t="e">
        <f>VLOOKUP(B6888,'test_error_distillbert_2022-09-'!B:B,1,FALSE)</f>
        <v>#N/A</v>
      </c>
    </row>
    <row r="6889" spans="1:4" x14ac:dyDescent="0.3">
      <c r="A6889">
        <v>6887</v>
      </c>
      <c r="B6889" t="s">
        <v>14162</v>
      </c>
      <c r="C6889">
        <v>1</v>
      </c>
      <c r="D6889" t="e">
        <f>VLOOKUP(B6889,'test_error_distillbert_2022-09-'!B:B,1,FALSE)</f>
        <v>#N/A</v>
      </c>
    </row>
    <row r="6890" spans="1:4" x14ac:dyDescent="0.3">
      <c r="A6890">
        <v>6888</v>
      </c>
      <c r="B6890" t="s">
        <v>14163</v>
      </c>
      <c r="C6890">
        <v>0</v>
      </c>
      <c r="D6890" t="e">
        <f>VLOOKUP(B6890,'test_error_distillbert_2022-09-'!B:B,1,FALSE)</f>
        <v>#N/A</v>
      </c>
    </row>
    <row r="6891" spans="1:4" x14ac:dyDescent="0.3">
      <c r="A6891">
        <v>6889</v>
      </c>
      <c r="B6891" t="s">
        <v>14164</v>
      </c>
      <c r="C6891">
        <v>1</v>
      </c>
      <c r="D6891" t="e">
        <f>VLOOKUP(B6891,'test_error_distillbert_2022-09-'!B:B,1,FALSE)</f>
        <v>#N/A</v>
      </c>
    </row>
    <row r="6892" spans="1:4" x14ac:dyDescent="0.3">
      <c r="A6892">
        <v>6890</v>
      </c>
      <c r="B6892" t="s">
        <v>14165</v>
      </c>
      <c r="C6892">
        <v>1</v>
      </c>
      <c r="D6892" t="e">
        <f>VLOOKUP(B6892,'test_error_distillbert_2022-09-'!B:B,1,FALSE)</f>
        <v>#N/A</v>
      </c>
    </row>
    <row r="6893" spans="1:4" x14ac:dyDescent="0.3">
      <c r="A6893">
        <v>6891</v>
      </c>
      <c r="B6893" t="s">
        <v>14166</v>
      </c>
      <c r="C6893">
        <v>1</v>
      </c>
      <c r="D6893" t="e">
        <f>VLOOKUP(B6893,'test_error_distillbert_2022-09-'!B:B,1,FALSE)</f>
        <v>#N/A</v>
      </c>
    </row>
    <row r="6894" spans="1:4" x14ac:dyDescent="0.3">
      <c r="A6894">
        <v>6892</v>
      </c>
      <c r="B6894" t="s">
        <v>14167</v>
      </c>
      <c r="C6894">
        <v>0</v>
      </c>
      <c r="D6894" t="e">
        <f>VLOOKUP(B6894,'test_error_distillbert_2022-09-'!B:B,1,FALSE)</f>
        <v>#N/A</v>
      </c>
    </row>
    <row r="6895" spans="1:4" x14ac:dyDescent="0.3">
      <c r="A6895">
        <v>6893</v>
      </c>
      <c r="B6895" t="s">
        <v>14168</v>
      </c>
      <c r="C6895">
        <v>0</v>
      </c>
      <c r="D6895" t="e">
        <f>VLOOKUP(B6895,'test_error_distillbert_2022-09-'!B:B,1,FALSE)</f>
        <v>#N/A</v>
      </c>
    </row>
    <row r="6896" spans="1:4" x14ac:dyDescent="0.3">
      <c r="A6896">
        <v>6894</v>
      </c>
      <c r="B6896" t="s">
        <v>14169</v>
      </c>
      <c r="C6896">
        <v>1</v>
      </c>
      <c r="D6896" t="e">
        <f>VLOOKUP(B6896,'test_error_distillbert_2022-09-'!B:B,1,FALSE)</f>
        <v>#N/A</v>
      </c>
    </row>
    <row r="6897" spans="1:4" x14ac:dyDescent="0.3">
      <c r="A6897">
        <v>6895</v>
      </c>
      <c r="B6897" t="s">
        <v>14170</v>
      </c>
      <c r="C6897">
        <v>0</v>
      </c>
      <c r="D6897" t="e">
        <f>VLOOKUP(B6897,'test_error_distillbert_2022-09-'!B:B,1,FALSE)</f>
        <v>#N/A</v>
      </c>
    </row>
    <row r="6898" spans="1:4" x14ac:dyDescent="0.3">
      <c r="A6898">
        <v>6896</v>
      </c>
      <c r="B6898" t="s">
        <v>14171</v>
      </c>
      <c r="C6898">
        <v>1</v>
      </c>
      <c r="D6898" t="e">
        <f>VLOOKUP(B6898,'test_error_distillbert_2022-09-'!B:B,1,FALSE)</f>
        <v>#N/A</v>
      </c>
    </row>
    <row r="6899" spans="1:4" x14ac:dyDescent="0.3">
      <c r="A6899">
        <v>6897</v>
      </c>
      <c r="B6899" t="s">
        <v>14172</v>
      </c>
      <c r="C6899">
        <v>0</v>
      </c>
      <c r="D6899" t="e">
        <f>VLOOKUP(B6899,'test_error_distillbert_2022-09-'!B:B,1,FALSE)</f>
        <v>#N/A</v>
      </c>
    </row>
    <row r="6900" spans="1:4" x14ac:dyDescent="0.3">
      <c r="A6900">
        <v>6898</v>
      </c>
      <c r="B6900" t="s">
        <v>14173</v>
      </c>
      <c r="C6900">
        <v>0</v>
      </c>
      <c r="D6900" t="e">
        <f>VLOOKUP(B6900,'test_error_distillbert_2022-09-'!B:B,1,FALSE)</f>
        <v>#N/A</v>
      </c>
    </row>
    <row r="6901" spans="1:4" x14ac:dyDescent="0.3">
      <c r="A6901">
        <v>6899</v>
      </c>
      <c r="B6901" t="s">
        <v>14174</v>
      </c>
      <c r="C6901">
        <v>0</v>
      </c>
      <c r="D6901" t="e">
        <f>VLOOKUP(B6901,'test_error_distillbert_2022-09-'!B:B,1,FALSE)</f>
        <v>#N/A</v>
      </c>
    </row>
    <row r="6902" spans="1:4" x14ac:dyDescent="0.3">
      <c r="A6902">
        <v>6900</v>
      </c>
      <c r="B6902" t="s">
        <v>14175</v>
      </c>
      <c r="C6902">
        <v>0</v>
      </c>
      <c r="D6902" t="e">
        <f>VLOOKUP(B6902,'test_error_distillbert_2022-09-'!B:B,1,FALSE)</f>
        <v>#N/A</v>
      </c>
    </row>
    <row r="6903" spans="1:4" x14ac:dyDescent="0.3">
      <c r="A6903">
        <v>6901</v>
      </c>
      <c r="B6903" t="s">
        <v>14176</v>
      </c>
      <c r="C6903">
        <v>0</v>
      </c>
      <c r="D6903" t="e">
        <f>VLOOKUP(B6903,'test_error_distillbert_2022-09-'!B:B,1,FALSE)</f>
        <v>#N/A</v>
      </c>
    </row>
    <row r="6904" spans="1:4" hidden="1" x14ac:dyDescent="0.3">
      <c r="A6904">
        <v>6902</v>
      </c>
      <c r="B6904" t="s">
        <v>1381</v>
      </c>
      <c r="C6904">
        <v>1</v>
      </c>
      <c r="D6904" t="str">
        <f>VLOOKUP(B6904,'test_error_distillbert_2022-09-'!B:B,1,FALSE)</f>
        <v>The Alfeios River is about 4 km to the south .</v>
      </c>
    </row>
    <row r="6905" spans="1:4" x14ac:dyDescent="0.3">
      <c r="A6905">
        <v>6903</v>
      </c>
      <c r="B6905" t="s">
        <v>14177</v>
      </c>
      <c r="C6905">
        <v>1</v>
      </c>
      <c r="D6905" t="e">
        <f>VLOOKUP(B6905,'test_error_distillbert_2022-09-'!B:B,1,FALSE)</f>
        <v>#N/A</v>
      </c>
    </row>
    <row r="6906" spans="1:4" x14ac:dyDescent="0.3">
      <c r="A6906">
        <v>6904</v>
      </c>
      <c r="B6906" t="s">
        <v>14178</v>
      </c>
      <c r="C6906">
        <v>0</v>
      </c>
      <c r="D6906" t="e">
        <f>VLOOKUP(B6906,'test_error_distillbert_2022-09-'!B:B,1,FALSE)</f>
        <v>#N/A</v>
      </c>
    </row>
    <row r="6907" spans="1:4" x14ac:dyDescent="0.3">
      <c r="A6907">
        <v>6905</v>
      </c>
      <c r="B6907" t="s">
        <v>14179</v>
      </c>
      <c r="C6907">
        <v>0</v>
      </c>
      <c r="D6907" t="e">
        <f>VLOOKUP(B6907,'test_error_distillbert_2022-09-'!B:B,1,FALSE)</f>
        <v>#N/A</v>
      </c>
    </row>
    <row r="6908" spans="1:4" x14ac:dyDescent="0.3">
      <c r="A6908">
        <v>6906</v>
      </c>
      <c r="B6908" t="s">
        <v>14180</v>
      </c>
      <c r="C6908">
        <v>1</v>
      </c>
      <c r="D6908" t="e">
        <f>VLOOKUP(B6908,'test_error_distillbert_2022-09-'!B:B,1,FALSE)</f>
        <v>#N/A</v>
      </c>
    </row>
    <row r="6909" spans="1:4" x14ac:dyDescent="0.3">
      <c r="A6909">
        <v>6907</v>
      </c>
      <c r="B6909" t="s">
        <v>14181</v>
      </c>
      <c r="C6909">
        <v>1</v>
      </c>
      <c r="D6909" t="e">
        <f>VLOOKUP(B6909,'test_error_distillbert_2022-09-'!B:B,1,FALSE)</f>
        <v>#N/A</v>
      </c>
    </row>
    <row r="6910" spans="1:4" x14ac:dyDescent="0.3">
      <c r="A6910">
        <v>6908</v>
      </c>
      <c r="B6910" t="s">
        <v>14182</v>
      </c>
      <c r="C6910">
        <v>1</v>
      </c>
      <c r="D6910" t="e">
        <f>VLOOKUP(B6910,'test_error_distillbert_2022-09-'!B:B,1,FALSE)</f>
        <v>#N/A</v>
      </c>
    </row>
    <row r="6911" spans="1:4" x14ac:dyDescent="0.3">
      <c r="A6911">
        <v>6909</v>
      </c>
      <c r="B6911" t="s">
        <v>14183</v>
      </c>
      <c r="C6911">
        <v>1</v>
      </c>
      <c r="D6911" t="e">
        <f>VLOOKUP(B6911,'test_error_distillbert_2022-09-'!B:B,1,FALSE)</f>
        <v>#N/A</v>
      </c>
    </row>
    <row r="6912" spans="1:4" x14ac:dyDescent="0.3">
      <c r="A6912">
        <v>6910</v>
      </c>
      <c r="B6912" t="s">
        <v>14184</v>
      </c>
      <c r="C6912">
        <v>0</v>
      </c>
      <c r="D6912" t="e">
        <f>VLOOKUP(B6912,'test_error_distillbert_2022-09-'!B:B,1,FALSE)</f>
        <v>#N/A</v>
      </c>
    </row>
    <row r="6913" spans="1:4" x14ac:dyDescent="0.3">
      <c r="A6913">
        <v>6911</v>
      </c>
      <c r="B6913" t="s">
        <v>14185</v>
      </c>
      <c r="C6913">
        <v>1</v>
      </c>
      <c r="D6913" t="e">
        <f>VLOOKUP(B6913,'test_error_distillbert_2022-09-'!B:B,1,FALSE)</f>
        <v>#N/A</v>
      </c>
    </row>
    <row r="6914" spans="1:4" x14ac:dyDescent="0.3">
      <c r="A6914">
        <v>6912</v>
      </c>
      <c r="B6914" t="s">
        <v>14186</v>
      </c>
      <c r="C6914">
        <v>0</v>
      </c>
      <c r="D6914" t="e">
        <f>VLOOKUP(B6914,'test_error_distillbert_2022-09-'!B:B,1,FALSE)</f>
        <v>#N/A</v>
      </c>
    </row>
    <row r="6915" spans="1:4" x14ac:dyDescent="0.3">
      <c r="A6915">
        <v>6913</v>
      </c>
      <c r="B6915" t="s">
        <v>14187</v>
      </c>
      <c r="C6915">
        <v>1</v>
      </c>
      <c r="D6915" t="e">
        <f>VLOOKUP(B6915,'test_error_distillbert_2022-09-'!B:B,1,FALSE)</f>
        <v>#N/A</v>
      </c>
    </row>
    <row r="6916" spans="1:4" x14ac:dyDescent="0.3">
      <c r="A6916">
        <v>6914</v>
      </c>
      <c r="B6916" t="s">
        <v>14188</v>
      </c>
      <c r="C6916">
        <v>0</v>
      </c>
      <c r="D6916" t="e">
        <f>VLOOKUP(B6916,'test_error_distillbert_2022-09-'!B:B,1,FALSE)</f>
        <v>#N/A</v>
      </c>
    </row>
    <row r="6917" spans="1:4" x14ac:dyDescent="0.3">
      <c r="A6917">
        <v>6915</v>
      </c>
      <c r="B6917" t="s">
        <v>14189</v>
      </c>
      <c r="C6917">
        <v>0</v>
      </c>
      <c r="D6917" t="e">
        <f>VLOOKUP(B6917,'test_error_distillbert_2022-09-'!B:B,1,FALSE)</f>
        <v>#N/A</v>
      </c>
    </row>
    <row r="6918" spans="1:4" x14ac:dyDescent="0.3">
      <c r="A6918">
        <v>6916</v>
      </c>
      <c r="B6918" t="s">
        <v>14190</v>
      </c>
      <c r="C6918">
        <v>1</v>
      </c>
      <c r="D6918" t="e">
        <f>VLOOKUP(B6918,'test_error_distillbert_2022-09-'!B:B,1,FALSE)</f>
        <v>#N/A</v>
      </c>
    </row>
    <row r="6919" spans="1:4" x14ac:dyDescent="0.3">
      <c r="A6919">
        <v>6917</v>
      </c>
      <c r="B6919" t="s">
        <v>14191</v>
      </c>
      <c r="C6919">
        <v>0</v>
      </c>
      <c r="D6919" t="e">
        <f>VLOOKUP(B6919,'test_error_distillbert_2022-09-'!B:B,1,FALSE)</f>
        <v>#N/A</v>
      </c>
    </row>
    <row r="6920" spans="1:4" x14ac:dyDescent="0.3">
      <c r="A6920">
        <v>6918</v>
      </c>
      <c r="B6920" t="s">
        <v>14192</v>
      </c>
      <c r="C6920">
        <v>0</v>
      </c>
      <c r="D6920" t="e">
        <f>VLOOKUP(B6920,'test_error_distillbert_2022-09-'!B:B,1,FALSE)</f>
        <v>#N/A</v>
      </c>
    </row>
    <row r="6921" spans="1:4" x14ac:dyDescent="0.3">
      <c r="A6921">
        <v>6919</v>
      </c>
      <c r="B6921" t="s">
        <v>14193</v>
      </c>
      <c r="C6921">
        <v>1</v>
      </c>
      <c r="D6921" t="e">
        <f>VLOOKUP(B6921,'test_error_distillbert_2022-09-'!B:B,1,FALSE)</f>
        <v>#N/A</v>
      </c>
    </row>
    <row r="6922" spans="1:4" x14ac:dyDescent="0.3">
      <c r="A6922">
        <v>6920</v>
      </c>
      <c r="B6922" t="s">
        <v>14194</v>
      </c>
      <c r="C6922">
        <v>0</v>
      </c>
      <c r="D6922" t="e">
        <f>VLOOKUP(B6922,'test_error_distillbert_2022-09-'!B:B,1,FALSE)</f>
        <v>#N/A</v>
      </c>
    </row>
    <row r="6923" spans="1:4" x14ac:dyDescent="0.3">
      <c r="A6923">
        <v>6921</v>
      </c>
      <c r="B6923" t="s">
        <v>14195</v>
      </c>
      <c r="C6923">
        <v>0</v>
      </c>
      <c r="D6923" t="e">
        <f>VLOOKUP(B6923,'test_error_distillbert_2022-09-'!B:B,1,FALSE)</f>
        <v>#N/A</v>
      </c>
    </row>
    <row r="6924" spans="1:4" x14ac:dyDescent="0.3">
      <c r="A6924">
        <v>6922</v>
      </c>
      <c r="B6924" t="s">
        <v>5658</v>
      </c>
      <c r="C6924">
        <v>0</v>
      </c>
      <c r="D6924" t="e">
        <f>VLOOKUP(B6924,'test_error_distillbert_2022-09-'!B:B,1,FALSE)</f>
        <v>#VALUE!</v>
      </c>
    </row>
    <row r="6925" spans="1:4" x14ac:dyDescent="0.3">
      <c r="A6925">
        <v>6923</v>
      </c>
      <c r="B6925" t="s">
        <v>14196</v>
      </c>
      <c r="C6925">
        <v>0</v>
      </c>
      <c r="D6925" t="e">
        <f>VLOOKUP(B6925,'test_error_distillbert_2022-09-'!B:B,1,FALSE)</f>
        <v>#N/A</v>
      </c>
    </row>
    <row r="6926" spans="1:4" x14ac:dyDescent="0.3">
      <c r="A6926">
        <v>6924</v>
      </c>
      <c r="B6926" t="s">
        <v>14197</v>
      </c>
      <c r="C6926">
        <v>1</v>
      </c>
      <c r="D6926" t="e">
        <f>VLOOKUP(B6926,'test_error_distillbert_2022-09-'!B:B,1,FALSE)</f>
        <v>#N/A</v>
      </c>
    </row>
    <row r="6927" spans="1:4" x14ac:dyDescent="0.3">
      <c r="A6927">
        <v>6925</v>
      </c>
      <c r="B6927" t="s">
        <v>14198</v>
      </c>
      <c r="C6927">
        <v>0</v>
      </c>
      <c r="D6927" t="e">
        <f>VLOOKUP(B6927,'test_error_distillbert_2022-09-'!B:B,1,FALSE)</f>
        <v>#N/A</v>
      </c>
    </row>
    <row r="6928" spans="1:4" x14ac:dyDescent="0.3">
      <c r="A6928">
        <v>6926</v>
      </c>
      <c r="B6928" t="s">
        <v>14199</v>
      </c>
      <c r="C6928">
        <v>1</v>
      </c>
      <c r="D6928" t="e">
        <f>VLOOKUP(B6928,'test_error_distillbert_2022-09-'!B:B,1,FALSE)</f>
        <v>#VALUE!</v>
      </c>
    </row>
    <row r="6929" spans="1:4" x14ac:dyDescent="0.3">
      <c r="A6929">
        <v>6927</v>
      </c>
      <c r="B6929" t="s">
        <v>8270</v>
      </c>
      <c r="C6929">
        <v>1</v>
      </c>
      <c r="D6929" t="e">
        <f>VLOOKUP(B6929,'test_error_distillbert_2022-09-'!B:B,1,FALSE)</f>
        <v>#N/A</v>
      </c>
    </row>
    <row r="6930" spans="1:4" x14ac:dyDescent="0.3">
      <c r="A6930">
        <v>6928</v>
      </c>
      <c r="B6930" t="s">
        <v>14200</v>
      </c>
      <c r="C6930">
        <v>1</v>
      </c>
      <c r="D6930" t="e">
        <f>VLOOKUP(B6930,'test_error_distillbert_2022-09-'!B:B,1,FALSE)</f>
        <v>#N/A</v>
      </c>
    </row>
    <row r="6931" spans="1:4" x14ac:dyDescent="0.3">
      <c r="A6931">
        <v>6929</v>
      </c>
      <c r="B6931" t="s">
        <v>14201</v>
      </c>
      <c r="C6931">
        <v>1</v>
      </c>
      <c r="D6931" t="e">
        <f>VLOOKUP(B6931,'test_error_distillbert_2022-09-'!B:B,1,FALSE)</f>
        <v>#N/A</v>
      </c>
    </row>
    <row r="6932" spans="1:4" x14ac:dyDescent="0.3">
      <c r="A6932">
        <v>6930</v>
      </c>
      <c r="B6932" t="s">
        <v>14202</v>
      </c>
      <c r="C6932">
        <v>0</v>
      </c>
      <c r="D6932" t="e">
        <f>VLOOKUP(B6932,'test_error_distillbert_2022-09-'!B:B,1,FALSE)</f>
        <v>#N/A</v>
      </c>
    </row>
    <row r="6933" spans="1:4" x14ac:dyDescent="0.3">
      <c r="A6933">
        <v>6931</v>
      </c>
      <c r="B6933" t="s">
        <v>14203</v>
      </c>
      <c r="C6933">
        <v>0</v>
      </c>
      <c r="D6933" t="e">
        <f>VLOOKUP(B6933,'test_error_distillbert_2022-09-'!B:B,1,FALSE)</f>
        <v>#N/A</v>
      </c>
    </row>
    <row r="6934" spans="1:4" x14ac:dyDescent="0.3">
      <c r="A6934">
        <v>6932</v>
      </c>
      <c r="B6934" t="s">
        <v>14204</v>
      </c>
      <c r="C6934">
        <v>0</v>
      </c>
      <c r="D6934" t="e">
        <f>VLOOKUP(B6934,'test_error_distillbert_2022-09-'!B:B,1,FALSE)</f>
        <v>#N/A</v>
      </c>
    </row>
    <row r="6935" spans="1:4" x14ac:dyDescent="0.3">
      <c r="A6935">
        <v>6933</v>
      </c>
      <c r="B6935" t="s">
        <v>14205</v>
      </c>
      <c r="C6935">
        <v>1</v>
      </c>
      <c r="D6935" t="e">
        <f>VLOOKUP(B6935,'test_error_distillbert_2022-09-'!B:B,1,FALSE)</f>
        <v>#N/A</v>
      </c>
    </row>
    <row r="6936" spans="1:4" x14ac:dyDescent="0.3">
      <c r="A6936">
        <v>6934</v>
      </c>
      <c r="B6936" t="s">
        <v>14206</v>
      </c>
      <c r="C6936">
        <v>0</v>
      </c>
      <c r="D6936" t="e">
        <f>VLOOKUP(B6936,'test_error_distillbert_2022-09-'!B:B,1,FALSE)</f>
        <v>#N/A</v>
      </c>
    </row>
    <row r="6937" spans="1:4" x14ac:dyDescent="0.3">
      <c r="A6937">
        <v>6935</v>
      </c>
      <c r="B6937" t="s">
        <v>14207</v>
      </c>
      <c r="C6937">
        <v>1</v>
      </c>
      <c r="D6937" t="e">
        <f>VLOOKUP(B6937,'test_error_distillbert_2022-09-'!B:B,1,FALSE)</f>
        <v>#N/A</v>
      </c>
    </row>
    <row r="6938" spans="1:4" x14ac:dyDescent="0.3">
      <c r="A6938">
        <v>6936</v>
      </c>
      <c r="B6938" t="s">
        <v>14208</v>
      </c>
      <c r="C6938">
        <v>0</v>
      </c>
      <c r="D6938" t="e">
        <f>VLOOKUP(B6938,'test_error_distillbert_2022-09-'!B:B,1,FALSE)</f>
        <v>#N/A</v>
      </c>
    </row>
    <row r="6939" spans="1:4" x14ac:dyDescent="0.3">
      <c r="A6939">
        <v>6937</v>
      </c>
      <c r="B6939" t="s">
        <v>14209</v>
      </c>
      <c r="C6939">
        <v>0</v>
      </c>
      <c r="D6939" t="e">
        <f>VLOOKUP(B6939,'test_error_distillbert_2022-09-'!B:B,1,FALSE)</f>
        <v>#N/A</v>
      </c>
    </row>
    <row r="6940" spans="1:4" x14ac:dyDescent="0.3">
      <c r="A6940">
        <v>6938</v>
      </c>
      <c r="B6940" t="s">
        <v>14210</v>
      </c>
      <c r="C6940">
        <v>1</v>
      </c>
      <c r="D6940" t="e">
        <f>VLOOKUP(B6940,'test_error_distillbert_2022-09-'!B:B,1,FALSE)</f>
        <v>#N/A</v>
      </c>
    </row>
    <row r="6941" spans="1:4" x14ac:dyDescent="0.3">
      <c r="A6941">
        <v>6939</v>
      </c>
      <c r="B6941" t="s">
        <v>14211</v>
      </c>
      <c r="C6941">
        <v>0</v>
      </c>
      <c r="D6941" t="e">
        <f>VLOOKUP(B6941,'test_error_distillbert_2022-09-'!B:B,1,FALSE)</f>
        <v>#VALUE!</v>
      </c>
    </row>
    <row r="6942" spans="1:4" x14ac:dyDescent="0.3">
      <c r="A6942">
        <v>6940</v>
      </c>
      <c r="B6942" t="s">
        <v>14212</v>
      </c>
      <c r="C6942">
        <v>0</v>
      </c>
      <c r="D6942" t="e">
        <f>VLOOKUP(B6942,'test_error_distillbert_2022-09-'!B:B,1,FALSE)</f>
        <v>#N/A</v>
      </c>
    </row>
    <row r="6943" spans="1:4" x14ac:dyDescent="0.3">
      <c r="A6943">
        <v>6941</v>
      </c>
      <c r="B6943" t="s">
        <v>14213</v>
      </c>
      <c r="C6943">
        <v>0</v>
      </c>
      <c r="D6943" t="e">
        <f>VLOOKUP(B6943,'test_error_distillbert_2022-09-'!B:B,1,FALSE)</f>
        <v>#N/A</v>
      </c>
    </row>
    <row r="6944" spans="1:4" x14ac:dyDescent="0.3">
      <c r="A6944">
        <v>6942</v>
      </c>
      <c r="B6944" t="s">
        <v>14214</v>
      </c>
      <c r="C6944">
        <v>1</v>
      </c>
      <c r="D6944" t="e">
        <f>VLOOKUP(B6944,'test_error_distillbert_2022-09-'!B:B,1,FALSE)</f>
        <v>#N/A</v>
      </c>
    </row>
    <row r="6945" spans="1:4" x14ac:dyDescent="0.3">
      <c r="A6945">
        <v>6943</v>
      </c>
      <c r="B6945" t="s">
        <v>14215</v>
      </c>
      <c r="C6945">
        <v>0</v>
      </c>
      <c r="D6945" t="e">
        <f>VLOOKUP(B6945,'test_error_distillbert_2022-09-'!B:B,1,FALSE)</f>
        <v>#N/A</v>
      </c>
    </row>
    <row r="6946" spans="1:4" x14ac:dyDescent="0.3">
      <c r="A6946">
        <v>6944</v>
      </c>
      <c r="B6946" t="s">
        <v>14216</v>
      </c>
      <c r="C6946">
        <v>1</v>
      </c>
      <c r="D6946" t="e">
        <f>VLOOKUP(B6946,'test_error_distillbert_2022-09-'!B:B,1,FALSE)</f>
        <v>#N/A</v>
      </c>
    </row>
    <row r="6947" spans="1:4" x14ac:dyDescent="0.3">
      <c r="A6947">
        <v>6945</v>
      </c>
      <c r="B6947" t="s">
        <v>14217</v>
      </c>
      <c r="C6947">
        <v>0</v>
      </c>
      <c r="D6947" t="e">
        <f>VLOOKUP(B6947,'test_error_distillbert_2022-09-'!B:B,1,FALSE)</f>
        <v>#N/A</v>
      </c>
    </row>
    <row r="6948" spans="1:4" x14ac:dyDescent="0.3">
      <c r="A6948">
        <v>6946</v>
      </c>
      <c r="B6948" t="s">
        <v>14218</v>
      </c>
      <c r="C6948">
        <v>0</v>
      </c>
      <c r="D6948" t="e">
        <f>VLOOKUP(B6948,'test_error_distillbert_2022-09-'!B:B,1,FALSE)</f>
        <v>#N/A</v>
      </c>
    </row>
    <row r="6949" spans="1:4" x14ac:dyDescent="0.3">
      <c r="A6949">
        <v>6947</v>
      </c>
      <c r="B6949" t="s">
        <v>14219</v>
      </c>
      <c r="C6949">
        <v>0</v>
      </c>
      <c r="D6949" t="e">
        <f>VLOOKUP(B6949,'test_error_distillbert_2022-09-'!B:B,1,FALSE)</f>
        <v>#N/A</v>
      </c>
    </row>
    <row r="6950" spans="1:4" x14ac:dyDescent="0.3">
      <c r="A6950">
        <v>6948</v>
      </c>
      <c r="B6950" t="s">
        <v>10247</v>
      </c>
      <c r="C6950">
        <v>1</v>
      </c>
      <c r="D6950" t="e">
        <f>VLOOKUP(B6950,'test_error_distillbert_2022-09-'!B:B,1,FALSE)</f>
        <v>#N/A</v>
      </c>
    </row>
    <row r="6951" spans="1:4" x14ac:dyDescent="0.3">
      <c r="A6951">
        <v>6949</v>
      </c>
      <c r="B6951" t="s">
        <v>14220</v>
      </c>
      <c r="C6951">
        <v>1</v>
      </c>
      <c r="D6951" t="e">
        <f>VLOOKUP(B6951,'test_error_distillbert_2022-09-'!B:B,1,FALSE)</f>
        <v>#N/A</v>
      </c>
    </row>
    <row r="6952" spans="1:4" x14ac:dyDescent="0.3">
      <c r="A6952">
        <v>6950</v>
      </c>
      <c r="B6952" t="s">
        <v>14221</v>
      </c>
      <c r="C6952">
        <v>0</v>
      </c>
      <c r="D6952" t="e">
        <f>VLOOKUP(B6952,'test_error_distillbert_2022-09-'!B:B,1,FALSE)</f>
        <v>#N/A</v>
      </c>
    </row>
    <row r="6953" spans="1:4" x14ac:dyDescent="0.3">
      <c r="A6953">
        <v>6951</v>
      </c>
      <c r="B6953" t="s">
        <v>14222</v>
      </c>
      <c r="C6953">
        <v>1</v>
      </c>
      <c r="D6953" t="e">
        <f>VLOOKUP(B6953,'test_error_distillbert_2022-09-'!B:B,1,FALSE)</f>
        <v>#N/A</v>
      </c>
    </row>
    <row r="6954" spans="1:4" x14ac:dyDescent="0.3">
      <c r="A6954">
        <v>6952</v>
      </c>
      <c r="B6954" t="s">
        <v>14223</v>
      </c>
      <c r="C6954">
        <v>0</v>
      </c>
      <c r="D6954" t="e">
        <f>VLOOKUP(B6954,'test_error_distillbert_2022-09-'!B:B,1,FALSE)</f>
        <v>#N/A</v>
      </c>
    </row>
    <row r="6955" spans="1:4" x14ac:dyDescent="0.3">
      <c r="A6955">
        <v>6953</v>
      </c>
      <c r="B6955" t="s">
        <v>14224</v>
      </c>
      <c r="C6955">
        <v>1</v>
      </c>
      <c r="D6955" t="e">
        <f>VLOOKUP(B6955,'test_error_distillbert_2022-09-'!B:B,1,FALSE)</f>
        <v>#N/A</v>
      </c>
    </row>
    <row r="6956" spans="1:4" x14ac:dyDescent="0.3">
      <c r="A6956">
        <v>6954</v>
      </c>
      <c r="B6956" t="s">
        <v>14225</v>
      </c>
      <c r="C6956">
        <v>1</v>
      </c>
      <c r="D6956" t="e">
        <f>VLOOKUP(B6956,'test_error_distillbert_2022-09-'!B:B,1,FALSE)</f>
        <v>#N/A</v>
      </c>
    </row>
    <row r="6957" spans="1:4" x14ac:dyDescent="0.3">
      <c r="A6957">
        <v>6955</v>
      </c>
      <c r="B6957" t="s">
        <v>14226</v>
      </c>
      <c r="C6957">
        <v>1</v>
      </c>
      <c r="D6957" t="e">
        <f>VLOOKUP(B6957,'test_error_distillbert_2022-09-'!B:B,1,FALSE)</f>
        <v>#N/A</v>
      </c>
    </row>
    <row r="6958" spans="1:4" x14ac:dyDescent="0.3">
      <c r="A6958">
        <v>6956</v>
      </c>
      <c r="B6958" t="s">
        <v>14227</v>
      </c>
      <c r="C6958">
        <v>0</v>
      </c>
      <c r="D6958" t="e">
        <f>VLOOKUP(B6958,'test_error_distillbert_2022-09-'!B:B,1,FALSE)</f>
        <v>#N/A</v>
      </c>
    </row>
    <row r="6959" spans="1:4" x14ac:dyDescent="0.3">
      <c r="A6959">
        <v>6957</v>
      </c>
      <c r="B6959" t="s">
        <v>14228</v>
      </c>
      <c r="C6959">
        <v>0</v>
      </c>
      <c r="D6959" t="e">
        <f>VLOOKUP(B6959,'test_error_distillbert_2022-09-'!B:B,1,FALSE)</f>
        <v>#N/A</v>
      </c>
    </row>
    <row r="6960" spans="1:4" x14ac:dyDescent="0.3">
      <c r="A6960">
        <v>6958</v>
      </c>
      <c r="B6960" t="s">
        <v>14229</v>
      </c>
      <c r="C6960">
        <v>1</v>
      </c>
      <c r="D6960" t="e">
        <f>VLOOKUP(B6960,'test_error_distillbert_2022-09-'!B:B,1,FALSE)</f>
        <v>#N/A</v>
      </c>
    </row>
    <row r="6961" spans="1:4" x14ac:dyDescent="0.3">
      <c r="A6961">
        <v>6959</v>
      </c>
      <c r="B6961" t="s">
        <v>14230</v>
      </c>
      <c r="C6961">
        <v>0</v>
      </c>
      <c r="D6961" t="e">
        <f>VLOOKUP(B6961,'test_error_distillbert_2022-09-'!B:B,1,FALSE)</f>
        <v>#N/A</v>
      </c>
    </row>
    <row r="6962" spans="1:4" hidden="1" x14ac:dyDescent="0.3">
      <c r="A6962">
        <v>6960</v>
      </c>
      <c r="B6962" t="s">
        <v>2140</v>
      </c>
      <c r="C6962">
        <v>1</v>
      </c>
      <c r="D6962" t="str">
        <f>VLOOKUP(B6962,'test_error_distillbert_2022-09-'!B:B,1,FALSE)</f>
        <v>A hobby horse is a wooden or wickerwork toy made to be ridden just like a real horse -LRB- which was sometimes called a '' Hobby '' -RRB- .</v>
      </c>
    </row>
    <row r="6963" spans="1:4" x14ac:dyDescent="0.3">
      <c r="A6963">
        <v>6961</v>
      </c>
      <c r="B6963" t="s">
        <v>14231</v>
      </c>
      <c r="C6963">
        <v>1</v>
      </c>
      <c r="D6963" t="e">
        <f>VLOOKUP(B6963,'test_error_distillbert_2022-09-'!B:B,1,FALSE)</f>
        <v>#N/A</v>
      </c>
    </row>
    <row r="6964" spans="1:4" x14ac:dyDescent="0.3">
      <c r="A6964">
        <v>6962</v>
      </c>
      <c r="B6964" t="s">
        <v>14232</v>
      </c>
      <c r="C6964">
        <v>1</v>
      </c>
      <c r="D6964" t="e">
        <f>VLOOKUP(B6964,'test_error_distillbert_2022-09-'!B:B,1,FALSE)</f>
        <v>#N/A</v>
      </c>
    </row>
    <row r="6965" spans="1:4" x14ac:dyDescent="0.3">
      <c r="A6965">
        <v>6963</v>
      </c>
      <c r="B6965" t="s">
        <v>14233</v>
      </c>
      <c r="C6965">
        <v>1</v>
      </c>
      <c r="D6965" t="e">
        <f>VLOOKUP(B6965,'test_error_distillbert_2022-09-'!B:B,1,FALSE)</f>
        <v>#N/A</v>
      </c>
    </row>
    <row r="6966" spans="1:4" x14ac:dyDescent="0.3">
      <c r="A6966">
        <v>6964</v>
      </c>
      <c r="B6966" t="s">
        <v>14234</v>
      </c>
      <c r="C6966">
        <v>1</v>
      </c>
      <c r="D6966" t="e">
        <f>VLOOKUP(B6966,'test_error_distillbert_2022-09-'!B:B,1,FALSE)</f>
        <v>#N/A</v>
      </c>
    </row>
    <row r="6967" spans="1:4" hidden="1" x14ac:dyDescent="0.3">
      <c r="A6967">
        <v>6965</v>
      </c>
      <c r="B6967" t="s">
        <v>3070</v>
      </c>
      <c r="C6967">
        <v>0</v>
      </c>
      <c r="D6967" t="str">
        <f>VLOOKUP(B6967,'test_error_distillbert_2022-09-'!B:B,1,FALSE)</f>
        <v>The Beginning Place , 1980 -LRB- also published as Threshold , 1986 -RRB-</v>
      </c>
    </row>
    <row r="6968" spans="1:4" x14ac:dyDescent="0.3">
      <c r="A6968">
        <v>6966</v>
      </c>
      <c r="B6968" t="s">
        <v>14235</v>
      </c>
      <c r="C6968">
        <v>1</v>
      </c>
      <c r="D6968" t="e">
        <f>VLOOKUP(B6968,'test_error_distillbert_2022-09-'!B:B,1,FALSE)</f>
        <v>#N/A</v>
      </c>
    </row>
    <row r="6969" spans="1:4" x14ac:dyDescent="0.3">
      <c r="A6969">
        <v>6967</v>
      </c>
      <c r="B6969" t="s">
        <v>14236</v>
      </c>
      <c r="C6969">
        <v>1</v>
      </c>
      <c r="D6969" t="e">
        <f>VLOOKUP(B6969,'test_error_distillbert_2022-09-'!B:B,1,FALSE)</f>
        <v>#N/A</v>
      </c>
    </row>
    <row r="6970" spans="1:4" x14ac:dyDescent="0.3">
      <c r="A6970">
        <v>6968</v>
      </c>
      <c r="B6970" t="s">
        <v>14237</v>
      </c>
      <c r="C6970">
        <v>1</v>
      </c>
      <c r="D6970" t="e">
        <f>VLOOKUP(B6970,'test_error_distillbert_2022-09-'!B:B,1,FALSE)</f>
        <v>#N/A</v>
      </c>
    </row>
    <row r="6971" spans="1:4" x14ac:dyDescent="0.3">
      <c r="A6971">
        <v>6969</v>
      </c>
      <c r="B6971" t="s">
        <v>14238</v>
      </c>
      <c r="C6971">
        <v>1</v>
      </c>
      <c r="D6971" t="e">
        <f>VLOOKUP(B6971,'test_error_distillbert_2022-09-'!B:B,1,FALSE)</f>
        <v>#N/A</v>
      </c>
    </row>
    <row r="6972" spans="1:4" x14ac:dyDescent="0.3">
      <c r="A6972">
        <v>6970</v>
      </c>
      <c r="B6972" t="s">
        <v>14239</v>
      </c>
      <c r="C6972">
        <v>1</v>
      </c>
      <c r="D6972" t="e">
        <f>VLOOKUP(B6972,'test_error_distillbert_2022-09-'!B:B,1,FALSE)</f>
        <v>#N/A</v>
      </c>
    </row>
    <row r="6973" spans="1:4" x14ac:dyDescent="0.3">
      <c r="A6973">
        <v>6971</v>
      </c>
      <c r="B6973" t="s">
        <v>14240</v>
      </c>
      <c r="C6973">
        <v>0</v>
      </c>
      <c r="D6973" t="e">
        <f>VLOOKUP(B6973,'test_error_distillbert_2022-09-'!B:B,1,FALSE)</f>
        <v>#N/A</v>
      </c>
    </row>
    <row r="6974" spans="1:4" x14ac:dyDescent="0.3">
      <c r="A6974">
        <v>6972</v>
      </c>
      <c r="B6974" t="s">
        <v>14241</v>
      </c>
      <c r="C6974">
        <v>0</v>
      </c>
      <c r="D6974" t="e">
        <f>VLOOKUP(B6974,'test_error_distillbert_2022-09-'!B:B,1,FALSE)</f>
        <v>#VALUE!</v>
      </c>
    </row>
    <row r="6975" spans="1:4" x14ac:dyDescent="0.3">
      <c r="A6975">
        <v>6973</v>
      </c>
      <c r="B6975" t="s">
        <v>14242</v>
      </c>
      <c r="C6975">
        <v>0</v>
      </c>
      <c r="D6975" t="e">
        <f>VLOOKUP(B6975,'test_error_distillbert_2022-09-'!B:B,1,FALSE)</f>
        <v>#N/A</v>
      </c>
    </row>
    <row r="6976" spans="1:4" x14ac:dyDescent="0.3">
      <c r="A6976">
        <v>6974</v>
      </c>
      <c r="B6976" t="s">
        <v>14243</v>
      </c>
      <c r="C6976">
        <v>0</v>
      </c>
      <c r="D6976" t="e">
        <f>VLOOKUP(B6976,'test_error_distillbert_2022-09-'!B:B,1,FALSE)</f>
        <v>#N/A</v>
      </c>
    </row>
    <row r="6977" spans="1:4" x14ac:dyDescent="0.3">
      <c r="A6977">
        <v>6975</v>
      </c>
      <c r="B6977" t="s">
        <v>14244</v>
      </c>
      <c r="C6977">
        <v>0</v>
      </c>
      <c r="D6977" t="e">
        <f>VLOOKUP(B6977,'test_error_distillbert_2022-09-'!B:B,1,FALSE)</f>
        <v>#N/A</v>
      </c>
    </row>
    <row r="6978" spans="1:4" x14ac:dyDescent="0.3">
      <c r="A6978">
        <v>6976</v>
      </c>
      <c r="B6978" t="s">
        <v>14245</v>
      </c>
      <c r="C6978">
        <v>1</v>
      </c>
      <c r="D6978" t="e">
        <f>VLOOKUP(B6978,'test_error_distillbert_2022-09-'!B:B,1,FALSE)</f>
        <v>#N/A</v>
      </c>
    </row>
    <row r="6979" spans="1:4" x14ac:dyDescent="0.3">
      <c r="A6979">
        <v>6977</v>
      </c>
      <c r="B6979" t="s">
        <v>14246</v>
      </c>
      <c r="C6979">
        <v>1</v>
      </c>
      <c r="D6979" t="e">
        <f>VLOOKUP(B6979,'test_error_distillbert_2022-09-'!B:B,1,FALSE)</f>
        <v>#N/A</v>
      </c>
    </row>
    <row r="6980" spans="1:4" x14ac:dyDescent="0.3">
      <c r="A6980">
        <v>6978</v>
      </c>
      <c r="B6980" t="s">
        <v>14247</v>
      </c>
      <c r="C6980">
        <v>0</v>
      </c>
      <c r="D6980" t="e">
        <f>VLOOKUP(B6980,'test_error_distillbert_2022-09-'!B:B,1,FALSE)</f>
        <v>#N/A</v>
      </c>
    </row>
    <row r="6981" spans="1:4" x14ac:dyDescent="0.3">
      <c r="A6981">
        <v>6979</v>
      </c>
      <c r="B6981" t="s">
        <v>8641</v>
      </c>
      <c r="C6981">
        <v>0</v>
      </c>
      <c r="D6981" t="e">
        <f>VLOOKUP(B6981,'test_error_distillbert_2022-09-'!B:B,1,FALSE)</f>
        <v>#N/A</v>
      </c>
    </row>
    <row r="6982" spans="1:4" x14ac:dyDescent="0.3">
      <c r="A6982">
        <v>6980</v>
      </c>
      <c r="B6982" t="s">
        <v>14248</v>
      </c>
      <c r="C6982">
        <v>0</v>
      </c>
      <c r="D6982" t="e">
        <f>VLOOKUP(B6982,'test_error_distillbert_2022-09-'!B:B,1,FALSE)</f>
        <v>#N/A</v>
      </c>
    </row>
    <row r="6983" spans="1:4" x14ac:dyDescent="0.3">
      <c r="A6983">
        <v>6981</v>
      </c>
      <c r="B6983" t="s">
        <v>14249</v>
      </c>
      <c r="C6983">
        <v>0</v>
      </c>
      <c r="D6983" t="e">
        <f>VLOOKUP(B6983,'test_error_distillbert_2022-09-'!B:B,1,FALSE)</f>
        <v>#N/A</v>
      </c>
    </row>
    <row r="6984" spans="1:4" x14ac:dyDescent="0.3">
      <c r="A6984">
        <v>6982</v>
      </c>
      <c r="B6984" t="s">
        <v>14250</v>
      </c>
      <c r="C6984">
        <v>1</v>
      </c>
      <c r="D6984" t="e">
        <f>VLOOKUP(B6984,'test_error_distillbert_2022-09-'!B:B,1,FALSE)</f>
        <v>#N/A</v>
      </c>
    </row>
    <row r="6985" spans="1:4" x14ac:dyDescent="0.3">
      <c r="A6985">
        <v>6983</v>
      </c>
      <c r="B6985" t="s">
        <v>14251</v>
      </c>
      <c r="C6985">
        <v>1</v>
      </c>
      <c r="D6985" t="e">
        <f>VLOOKUP(B6985,'test_error_distillbert_2022-09-'!B:B,1,FALSE)</f>
        <v>#N/A</v>
      </c>
    </row>
    <row r="6986" spans="1:4" hidden="1" x14ac:dyDescent="0.3">
      <c r="A6986">
        <v>6984</v>
      </c>
      <c r="B6986" t="s">
        <v>7239</v>
      </c>
      <c r="C6986">
        <v>0</v>
      </c>
      <c r="D6986" t="str">
        <f>VLOOKUP(B6986,'test_error_distillbert_2022-09-'!B:B,1,FALSE)</f>
        <v>The Wash is the square-mouthed estuary on the northwest margin of East Anglia on the east coast of England , '' where Norfolk meets Lincolnshire '' .</v>
      </c>
    </row>
    <row r="6987" spans="1:4" x14ac:dyDescent="0.3">
      <c r="A6987">
        <v>6985</v>
      </c>
      <c r="B6987" t="s">
        <v>14252</v>
      </c>
      <c r="C6987">
        <v>1</v>
      </c>
      <c r="D6987" t="e">
        <f>VLOOKUP(B6987,'test_error_distillbert_2022-09-'!B:B,1,FALSE)</f>
        <v>#N/A</v>
      </c>
    </row>
    <row r="6988" spans="1:4" x14ac:dyDescent="0.3">
      <c r="A6988">
        <v>6986</v>
      </c>
      <c r="B6988" t="s">
        <v>14253</v>
      </c>
      <c r="C6988">
        <v>0</v>
      </c>
      <c r="D6988" t="e">
        <f>VLOOKUP(B6988,'test_error_distillbert_2022-09-'!B:B,1,FALSE)</f>
        <v>#N/A</v>
      </c>
    </row>
    <row r="6989" spans="1:4" x14ac:dyDescent="0.3">
      <c r="A6989">
        <v>6987</v>
      </c>
      <c r="B6989" t="s">
        <v>14254</v>
      </c>
      <c r="C6989">
        <v>0</v>
      </c>
      <c r="D6989" t="e">
        <f>VLOOKUP(B6989,'test_error_distillbert_2022-09-'!B:B,1,FALSE)</f>
        <v>#N/A</v>
      </c>
    </row>
    <row r="6990" spans="1:4" x14ac:dyDescent="0.3">
      <c r="A6990">
        <v>6988</v>
      </c>
      <c r="B6990" t="s">
        <v>14255</v>
      </c>
      <c r="C6990">
        <v>0</v>
      </c>
      <c r="D6990" t="e">
        <f>VLOOKUP(B6990,'test_error_distillbert_2022-09-'!B:B,1,FALSE)</f>
        <v>#N/A</v>
      </c>
    </row>
    <row r="6991" spans="1:4" x14ac:dyDescent="0.3">
      <c r="A6991">
        <v>6989</v>
      </c>
      <c r="B6991" t="s">
        <v>14256</v>
      </c>
      <c r="C6991">
        <v>0</v>
      </c>
      <c r="D6991" t="e">
        <f>VLOOKUP(B6991,'test_error_distillbert_2022-09-'!B:B,1,FALSE)</f>
        <v>#VALUE!</v>
      </c>
    </row>
    <row r="6992" spans="1:4" x14ac:dyDescent="0.3">
      <c r="A6992">
        <v>6990</v>
      </c>
      <c r="B6992" t="s">
        <v>14257</v>
      </c>
      <c r="C6992">
        <v>0</v>
      </c>
      <c r="D6992" t="e">
        <f>VLOOKUP(B6992,'test_error_distillbert_2022-09-'!B:B,1,FALSE)</f>
        <v>#N/A</v>
      </c>
    </row>
    <row r="6993" spans="1:4" x14ac:dyDescent="0.3">
      <c r="A6993">
        <v>6991</v>
      </c>
      <c r="B6993" t="s">
        <v>14258</v>
      </c>
      <c r="C6993">
        <v>1</v>
      </c>
      <c r="D6993" t="e">
        <f>VLOOKUP(B6993,'test_error_distillbert_2022-09-'!B:B,1,FALSE)</f>
        <v>#N/A</v>
      </c>
    </row>
    <row r="6994" spans="1:4" x14ac:dyDescent="0.3">
      <c r="A6994">
        <v>6992</v>
      </c>
      <c r="B6994" t="s">
        <v>14259</v>
      </c>
      <c r="C6994">
        <v>1</v>
      </c>
      <c r="D6994" t="e">
        <f>VLOOKUP(B6994,'test_error_distillbert_2022-09-'!B:B,1,FALSE)</f>
        <v>#N/A</v>
      </c>
    </row>
    <row r="6995" spans="1:4" x14ac:dyDescent="0.3">
      <c r="A6995">
        <v>6993</v>
      </c>
      <c r="B6995" t="s">
        <v>14260</v>
      </c>
      <c r="C6995">
        <v>0</v>
      </c>
      <c r="D6995" t="e">
        <f>VLOOKUP(B6995,'test_error_distillbert_2022-09-'!B:B,1,FALSE)</f>
        <v>#N/A</v>
      </c>
    </row>
    <row r="6996" spans="1:4" x14ac:dyDescent="0.3">
      <c r="A6996">
        <v>6994</v>
      </c>
      <c r="B6996" t="s">
        <v>14261</v>
      </c>
      <c r="C6996">
        <v>0</v>
      </c>
      <c r="D6996" t="e">
        <f>VLOOKUP(B6996,'test_error_distillbert_2022-09-'!B:B,1,FALSE)</f>
        <v>#N/A</v>
      </c>
    </row>
    <row r="6997" spans="1:4" x14ac:dyDescent="0.3">
      <c r="A6997">
        <v>6995</v>
      </c>
      <c r="B6997" t="s">
        <v>14262</v>
      </c>
      <c r="C6997">
        <v>0</v>
      </c>
      <c r="D6997" t="e">
        <f>VLOOKUP(B6997,'test_error_distillbert_2022-09-'!B:B,1,FALSE)</f>
        <v>#N/A</v>
      </c>
    </row>
    <row r="6998" spans="1:4" x14ac:dyDescent="0.3">
      <c r="A6998">
        <v>6996</v>
      </c>
      <c r="B6998" t="s">
        <v>14263</v>
      </c>
      <c r="C6998">
        <v>0</v>
      </c>
      <c r="D6998" t="e">
        <f>VLOOKUP(B6998,'test_error_distillbert_2022-09-'!B:B,1,FALSE)</f>
        <v>#N/A</v>
      </c>
    </row>
    <row r="6999" spans="1:4" x14ac:dyDescent="0.3">
      <c r="A6999">
        <v>6997</v>
      </c>
      <c r="B6999" t="s">
        <v>14264</v>
      </c>
      <c r="C6999">
        <v>1</v>
      </c>
      <c r="D6999" t="e">
        <f>VLOOKUP(B6999,'test_error_distillbert_2022-09-'!B:B,1,FALSE)</f>
        <v>#N/A</v>
      </c>
    </row>
    <row r="7000" spans="1:4" x14ac:dyDescent="0.3">
      <c r="A7000">
        <v>6998</v>
      </c>
      <c r="B7000" t="s">
        <v>14265</v>
      </c>
      <c r="C7000">
        <v>1</v>
      </c>
      <c r="D7000" t="e">
        <f>VLOOKUP(B7000,'test_error_distillbert_2022-09-'!B:B,1,FALSE)</f>
        <v>#N/A</v>
      </c>
    </row>
    <row r="7001" spans="1:4" x14ac:dyDescent="0.3">
      <c r="A7001">
        <v>6999</v>
      </c>
      <c r="B7001" t="s">
        <v>14266</v>
      </c>
      <c r="C7001">
        <v>1</v>
      </c>
      <c r="D7001" t="e">
        <f>VLOOKUP(B7001,'test_error_distillbert_2022-09-'!B:B,1,FALSE)</f>
        <v>#N/A</v>
      </c>
    </row>
    <row r="7002" spans="1:4" x14ac:dyDescent="0.3">
      <c r="A7002">
        <v>7000</v>
      </c>
      <c r="B7002" t="s">
        <v>14267</v>
      </c>
      <c r="C7002">
        <v>0</v>
      </c>
      <c r="D7002" t="e">
        <f>VLOOKUP(B7002,'test_error_distillbert_2022-09-'!B:B,1,FALSE)</f>
        <v>#N/A</v>
      </c>
    </row>
    <row r="7003" spans="1:4" x14ac:dyDescent="0.3">
      <c r="A7003">
        <v>7001</v>
      </c>
      <c r="B7003" t="s">
        <v>14268</v>
      </c>
      <c r="C7003">
        <v>1</v>
      </c>
      <c r="D7003" t="e">
        <f>VLOOKUP(B7003,'test_error_distillbert_2022-09-'!B:B,1,FALSE)</f>
        <v>#N/A</v>
      </c>
    </row>
    <row r="7004" spans="1:4" x14ac:dyDescent="0.3">
      <c r="A7004">
        <v>7002</v>
      </c>
      <c r="B7004" t="s">
        <v>14269</v>
      </c>
      <c r="C7004">
        <v>0</v>
      </c>
      <c r="D7004" t="e">
        <f>VLOOKUP(B7004,'test_error_distillbert_2022-09-'!B:B,1,FALSE)</f>
        <v>#N/A</v>
      </c>
    </row>
    <row r="7005" spans="1:4" hidden="1" x14ac:dyDescent="0.3">
      <c r="A7005">
        <v>7003</v>
      </c>
      <c r="B7005" t="s">
        <v>4535</v>
      </c>
      <c r="C7005">
        <v>0</v>
      </c>
      <c r="D7005" t="str">
        <f>VLOOKUP(B7005,'test_error_distillbert_2022-09-'!B:B,1,FALSE)</f>
        <v>Blender link</v>
      </c>
    </row>
    <row r="7006" spans="1:4" x14ac:dyDescent="0.3">
      <c r="A7006">
        <v>7004</v>
      </c>
      <c r="B7006" t="s">
        <v>14270</v>
      </c>
      <c r="C7006">
        <v>0</v>
      </c>
      <c r="D7006" t="e">
        <f>VLOOKUP(B7006,'test_error_distillbert_2022-09-'!B:B,1,FALSE)</f>
        <v>#N/A</v>
      </c>
    </row>
    <row r="7007" spans="1:4" x14ac:dyDescent="0.3">
      <c r="A7007">
        <v>7005</v>
      </c>
      <c r="B7007" t="s">
        <v>14271</v>
      </c>
      <c r="C7007">
        <v>0</v>
      </c>
      <c r="D7007" t="e">
        <f>VLOOKUP(B7007,'test_error_distillbert_2022-09-'!B:B,1,FALSE)</f>
        <v>#N/A</v>
      </c>
    </row>
    <row r="7008" spans="1:4" x14ac:dyDescent="0.3">
      <c r="A7008">
        <v>7006</v>
      </c>
      <c r="B7008" t="s">
        <v>14272</v>
      </c>
      <c r="C7008">
        <v>0</v>
      </c>
      <c r="D7008" t="e">
        <f>VLOOKUP(B7008,'test_error_distillbert_2022-09-'!B:B,1,FALSE)</f>
        <v>#N/A</v>
      </c>
    </row>
    <row r="7009" spans="1:4" x14ac:dyDescent="0.3">
      <c r="A7009">
        <v>7007</v>
      </c>
      <c r="B7009" t="s">
        <v>14273</v>
      </c>
      <c r="C7009">
        <v>1</v>
      </c>
      <c r="D7009" t="e">
        <f>VLOOKUP(B7009,'test_error_distillbert_2022-09-'!B:B,1,FALSE)</f>
        <v>#N/A</v>
      </c>
    </row>
    <row r="7010" spans="1:4" hidden="1" x14ac:dyDescent="0.3">
      <c r="A7010">
        <v>7008</v>
      </c>
      <c r="B7010" t="s">
        <v>4722</v>
      </c>
      <c r="C7010">
        <v>0</v>
      </c>
      <c r="D7010" t="str">
        <f>VLOOKUP(B7010,'test_error_distillbert_2022-09-'!B:B,1,FALSE)</f>
        <v>By season 5 , we see Gabrielle reach an undisputed status as a warrior , fighting with her sai , incorporating more acrobatic ability , even performing a wall run and back flip .</v>
      </c>
    </row>
    <row r="7011" spans="1:4" x14ac:dyDescent="0.3">
      <c r="A7011">
        <v>7009</v>
      </c>
      <c r="B7011" t="s">
        <v>14274</v>
      </c>
      <c r="C7011">
        <v>0</v>
      </c>
      <c r="D7011" t="e">
        <f>VLOOKUP(B7011,'test_error_distillbert_2022-09-'!B:B,1,FALSE)</f>
        <v>#N/A</v>
      </c>
    </row>
    <row r="7012" spans="1:4" x14ac:dyDescent="0.3">
      <c r="A7012">
        <v>7010</v>
      </c>
      <c r="B7012" t="s">
        <v>14275</v>
      </c>
      <c r="C7012">
        <v>0</v>
      </c>
      <c r="D7012" t="e">
        <f>VLOOKUP(B7012,'test_error_distillbert_2022-09-'!B:B,1,FALSE)</f>
        <v>#N/A</v>
      </c>
    </row>
    <row r="7013" spans="1:4" x14ac:dyDescent="0.3">
      <c r="A7013">
        <v>7011</v>
      </c>
      <c r="B7013" t="s">
        <v>14276</v>
      </c>
      <c r="C7013">
        <v>1</v>
      </c>
      <c r="D7013" t="e">
        <f>VLOOKUP(B7013,'test_error_distillbert_2022-09-'!B:B,1,FALSE)</f>
        <v>#N/A</v>
      </c>
    </row>
    <row r="7014" spans="1:4" x14ac:dyDescent="0.3">
      <c r="A7014">
        <v>7012</v>
      </c>
      <c r="B7014" t="s">
        <v>14277</v>
      </c>
      <c r="C7014">
        <v>0</v>
      </c>
      <c r="D7014" t="e">
        <f>VLOOKUP(B7014,'test_error_distillbert_2022-09-'!B:B,1,FALSE)</f>
        <v>#N/A</v>
      </c>
    </row>
    <row r="7015" spans="1:4" x14ac:dyDescent="0.3">
      <c r="A7015">
        <v>7013</v>
      </c>
      <c r="B7015" t="s">
        <v>14278</v>
      </c>
      <c r="C7015">
        <v>0</v>
      </c>
      <c r="D7015" t="e">
        <f>VLOOKUP(B7015,'test_error_distillbert_2022-09-'!B:B,1,FALSE)</f>
        <v>#N/A</v>
      </c>
    </row>
    <row r="7016" spans="1:4" x14ac:dyDescent="0.3">
      <c r="A7016">
        <v>7014</v>
      </c>
      <c r="B7016" t="s">
        <v>14279</v>
      </c>
      <c r="C7016">
        <v>1</v>
      </c>
      <c r="D7016" t="e">
        <f>VLOOKUP(B7016,'test_error_distillbert_2022-09-'!B:B,1,FALSE)</f>
        <v>#N/A</v>
      </c>
    </row>
    <row r="7017" spans="1:4" x14ac:dyDescent="0.3">
      <c r="A7017">
        <v>7015</v>
      </c>
      <c r="B7017" t="s">
        <v>14280</v>
      </c>
      <c r="C7017">
        <v>1</v>
      </c>
      <c r="D7017" t="e">
        <f>VLOOKUP(B7017,'test_error_distillbert_2022-09-'!B:B,1,FALSE)</f>
        <v>#N/A</v>
      </c>
    </row>
    <row r="7018" spans="1:4" x14ac:dyDescent="0.3">
      <c r="A7018">
        <v>7016</v>
      </c>
      <c r="B7018" t="s">
        <v>14281</v>
      </c>
      <c r="C7018">
        <v>0</v>
      </c>
      <c r="D7018" t="e">
        <f>VLOOKUP(B7018,'test_error_distillbert_2022-09-'!B:B,1,FALSE)</f>
        <v>#N/A</v>
      </c>
    </row>
    <row r="7019" spans="1:4" x14ac:dyDescent="0.3">
      <c r="A7019">
        <v>7017</v>
      </c>
      <c r="B7019" t="s">
        <v>14282</v>
      </c>
      <c r="C7019">
        <v>0</v>
      </c>
      <c r="D7019" t="e">
        <f>VLOOKUP(B7019,'test_error_distillbert_2022-09-'!B:B,1,FALSE)</f>
        <v>#N/A</v>
      </c>
    </row>
    <row r="7020" spans="1:4" x14ac:dyDescent="0.3">
      <c r="A7020">
        <v>7018</v>
      </c>
      <c r="B7020" t="s">
        <v>14283</v>
      </c>
      <c r="C7020">
        <v>1</v>
      </c>
      <c r="D7020" t="e">
        <f>VLOOKUP(B7020,'test_error_distillbert_2022-09-'!B:B,1,FALSE)</f>
        <v>#N/A</v>
      </c>
    </row>
    <row r="7021" spans="1:4" x14ac:dyDescent="0.3">
      <c r="A7021">
        <v>7019</v>
      </c>
      <c r="B7021" t="s">
        <v>14284</v>
      </c>
      <c r="C7021">
        <v>0</v>
      </c>
      <c r="D7021" t="e">
        <f>VLOOKUP(B7021,'test_error_distillbert_2022-09-'!B:B,1,FALSE)</f>
        <v>#N/A</v>
      </c>
    </row>
    <row r="7022" spans="1:4" x14ac:dyDescent="0.3">
      <c r="A7022">
        <v>7020</v>
      </c>
      <c r="B7022" t="s">
        <v>14285</v>
      </c>
      <c r="C7022">
        <v>0</v>
      </c>
      <c r="D7022" t="e">
        <f>VLOOKUP(B7022,'test_error_distillbert_2022-09-'!B:B,1,FALSE)</f>
        <v>#N/A</v>
      </c>
    </row>
    <row r="7023" spans="1:4" x14ac:dyDescent="0.3">
      <c r="A7023">
        <v>7021</v>
      </c>
      <c r="B7023" t="s">
        <v>14286</v>
      </c>
      <c r="C7023">
        <v>1</v>
      </c>
      <c r="D7023" t="e">
        <f>VLOOKUP(B7023,'test_error_distillbert_2022-09-'!B:B,1,FALSE)</f>
        <v>#N/A</v>
      </c>
    </row>
    <row r="7024" spans="1:4" x14ac:dyDescent="0.3">
      <c r="A7024">
        <v>7022</v>
      </c>
      <c r="B7024" t="s">
        <v>14287</v>
      </c>
      <c r="C7024">
        <v>1</v>
      </c>
      <c r="D7024" t="e">
        <f>VLOOKUP(B7024,'test_error_distillbert_2022-09-'!B:B,1,FALSE)</f>
        <v>#N/A</v>
      </c>
    </row>
    <row r="7025" spans="1:4" x14ac:dyDescent="0.3">
      <c r="A7025">
        <v>7023</v>
      </c>
      <c r="B7025" t="s">
        <v>14288</v>
      </c>
      <c r="C7025">
        <v>1</v>
      </c>
      <c r="D7025" t="e">
        <f>VLOOKUP(B7025,'test_error_distillbert_2022-09-'!B:B,1,FALSE)</f>
        <v>#N/A</v>
      </c>
    </row>
    <row r="7026" spans="1:4" x14ac:dyDescent="0.3">
      <c r="A7026">
        <v>7024</v>
      </c>
      <c r="B7026" t="s">
        <v>14289</v>
      </c>
      <c r="C7026">
        <v>1</v>
      </c>
      <c r="D7026" t="e">
        <f>VLOOKUP(B7026,'test_error_distillbert_2022-09-'!B:B,1,FALSE)</f>
        <v>#N/A</v>
      </c>
    </row>
    <row r="7027" spans="1:4" x14ac:dyDescent="0.3">
      <c r="A7027">
        <v>7025</v>
      </c>
      <c r="B7027" t="s">
        <v>14290</v>
      </c>
      <c r="C7027">
        <v>1</v>
      </c>
      <c r="D7027" t="e">
        <f>VLOOKUP(B7027,'test_error_distillbert_2022-09-'!B:B,1,FALSE)</f>
        <v>#N/A</v>
      </c>
    </row>
    <row r="7028" spans="1:4" x14ac:dyDescent="0.3">
      <c r="A7028">
        <v>7026</v>
      </c>
      <c r="B7028" t="s">
        <v>14291</v>
      </c>
      <c r="C7028">
        <v>0</v>
      </c>
      <c r="D7028" t="e">
        <f>VLOOKUP(B7028,'test_error_distillbert_2022-09-'!B:B,1,FALSE)</f>
        <v>#N/A</v>
      </c>
    </row>
    <row r="7029" spans="1:4" x14ac:dyDescent="0.3">
      <c r="A7029">
        <v>7027</v>
      </c>
      <c r="B7029" t="s">
        <v>14292</v>
      </c>
      <c r="C7029">
        <v>0</v>
      </c>
      <c r="D7029" t="e">
        <f>VLOOKUP(B7029,'test_error_distillbert_2022-09-'!B:B,1,FALSE)</f>
        <v>#N/A</v>
      </c>
    </row>
    <row r="7030" spans="1:4" x14ac:dyDescent="0.3">
      <c r="A7030">
        <v>7028</v>
      </c>
      <c r="B7030" t="s">
        <v>14293</v>
      </c>
      <c r="C7030">
        <v>1</v>
      </c>
      <c r="D7030" t="e">
        <f>VLOOKUP(B7030,'test_error_distillbert_2022-09-'!B:B,1,FALSE)</f>
        <v>#N/A</v>
      </c>
    </row>
    <row r="7031" spans="1:4" hidden="1" x14ac:dyDescent="0.3">
      <c r="A7031">
        <v>7029</v>
      </c>
      <c r="B7031" t="s">
        <v>3687</v>
      </c>
      <c r="C7031">
        <v>0</v>
      </c>
      <c r="D7031" t="str">
        <f>VLOOKUP(B7031,'test_error_distillbert_2022-09-'!B:B,1,FALSE)</f>
        <v>DVDPs have collectively grossed over $ 3 billion over the last few years , and have matured enough that DVDP divisions of studios now option their own movies .</v>
      </c>
    </row>
    <row r="7032" spans="1:4" x14ac:dyDescent="0.3">
      <c r="A7032">
        <v>7030</v>
      </c>
      <c r="B7032" t="s">
        <v>14294</v>
      </c>
      <c r="C7032">
        <v>1</v>
      </c>
      <c r="D7032" t="e">
        <f>VLOOKUP(B7032,'test_error_distillbert_2022-09-'!B:B,1,FALSE)</f>
        <v>#N/A</v>
      </c>
    </row>
    <row r="7033" spans="1:4" x14ac:dyDescent="0.3">
      <c r="A7033">
        <v>7031</v>
      </c>
      <c r="B7033" t="s">
        <v>14295</v>
      </c>
      <c r="C7033">
        <v>1</v>
      </c>
      <c r="D7033" t="e">
        <f>VLOOKUP(B7033,'test_error_distillbert_2022-09-'!B:B,1,FALSE)</f>
        <v>#N/A</v>
      </c>
    </row>
    <row r="7034" spans="1:4" x14ac:dyDescent="0.3">
      <c r="A7034">
        <v>7032</v>
      </c>
      <c r="B7034" t="s">
        <v>14296</v>
      </c>
      <c r="C7034">
        <v>1</v>
      </c>
      <c r="D7034" t="e">
        <f>VLOOKUP(B7034,'test_error_distillbert_2022-09-'!B:B,1,FALSE)</f>
        <v>#N/A</v>
      </c>
    </row>
    <row r="7035" spans="1:4" x14ac:dyDescent="0.3">
      <c r="A7035">
        <v>7033</v>
      </c>
      <c r="B7035" t="s">
        <v>14297</v>
      </c>
      <c r="C7035">
        <v>1</v>
      </c>
      <c r="D7035" t="e">
        <f>VLOOKUP(B7035,'test_error_distillbert_2022-09-'!B:B,1,FALSE)</f>
        <v>#N/A</v>
      </c>
    </row>
    <row r="7036" spans="1:4" x14ac:dyDescent="0.3">
      <c r="A7036">
        <v>7034</v>
      </c>
      <c r="B7036" t="s">
        <v>14298</v>
      </c>
      <c r="C7036">
        <v>1</v>
      </c>
      <c r="D7036" t="e">
        <f>VLOOKUP(B7036,'test_error_distillbert_2022-09-'!B:B,1,FALSE)</f>
        <v>#N/A</v>
      </c>
    </row>
    <row r="7037" spans="1:4" x14ac:dyDescent="0.3">
      <c r="A7037">
        <v>7035</v>
      </c>
      <c r="B7037" t="s">
        <v>14299</v>
      </c>
      <c r="C7037">
        <v>0</v>
      </c>
      <c r="D7037" t="e">
        <f>VLOOKUP(B7037,'test_error_distillbert_2022-09-'!B:B,1,FALSE)</f>
        <v>#N/A</v>
      </c>
    </row>
    <row r="7038" spans="1:4" x14ac:dyDescent="0.3">
      <c r="A7038">
        <v>7036</v>
      </c>
      <c r="B7038" t="s">
        <v>14300</v>
      </c>
      <c r="C7038">
        <v>1</v>
      </c>
      <c r="D7038" t="e">
        <f>VLOOKUP(B7038,'test_error_distillbert_2022-09-'!B:B,1,FALSE)</f>
        <v>#N/A</v>
      </c>
    </row>
    <row r="7039" spans="1:4" x14ac:dyDescent="0.3">
      <c r="A7039">
        <v>7037</v>
      </c>
      <c r="B7039" t="s">
        <v>14301</v>
      </c>
      <c r="C7039">
        <v>0</v>
      </c>
      <c r="D7039" t="e">
        <f>VLOOKUP(B7039,'test_error_distillbert_2022-09-'!B:B,1,FALSE)</f>
        <v>#N/A</v>
      </c>
    </row>
    <row r="7040" spans="1:4" x14ac:dyDescent="0.3">
      <c r="A7040">
        <v>7038</v>
      </c>
      <c r="B7040" t="s">
        <v>14302</v>
      </c>
      <c r="C7040">
        <v>1</v>
      </c>
      <c r="D7040" t="e">
        <f>VLOOKUP(B7040,'test_error_distillbert_2022-09-'!B:B,1,FALSE)</f>
        <v>#N/A</v>
      </c>
    </row>
    <row r="7041" spans="1:4" x14ac:dyDescent="0.3">
      <c r="A7041">
        <v>7039</v>
      </c>
      <c r="B7041" t="s">
        <v>14303</v>
      </c>
      <c r="C7041">
        <v>0</v>
      </c>
      <c r="D7041" t="e">
        <f>VLOOKUP(B7041,'test_error_distillbert_2022-09-'!B:B,1,FALSE)</f>
        <v>#N/A</v>
      </c>
    </row>
    <row r="7042" spans="1:4" x14ac:dyDescent="0.3">
      <c r="A7042">
        <v>7040</v>
      </c>
      <c r="B7042" t="s">
        <v>10716</v>
      </c>
      <c r="C7042">
        <v>0</v>
      </c>
      <c r="D7042" t="e">
        <f>VLOOKUP(B7042,'test_error_distillbert_2022-09-'!B:B,1,FALSE)</f>
        <v>#N/A</v>
      </c>
    </row>
    <row r="7043" spans="1:4" x14ac:dyDescent="0.3">
      <c r="A7043">
        <v>7041</v>
      </c>
      <c r="B7043" t="s">
        <v>14304</v>
      </c>
      <c r="C7043">
        <v>0</v>
      </c>
      <c r="D7043" t="e">
        <f>VLOOKUP(B7043,'test_error_distillbert_2022-09-'!B:B,1,FALSE)</f>
        <v>#N/A</v>
      </c>
    </row>
    <row r="7044" spans="1:4" x14ac:dyDescent="0.3">
      <c r="A7044">
        <v>7042</v>
      </c>
      <c r="B7044" t="s">
        <v>14305</v>
      </c>
      <c r="C7044">
        <v>0</v>
      </c>
      <c r="D7044" t="e">
        <f>VLOOKUP(B7044,'test_error_distillbert_2022-09-'!B:B,1,FALSE)</f>
        <v>#N/A</v>
      </c>
    </row>
    <row r="7045" spans="1:4" x14ac:dyDescent="0.3">
      <c r="A7045">
        <v>7043</v>
      </c>
      <c r="B7045" t="s">
        <v>14306</v>
      </c>
      <c r="C7045">
        <v>0</v>
      </c>
      <c r="D7045" t="e">
        <f>VLOOKUP(B7045,'test_error_distillbert_2022-09-'!B:B,1,FALSE)</f>
        <v>#N/A</v>
      </c>
    </row>
    <row r="7046" spans="1:4" x14ac:dyDescent="0.3">
      <c r="A7046">
        <v>7044</v>
      </c>
      <c r="B7046" t="s">
        <v>14307</v>
      </c>
      <c r="C7046">
        <v>1</v>
      </c>
      <c r="D7046" t="e">
        <f>VLOOKUP(B7046,'test_error_distillbert_2022-09-'!B:B,1,FALSE)</f>
        <v>#N/A</v>
      </c>
    </row>
    <row r="7047" spans="1:4" x14ac:dyDescent="0.3">
      <c r="A7047">
        <v>7045</v>
      </c>
      <c r="B7047" t="s">
        <v>14308</v>
      </c>
      <c r="C7047">
        <v>0</v>
      </c>
      <c r="D7047" t="e">
        <f>VLOOKUP(B7047,'test_error_distillbert_2022-09-'!B:B,1,FALSE)</f>
        <v>#N/A</v>
      </c>
    </row>
    <row r="7048" spans="1:4" x14ac:dyDescent="0.3">
      <c r="A7048">
        <v>7046</v>
      </c>
      <c r="B7048" t="s">
        <v>14309</v>
      </c>
      <c r="C7048">
        <v>1</v>
      </c>
      <c r="D7048" t="e">
        <f>VLOOKUP(B7048,'test_error_distillbert_2022-09-'!B:B,1,FALSE)</f>
        <v>#N/A</v>
      </c>
    </row>
    <row r="7049" spans="1:4" x14ac:dyDescent="0.3">
      <c r="A7049">
        <v>7047</v>
      </c>
      <c r="B7049" t="s">
        <v>14310</v>
      </c>
      <c r="C7049">
        <v>1</v>
      </c>
      <c r="D7049" t="e">
        <f>VLOOKUP(B7049,'test_error_distillbert_2022-09-'!B:B,1,FALSE)</f>
        <v>#N/A</v>
      </c>
    </row>
    <row r="7050" spans="1:4" x14ac:dyDescent="0.3">
      <c r="A7050">
        <v>7048</v>
      </c>
      <c r="B7050" t="s">
        <v>14311</v>
      </c>
      <c r="C7050">
        <v>1</v>
      </c>
      <c r="D7050" t="e">
        <f>VLOOKUP(B7050,'test_error_distillbert_2022-09-'!B:B,1,FALSE)</f>
        <v>#N/A</v>
      </c>
    </row>
    <row r="7051" spans="1:4" x14ac:dyDescent="0.3">
      <c r="A7051">
        <v>7049</v>
      </c>
      <c r="B7051" t="s">
        <v>14312</v>
      </c>
      <c r="C7051">
        <v>1</v>
      </c>
      <c r="D7051" t="e">
        <f>VLOOKUP(B7051,'test_error_distillbert_2022-09-'!B:B,1,FALSE)</f>
        <v>#N/A</v>
      </c>
    </row>
    <row r="7052" spans="1:4" x14ac:dyDescent="0.3">
      <c r="A7052">
        <v>7050</v>
      </c>
      <c r="B7052" t="s">
        <v>14313</v>
      </c>
      <c r="C7052">
        <v>0</v>
      </c>
      <c r="D7052" t="e">
        <f>VLOOKUP(B7052,'test_error_distillbert_2022-09-'!B:B,1,FALSE)</f>
        <v>#N/A</v>
      </c>
    </row>
    <row r="7053" spans="1:4" x14ac:dyDescent="0.3">
      <c r="A7053">
        <v>7051</v>
      </c>
      <c r="B7053" t="s">
        <v>14314</v>
      </c>
      <c r="C7053">
        <v>1</v>
      </c>
      <c r="D7053" t="e">
        <f>VLOOKUP(B7053,'test_error_distillbert_2022-09-'!B:B,1,FALSE)</f>
        <v>#N/A</v>
      </c>
    </row>
    <row r="7054" spans="1:4" x14ac:dyDescent="0.3">
      <c r="A7054">
        <v>7052</v>
      </c>
      <c r="B7054" t="s">
        <v>14315</v>
      </c>
      <c r="C7054">
        <v>0</v>
      </c>
      <c r="D7054" t="e">
        <f>VLOOKUP(B7054,'test_error_distillbert_2022-09-'!B:B,1,FALSE)</f>
        <v>#N/A</v>
      </c>
    </row>
    <row r="7055" spans="1:4" x14ac:dyDescent="0.3">
      <c r="A7055">
        <v>7053</v>
      </c>
      <c r="B7055" t="s">
        <v>14316</v>
      </c>
      <c r="C7055">
        <v>0</v>
      </c>
      <c r="D7055" t="e">
        <f>VLOOKUP(B7055,'test_error_distillbert_2022-09-'!B:B,1,FALSE)</f>
        <v>#N/A</v>
      </c>
    </row>
    <row r="7056" spans="1:4" x14ac:dyDescent="0.3">
      <c r="A7056">
        <v>7054</v>
      </c>
      <c r="B7056" t="s">
        <v>14317</v>
      </c>
      <c r="C7056">
        <v>0</v>
      </c>
      <c r="D7056" t="e">
        <f>VLOOKUP(B7056,'test_error_distillbert_2022-09-'!B:B,1,FALSE)</f>
        <v>#N/A</v>
      </c>
    </row>
    <row r="7057" spans="1:4" x14ac:dyDescent="0.3">
      <c r="A7057">
        <v>7055</v>
      </c>
      <c r="B7057" t="s">
        <v>14318</v>
      </c>
      <c r="C7057">
        <v>0</v>
      </c>
      <c r="D7057" t="e">
        <f>VLOOKUP(B7057,'test_error_distillbert_2022-09-'!B:B,1,FALSE)</f>
        <v>#N/A</v>
      </c>
    </row>
    <row r="7058" spans="1:4" x14ac:dyDescent="0.3">
      <c r="A7058">
        <v>7056</v>
      </c>
      <c r="B7058" t="s">
        <v>14319</v>
      </c>
      <c r="C7058">
        <v>1</v>
      </c>
      <c r="D7058" t="e">
        <f>VLOOKUP(B7058,'test_error_distillbert_2022-09-'!B:B,1,FALSE)</f>
        <v>#VALUE!</v>
      </c>
    </row>
    <row r="7059" spans="1:4" x14ac:dyDescent="0.3">
      <c r="A7059">
        <v>7057</v>
      </c>
      <c r="B7059" t="s">
        <v>14320</v>
      </c>
      <c r="C7059">
        <v>0</v>
      </c>
      <c r="D7059" t="e">
        <f>VLOOKUP(B7059,'test_error_distillbert_2022-09-'!B:B,1,FALSE)</f>
        <v>#N/A</v>
      </c>
    </row>
    <row r="7060" spans="1:4" x14ac:dyDescent="0.3">
      <c r="A7060">
        <v>7058</v>
      </c>
      <c r="B7060" t="s">
        <v>14321</v>
      </c>
      <c r="C7060">
        <v>0</v>
      </c>
      <c r="D7060" t="e">
        <f>VLOOKUP(B7060,'test_error_distillbert_2022-09-'!B:B,1,FALSE)</f>
        <v>#N/A</v>
      </c>
    </row>
    <row r="7061" spans="1:4" x14ac:dyDescent="0.3">
      <c r="A7061">
        <v>7059</v>
      </c>
      <c r="B7061" t="s">
        <v>14322</v>
      </c>
      <c r="C7061">
        <v>0</v>
      </c>
      <c r="D7061" t="e">
        <f>VLOOKUP(B7061,'test_error_distillbert_2022-09-'!B:B,1,FALSE)</f>
        <v>#N/A</v>
      </c>
    </row>
    <row r="7062" spans="1:4" x14ac:dyDescent="0.3">
      <c r="A7062">
        <v>7060</v>
      </c>
      <c r="B7062" t="s">
        <v>14323</v>
      </c>
      <c r="C7062">
        <v>0</v>
      </c>
      <c r="D7062" t="e">
        <f>VLOOKUP(B7062,'test_error_distillbert_2022-09-'!B:B,1,FALSE)</f>
        <v>#N/A</v>
      </c>
    </row>
    <row r="7063" spans="1:4" x14ac:dyDescent="0.3">
      <c r="A7063">
        <v>7061</v>
      </c>
      <c r="B7063" t="s">
        <v>14324</v>
      </c>
      <c r="C7063">
        <v>0</v>
      </c>
      <c r="D7063" t="e">
        <f>VLOOKUP(B7063,'test_error_distillbert_2022-09-'!B:B,1,FALSE)</f>
        <v>#N/A</v>
      </c>
    </row>
    <row r="7064" spans="1:4" x14ac:dyDescent="0.3">
      <c r="A7064">
        <v>7062</v>
      </c>
      <c r="B7064" t="s">
        <v>14325</v>
      </c>
      <c r="C7064">
        <v>0</v>
      </c>
      <c r="D7064" t="e">
        <f>VLOOKUP(B7064,'test_error_distillbert_2022-09-'!B:B,1,FALSE)</f>
        <v>#N/A</v>
      </c>
    </row>
    <row r="7065" spans="1:4" x14ac:dyDescent="0.3">
      <c r="A7065">
        <v>7063</v>
      </c>
      <c r="B7065" t="s">
        <v>14326</v>
      </c>
      <c r="C7065">
        <v>0</v>
      </c>
      <c r="D7065" t="e">
        <f>VLOOKUP(B7065,'test_error_distillbert_2022-09-'!B:B,1,FALSE)</f>
        <v>#N/A</v>
      </c>
    </row>
    <row r="7066" spans="1:4" x14ac:dyDescent="0.3">
      <c r="A7066">
        <v>7064</v>
      </c>
      <c r="B7066" t="s">
        <v>14327</v>
      </c>
      <c r="C7066">
        <v>0</v>
      </c>
      <c r="D7066" t="e">
        <f>VLOOKUP(B7066,'test_error_distillbert_2022-09-'!B:B,1,FALSE)</f>
        <v>#N/A</v>
      </c>
    </row>
    <row r="7067" spans="1:4" x14ac:dyDescent="0.3">
      <c r="A7067">
        <v>7065</v>
      </c>
      <c r="B7067" t="s">
        <v>14328</v>
      </c>
      <c r="C7067">
        <v>0</v>
      </c>
      <c r="D7067" t="e">
        <f>VLOOKUP(B7067,'test_error_distillbert_2022-09-'!B:B,1,FALSE)</f>
        <v>#N/A</v>
      </c>
    </row>
    <row r="7068" spans="1:4" x14ac:dyDescent="0.3">
      <c r="A7068">
        <v>7066</v>
      </c>
      <c r="B7068" t="s">
        <v>14329</v>
      </c>
      <c r="C7068">
        <v>0</v>
      </c>
      <c r="D7068" t="e">
        <f>VLOOKUP(B7068,'test_error_distillbert_2022-09-'!B:B,1,FALSE)</f>
        <v>#N/A</v>
      </c>
    </row>
    <row r="7069" spans="1:4" x14ac:dyDescent="0.3">
      <c r="A7069">
        <v>7067</v>
      </c>
      <c r="B7069" t="s">
        <v>14330</v>
      </c>
      <c r="C7069">
        <v>0</v>
      </c>
      <c r="D7069" t="e">
        <f>VLOOKUP(B7069,'test_error_distillbert_2022-09-'!B:B,1,FALSE)</f>
        <v>#N/A</v>
      </c>
    </row>
    <row r="7070" spans="1:4" x14ac:dyDescent="0.3">
      <c r="A7070">
        <v>7068</v>
      </c>
      <c r="B7070" t="s">
        <v>14331</v>
      </c>
      <c r="C7070">
        <v>1</v>
      </c>
      <c r="D7070" t="e">
        <f>VLOOKUP(B7070,'test_error_distillbert_2022-09-'!B:B,1,FALSE)</f>
        <v>#N/A</v>
      </c>
    </row>
    <row r="7071" spans="1:4" x14ac:dyDescent="0.3">
      <c r="A7071">
        <v>7069</v>
      </c>
      <c r="B7071" t="s">
        <v>14332</v>
      </c>
      <c r="C7071">
        <v>0</v>
      </c>
      <c r="D7071" t="e">
        <f>VLOOKUP(B7071,'test_error_distillbert_2022-09-'!B:B,1,FALSE)</f>
        <v>#N/A</v>
      </c>
    </row>
    <row r="7072" spans="1:4" x14ac:dyDescent="0.3">
      <c r="A7072">
        <v>7070</v>
      </c>
      <c r="B7072" t="s">
        <v>14333</v>
      </c>
      <c r="C7072">
        <v>0</v>
      </c>
      <c r="D7072" t="e">
        <f>VLOOKUP(B7072,'test_error_distillbert_2022-09-'!B:B,1,FALSE)</f>
        <v>#N/A</v>
      </c>
    </row>
    <row r="7073" spans="1:4" x14ac:dyDescent="0.3">
      <c r="A7073">
        <v>7071</v>
      </c>
      <c r="B7073" t="s">
        <v>14334</v>
      </c>
      <c r="C7073">
        <v>1</v>
      </c>
      <c r="D7073" t="e">
        <f>VLOOKUP(B7073,'test_error_distillbert_2022-09-'!B:B,1,FALSE)</f>
        <v>#N/A</v>
      </c>
    </row>
    <row r="7074" spans="1:4" x14ac:dyDescent="0.3">
      <c r="A7074">
        <v>7072</v>
      </c>
      <c r="B7074" t="s">
        <v>14335</v>
      </c>
      <c r="C7074">
        <v>1</v>
      </c>
      <c r="D7074" t="e">
        <f>VLOOKUP(B7074,'test_error_distillbert_2022-09-'!B:B,1,FALSE)</f>
        <v>#N/A</v>
      </c>
    </row>
    <row r="7075" spans="1:4" x14ac:dyDescent="0.3">
      <c r="A7075">
        <v>7073</v>
      </c>
      <c r="B7075" t="s">
        <v>14336</v>
      </c>
      <c r="C7075">
        <v>0</v>
      </c>
      <c r="D7075" t="e">
        <f>VLOOKUP(B7075,'test_error_distillbert_2022-09-'!B:B,1,FALSE)</f>
        <v>#N/A</v>
      </c>
    </row>
    <row r="7076" spans="1:4" x14ac:dyDescent="0.3">
      <c r="A7076">
        <v>7074</v>
      </c>
      <c r="B7076" t="s">
        <v>14337</v>
      </c>
      <c r="C7076">
        <v>0</v>
      </c>
      <c r="D7076" t="e">
        <f>VLOOKUP(B7076,'test_error_distillbert_2022-09-'!B:B,1,FALSE)</f>
        <v>#N/A</v>
      </c>
    </row>
    <row r="7077" spans="1:4" x14ac:dyDescent="0.3">
      <c r="A7077">
        <v>7075</v>
      </c>
      <c r="B7077" t="s">
        <v>14338</v>
      </c>
      <c r="C7077">
        <v>1</v>
      </c>
      <c r="D7077" t="e">
        <f>VLOOKUP(B7077,'test_error_distillbert_2022-09-'!B:B,1,FALSE)</f>
        <v>#N/A</v>
      </c>
    </row>
    <row r="7078" spans="1:4" x14ac:dyDescent="0.3">
      <c r="A7078">
        <v>7076</v>
      </c>
      <c r="B7078" t="s">
        <v>14339</v>
      </c>
      <c r="C7078">
        <v>0</v>
      </c>
      <c r="D7078" t="e">
        <f>VLOOKUP(B7078,'test_error_distillbert_2022-09-'!B:B,1,FALSE)</f>
        <v>#N/A</v>
      </c>
    </row>
    <row r="7079" spans="1:4" x14ac:dyDescent="0.3">
      <c r="A7079">
        <v>7077</v>
      </c>
      <c r="B7079" t="s">
        <v>14340</v>
      </c>
      <c r="C7079">
        <v>0</v>
      </c>
      <c r="D7079" t="e">
        <f>VLOOKUP(B7079,'test_error_distillbert_2022-09-'!B:B,1,FALSE)</f>
        <v>#N/A</v>
      </c>
    </row>
    <row r="7080" spans="1:4" x14ac:dyDescent="0.3">
      <c r="A7080">
        <v>7078</v>
      </c>
      <c r="B7080" t="s">
        <v>14341</v>
      </c>
      <c r="C7080">
        <v>1</v>
      </c>
      <c r="D7080" t="e">
        <f>VLOOKUP(B7080,'test_error_distillbert_2022-09-'!B:B,1,FALSE)</f>
        <v>#N/A</v>
      </c>
    </row>
    <row r="7081" spans="1:4" x14ac:dyDescent="0.3">
      <c r="A7081">
        <v>7079</v>
      </c>
      <c r="B7081" t="s">
        <v>14342</v>
      </c>
      <c r="C7081">
        <v>0</v>
      </c>
      <c r="D7081" t="e">
        <f>VLOOKUP(B7081,'test_error_distillbert_2022-09-'!B:B,1,FALSE)</f>
        <v>#N/A</v>
      </c>
    </row>
    <row r="7082" spans="1:4" x14ac:dyDescent="0.3">
      <c r="A7082">
        <v>7080</v>
      </c>
      <c r="B7082" t="s">
        <v>14343</v>
      </c>
      <c r="C7082">
        <v>1</v>
      </c>
      <c r="D7082" t="e">
        <f>VLOOKUP(B7082,'test_error_distillbert_2022-09-'!B:B,1,FALSE)</f>
        <v>#N/A</v>
      </c>
    </row>
    <row r="7083" spans="1:4" x14ac:dyDescent="0.3">
      <c r="A7083">
        <v>7081</v>
      </c>
      <c r="B7083" t="s">
        <v>14344</v>
      </c>
      <c r="C7083">
        <v>0</v>
      </c>
      <c r="D7083" t="e">
        <f>VLOOKUP(B7083,'test_error_distillbert_2022-09-'!B:B,1,FALSE)</f>
        <v>#N/A</v>
      </c>
    </row>
    <row r="7084" spans="1:4" x14ac:dyDescent="0.3">
      <c r="A7084">
        <v>7082</v>
      </c>
      <c r="B7084" t="s">
        <v>14345</v>
      </c>
      <c r="C7084">
        <v>1</v>
      </c>
      <c r="D7084" t="e">
        <f>VLOOKUP(B7084,'test_error_distillbert_2022-09-'!B:B,1,FALSE)</f>
        <v>#N/A</v>
      </c>
    </row>
    <row r="7085" spans="1:4" x14ac:dyDescent="0.3">
      <c r="A7085">
        <v>7083</v>
      </c>
      <c r="B7085" t="s">
        <v>14346</v>
      </c>
      <c r="C7085">
        <v>1</v>
      </c>
      <c r="D7085" t="e">
        <f>VLOOKUP(B7085,'test_error_distillbert_2022-09-'!B:B,1,FALSE)</f>
        <v>#N/A</v>
      </c>
    </row>
    <row r="7086" spans="1:4" x14ac:dyDescent="0.3">
      <c r="A7086">
        <v>7084</v>
      </c>
      <c r="B7086" t="s">
        <v>14347</v>
      </c>
      <c r="C7086">
        <v>0</v>
      </c>
      <c r="D7086" t="e">
        <f>VLOOKUP(B7086,'test_error_distillbert_2022-09-'!B:B,1,FALSE)</f>
        <v>#N/A</v>
      </c>
    </row>
    <row r="7087" spans="1:4" x14ac:dyDescent="0.3">
      <c r="A7087">
        <v>7085</v>
      </c>
      <c r="B7087" t="s">
        <v>14348</v>
      </c>
      <c r="C7087">
        <v>1</v>
      </c>
      <c r="D7087" t="e">
        <f>VLOOKUP(B7087,'test_error_distillbert_2022-09-'!B:B,1,FALSE)</f>
        <v>#N/A</v>
      </c>
    </row>
    <row r="7088" spans="1:4" x14ac:dyDescent="0.3">
      <c r="A7088">
        <v>7086</v>
      </c>
      <c r="B7088" t="s">
        <v>807</v>
      </c>
      <c r="C7088">
        <v>0</v>
      </c>
      <c r="D7088" t="e">
        <f>VLOOKUP(B7088,'test_error_distillbert_2022-09-'!B:B,1,FALSE)</f>
        <v>#VALUE!</v>
      </c>
    </row>
    <row r="7089" spans="1:4" x14ac:dyDescent="0.3">
      <c r="A7089">
        <v>7087</v>
      </c>
      <c r="B7089" t="s">
        <v>14349</v>
      </c>
      <c r="C7089">
        <v>0</v>
      </c>
      <c r="D7089" t="e">
        <f>VLOOKUP(B7089,'test_error_distillbert_2022-09-'!B:B,1,FALSE)</f>
        <v>#N/A</v>
      </c>
    </row>
    <row r="7090" spans="1:4" x14ac:dyDescent="0.3">
      <c r="A7090">
        <v>7088</v>
      </c>
      <c r="B7090" t="s">
        <v>14350</v>
      </c>
      <c r="C7090">
        <v>1</v>
      </c>
      <c r="D7090" t="e">
        <f>VLOOKUP(B7090,'test_error_distillbert_2022-09-'!B:B,1,FALSE)</f>
        <v>#N/A</v>
      </c>
    </row>
    <row r="7091" spans="1:4" x14ac:dyDescent="0.3">
      <c r="A7091">
        <v>7089</v>
      </c>
      <c r="B7091" t="s">
        <v>14351</v>
      </c>
      <c r="C7091">
        <v>0</v>
      </c>
      <c r="D7091" t="e">
        <f>VLOOKUP(B7091,'test_error_distillbert_2022-09-'!B:B,1,FALSE)</f>
        <v>#N/A</v>
      </c>
    </row>
    <row r="7092" spans="1:4" x14ac:dyDescent="0.3">
      <c r="A7092">
        <v>7090</v>
      </c>
      <c r="B7092" t="s">
        <v>14352</v>
      </c>
      <c r="C7092">
        <v>0</v>
      </c>
      <c r="D7092" t="e">
        <f>VLOOKUP(B7092,'test_error_distillbert_2022-09-'!B:B,1,FALSE)</f>
        <v>#N/A</v>
      </c>
    </row>
    <row r="7093" spans="1:4" x14ac:dyDescent="0.3">
      <c r="A7093">
        <v>7091</v>
      </c>
      <c r="B7093" t="s">
        <v>14353</v>
      </c>
      <c r="C7093">
        <v>0</v>
      </c>
      <c r="D7093" t="e">
        <f>VLOOKUP(B7093,'test_error_distillbert_2022-09-'!B:B,1,FALSE)</f>
        <v>#N/A</v>
      </c>
    </row>
    <row r="7094" spans="1:4" x14ac:dyDescent="0.3">
      <c r="A7094">
        <v>7092</v>
      </c>
      <c r="B7094" t="s">
        <v>14354</v>
      </c>
      <c r="C7094">
        <v>0</v>
      </c>
      <c r="D7094" t="e">
        <f>VLOOKUP(B7094,'test_error_distillbert_2022-09-'!B:B,1,FALSE)</f>
        <v>#N/A</v>
      </c>
    </row>
    <row r="7095" spans="1:4" x14ac:dyDescent="0.3">
      <c r="A7095">
        <v>7093</v>
      </c>
      <c r="B7095" t="s">
        <v>14355</v>
      </c>
      <c r="C7095">
        <v>0</v>
      </c>
      <c r="D7095" t="e">
        <f>VLOOKUP(B7095,'test_error_distillbert_2022-09-'!B:B,1,FALSE)</f>
        <v>#N/A</v>
      </c>
    </row>
    <row r="7096" spans="1:4" x14ac:dyDescent="0.3">
      <c r="A7096">
        <v>7094</v>
      </c>
      <c r="B7096" t="s">
        <v>14356</v>
      </c>
      <c r="C7096">
        <v>1</v>
      </c>
      <c r="D7096" t="e">
        <f>VLOOKUP(B7096,'test_error_distillbert_2022-09-'!B:B,1,FALSE)</f>
        <v>#N/A</v>
      </c>
    </row>
    <row r="7097" spans="1:4" x14ac:dyDescent="0.3">
      <c r="A7097">
        <v>7095</v>
      </c>
      <c r="B7097" t="s">
        <v>14357</v>
      </c>
      <c r="C7097">
        <v>1</v>
      </c>
      <c r="D7097" t="e">
        <f>VLOOKUP(B7097,'test_error_distillbert_2022-09-'!B:B,1,FALSE)</f>
        <v>#N/A</v>
      </c>
    </row>
    <row r="7098" spans="1:4" x14ac:dyDescent="0.3">
      <c r="A7098">
        <v>7096</v>
      </c>
      <c r="B7098" t="s">
        <v>14358</v>
      </c>
      <c r="C7098">
        <v>1</v>
      </c>
      <c r="D7098" t="e">
        <f>VLOOKUP(B7098,'test_error_distillbert_2022-09-'!B:B,1,FALSE)</f>
        <v>#N/A</v>
      </c>
    </row>
    <row r="7099" spans="1:4" x14ac:dyDescent="0.3">
      <c r="A7099">
        <v>7097</v>
      </c>
      <c r="B7099" t="s">
        <v>14359</v>
      </c>
      <c r="C7099">
        <v>1</v>
      </c>
      <c r="D7099" t="e">
        <f>VLOOKUP(B7099,'test_error_distillbert_2022-09-'!B:B,1,FALSE)</f>
        <v>#N/A</v>
      </c>
    </row>
    <row r="7100" spans="1:4" x14ac:dyDescent="0.3">
      <c r="A7100">
        <v>7098</v>
      </c>
      <c r="B7100" t="s">
        <v>14360</v>
      </c>
      <c r="C7100">
        <v>1</v>
      </c>
      <c r="D7100" t="e">
        <f>VLOOKUP(B7100,'test_error_distillbert_2022-09-'!B:B,1,FALSE)</f>
        <v>#N/A</v>
      </c>
    </row>
    <row r="7101" spans="1:4" x14ac:dyDescent="0.3">
      <c r="A7101">
        <v>7099</v>
      </c>
      <c r="B7101" t="s">
        <v>14361</v>
      </c>
      <c r="C7101">
        <v>1</v>
      </c>
      <c r="D7101" t="e">
        <f>VLOOKUP(B7101,'test_error_distillbert_2022-09-'!B:B,1,FALSE)</f>
        <v>#N/A</v>
      </c>
    </row>
    <row r="7102" spans="1:4" x14ac:dyDescent="0.3">
      <c r="A7102">
        <v>7100</v>
      </c>
      <c r="B7102" t="s">
        <v>14362</v>
      </c>
      <c r="C7102">
        <v>1</v>
      </c>
      <c r="D7102" t="e">
        <f>VLOOKUP(B7102,'test_error_distillbert_2022-09-'!B:B,1,FALSE)</f>
        <v>#N/A</v>
      </c>
    </row>
    <row r="7103" spans="1:4" hidden="1" x14ac:dyDescent="0.3">
      <c r="A7103">
        <v>7101</v>
      </c>
      <c r="B7103" t="s">
        <v>255</v>
      </c>
      <c r="C7103">
        <v>0</v>
      </c>
      <c r="D7103" t="str">
        <f>VLOOKUP(B7103,'test_error_distillbert_2022-09-'!B:B,1,FALSE)</f>
        <v>They also give an insight into the politics and culture of ancient Greece during the 4th century BC .</v>
      </c>
    </row>
    <row r="7104" spans="1:4" x14ac:dyDescent="0.3">
      <c r="A7104">
        <v>7102</v>
      </c>
      <c r="B7104" t="s">
        <v>14363</v>
      </c>
      <c r="C7104">
        <v>1</v>
      </c>
      <c r="D7104" t="e">
        <f>VLOOKUP(B7104,'test_error_distillbert_2022-09-'!B:B,1,FALSE)</f>
        <v>#N/A</v>
      </c>
    </row>
    <row r="7105" spans="1:4" x14ac:dyDescent="0.3">
      <c r="A7105">
        <v>7103</v>
      </c>
      <c r="B7105" t="s">
        <v>14364</v>
      </c>
      <c r="C7105">
        <v>1</v>
      </c>
      <c r="D7105" t="e">
        <f>VLOOKUP(B7105,'test_error_distillbert_2022-09-'!B:B,1,FALSE)</f>
        <v>#N/A</v>
      </c>
    </row>
    <row r="7106" spans="1:4" x14ac:dyDescent="0.3">
      <c r="A7106">
        <v>7104</v>
      </c>
      <c r="B7106" t="s">
        <v>14365</v>
      </c>
      <c r="C7106">
        <v>1</v>
      </c>
      <c r="D7106" t="e">
        <f>VLOOKUP(B7106,'test_error_distillbert_2022-09-'!B:B,1,FALSE)</f>
        <v>#N/A</v>
      </c>
    </row>
    <row r="7107" spans="1:4" x14ac:dyDescent="0.3">
      <c r="A7107">
        <v>7105</v>
      </c>
      <c r="B7107" t="s">
        <v>14366</v>
      </c>
      <c r="C7107">
        <v>1</v>
      </c>
      <c r="D7107" t="e">
        <f>VLOOKUP(B7107,'test_error_distillbert_2022-09-'!B:B,1,FALSE)</f>
        <v>#N/A</v>
      </c>
    </row>
    <row r="7108" spans="1:4" x14ac:dyDescent="0.3">
      <c r="A7108">
        <v>7106</v>
      </c>
      <c r="B7108" t="s">
        <v>14367</v>
      </c>
      <c r="C7108">
        <v>0</v>
      </c>
      <c r="D7108" t="e">
        <f>VLOOKUP(B7108,'test_error_distillbert_2022-09-'!B:B,1,FALSE)</f>
        <v>#N/A</v>
      </c>
    </row>
    <row r="7109" spans="1:4" x14ac:dyDescent="0.3">
      <c r="A7109">
        <v>7107</v>
      </c>
      <c r="B7109" t="s">
        <v>14368</v>
      </c>
      <c r="C7109">
        <v>0</v>
      </c>
      <c r="D7109" t="e">
        <f>VLOOKUP(B7109,'test_error_distillbert_2022-09-'!B:B,1,FALSE)</f>
        <v>#N/A</v>
      </c>
    </row>
    <row r="7110" spans="1:4" x14ac:dyDescent="0.3">
      <c r="A7110">
        <v>7108</v>
      </c>
      <c r="B7110" t="s">
        <v>14369</v>
      </c>
      <c r="C7110">
        <v>0</v>
      </c>
      <c r="D7110" t="e">
        <f>VLOOKUP(B7110,'test_error_distillbert_2022-09-'!B:B,1,FALSE)</f>
        <v>#N/A</v>
      </c>
    </row>
    <row r="7111" spans="1:4" x14ac:dyDescent="0.3">
      <c r="A7111">
        <v>7109</v>
      </c>
      <c r="B7111" t="s">
        <v>14370</v>
      </c>
      <c r="C7111">
        <v>0</v>
      </c>
      <c r="D7111" t="e">
        <f>VLOOKUP(B7111,'test_error_distillbert_2022-09-'!B:B,1,FALSE)</f>
        <v>#N/A</v>
      </c>
    </row>
    <row r="7112" spans="1:4" x14ac:dyDescent="0.3">
      <c r="A7112">
        <v>7110</v>
      </c>
      <c r="B7112" t="s">
        <v>14371</v>
      </c>
      <c r="C7112">
        <v>1</v>
      </c>
      <c r="D7112" t="e">
        <f>VLOOKUP(B7112,'test_error_distillbert_2022-09-'!B:B,1,FALSE)</f>
        <v>#N/A</v>
      </c>
    </row>
    <row r="7113" spans="1:4" x14ac:dyDescent="0.3">
      <c r="A7113">
        <v>7111</v>
      </c>
      <c r="B7113" t="s">
        <v>14372</v>
      </c>
      <c r="C7113">
        <v>1</v>
      </c>
      <c r="D7113" t="e">
        <f>VLOOKUP(B7113,'test_error_distillbert_2022-09-'!B:B,1,FALSE)</f>
        <v>#N/A</v>
      </c>
    </row>
    <row r="7114" spans="1:4" x14ac:dyDescent="0.3">
      <c r="A7114">
        <v>7112</v>
      </c>
      <c r="B7114" t="s">
        <v>14373</v>
      </c>
      <c r="C7114">
        <v>0</v>
      </c>
      <c r="D7114" t="e">
        <f>VLOOKUP(B7114,'test_error_distillbert_2022-09-'!B:B,1,FALSE)</f>
        <v>#N/A</v>
      </c>
    </row>
    <row r="7115" spans="1:4" x14ac:dyDescent="0.3">
      <c r="A7115">
        <v>7113</v>
      </c>
      <c r="B7115" t="s">
        <v>14374</v>
      </c>
      <c r="C7115">
        <v>0</v>
      </c>
      <c r="D7115" t="e">
        <f>VLOOKUP(B7115,'test_error_distillbert_2022-09-'!B:B,1,FALSE)</f>
        <v>#N/A</v>
      </c>
    </row>
    <row r="7116" spans="1:4" x14ac:dyDescent="0.3">
      <c r="A7116">
        <v>7114</v>
      </c>
      <c r="B7116" t="s">
        <v>14375</v>
      </c>
      <c r="C7116">
        <v>1</v>
      </c>
      <c r="D7116" t="e">
        <f>VLOOKUP(B7116,'test_error_distillbert_2022-09-'!B:B,1,FALSE)</f>
        <v>#N/A</v>
      </c>
    </row>
    <row r="7117" spans="1:4" x14ac:dyDescent="0.3">
      <c r="A7117">
        <v>7115</v>
      </c>
      <c r="B7117" t="s">
        <v>14376</v>
      </c>
      <c r="C7117">
        <v>0</v>
      </c>
      <c r="D7117" t="e">
        <f>VLOOKUP(B7117,'test_error_distillbert_2022-09-'!B:B,1,FALSE)</f>
        <v>#N/A</v>
      </c>
    </row>
    <row r="7118" spans="1:4" x14ac:dyDescent="0.3">
      <c r="A7118">
        <v>7116</v>
      </c>
      <c r="B7118" t="s">
        <v>14377</v>
      </c>
      <c r="C7118">
        <v>1</v>
      </c>
      <c r="D7118" t="e">
        <f>VLOOKUP(B7118,'test_error_distillbert_2022-09-'!B:B,1,FALSE)</f>
        <v>#N/A</v>
      </c>
    </row>
    <row r="7119" spans="1:4" x14ac:dyDescent="0.3">
      <c r="A7119">
        <v>7117</v>
      </c>
      <c r="B7119" t="s">
        <v>14378</v>
      </c>
      <c r="C7119">
        <v>1</v>
      </c>
      <c r="D7119" t="e">
        <f>VLOOKUP(B7119,'test_error_distillbert_2022-09-'!B:B,1,FALSE)</f>
        <v>#N/A</v>
      </c>
    </row>
    <row r="7120" spans="1:4" x14ac:dyDescent="0.3">
      <c r="A7120">
        <v>7118</v>
      </c>
      <c r="B7120" t="s">
        <v>14379</v>
      </c>
      <c r="C7120">
        <v>0</v>
      </c>
      <c r="D7120" t="e">
        <f>VLOOKUP(B7120,'test_error_distillbert_2022-09-'!B:B,1,FALSE)</f>
        <v>#N/A</v>
      </c>
    </row>
    <row r="7121" spans="1:4" x14ac:dyDescent="0.3">
      <c r="A7121">
        <v>7119</v>
      </c>
      <c r="B7121" t="s">
        <v>14380</v>
      </c>
      <c r="C7121">
        <v>1</v>
      </c>
      <c r="D7121" t="e">
        <f>VLOOKUP(B7121,'test_error_distillbert_2022-09-'!B:B,1,FALSE)</f>
        <v>#N/A</v>
      </c>
    </row>
    <row r="7122" spans="1:4" x14ac:dyDescent="0.3">
      <c r="A7122">
        <v>7120</v>
      </c>
      <c r="B7122" t="s">
        <v>14381</v>
      </c>
      <c r="C7122">
        <v>0</v>
      </c>
      <c r="D7122" t="e">
        <f>VLOOKUP(B7122,'test_error_distillbert_2022-09-'!B:B,1,FALSE)</f>
        <v>#N/A</v>
      </c>
    </row>
    <row r="7123" spans="1:4" x14ac:dyDescent="0.3">
      <c r="A7123">
        <v>7121</v>
      </c>
      <c r="B7123" t="s">
        <v>14382</v>
      </c>
      <c r="C7123">
        <v>0</v>
      </c>
      <c r="D7123" t="e">
        <f>VLOOKUP(B7123,'test_error_distillbert_2022-09-'!B:B,1,FALSE)</f>
        <v>#N/A</v>
      </c>
    </row>
    <row r="7124" spans="1:4" x14ac:dyDescent="0.3">
      <c r="A7124">
        <v>7122</v>
      </c>
      <c r="B7124" t="s">
        <v>14383</v>
      </c>
      <c r="C7124">
        <v>0</v>
      </c>
      <c r="D7124" t="e">
        <f>VLOOKUP(B7124,'test_error_distillbert_2022-09-'!B:B,1,FALSE)</f>
        <v>#N/A</v>
      </c>
    </row>
    <row r="7125" spans="1:4" x14ac:dyDescent="0.3">
      <c r="A7125">
        <v>7123</v>
      </c>
      <c r="B7125" t="s">
        <v>14384</v>
      </c>
      <c r="C7125">
        <v>1</v>
      </c>
      <c r="D7125" t="e">
        <f>VLOOKUP(B7125,'test_error_distillbert_2022-09-'!B:B,1,FALSE)</f>
        <v>#N/A</v>
      </c>
    </row>
    <row r="7126" spans="1:4" x14ac:dyDescent="0.3">
      <c r="A7126">
        <v>7124</v>
      </c>
      <c r="B7126" t="s">
        <v>14385</v>
      </c>
      <c r="C7126">
        <v>1</v>
      </c>
      <c r="D7126" t="e">
        <f>VLOOKUP(B7126,'test_error_distillbert_2022-09-'!B:B,1,FALSE)</f>
        <v>#N/A</v>
      </c>
    </row>
    <row r="7127" spans="1:4" x14ac:dyDescent="0.3">
      <c r="A7127">
        <v>7125</v>
      </c>
      <c r="B7127" t="s">
        <v>14386</v>
      </c>
      <c r="C7127">
        <v>1</v>
      </c>
      <c r="D7127" t="e">
        <f>VLOOKUP(B7127,'test_error_distillbert_2022-09-'!B:B,1,FALSE)</f>
        <v>#N/A</v>
      </c>
    </row>
    <row r="7128" spans="1:4" x14ac:dyDescent="0.3">
      <c r="A7128">
        <v>7126</v>
      </c>
      <c r="B7128" t="s">
        <v>14387</v>
      </c>
      <c r="C7128">
        <v>0</v>
      </c>
      <c r="D7128" t="e">
        <f>VLOOKUP(B7128,'test_error_distillbert_2022-09-'!B:B,1,FALSE)</f>
        <v>#VALUE!</v>
      </c>
    </row>
    <row r="7129" spans="1:4" x14ac:dyDescent="0.3">
      <c r="A7129">
        <v>7127</v>
      </c>
      <c r="B7129" t="s">
        <v>14388</v>
      </c>
      <c r="C7129">
        <v>0</v>
      </c>
      <c r="D7129" t="e">
        <f>VLOOKUP(B7129,'test_error_distillbert_2022-09-'!B:B,1,FALSE)</f>
        <v>#N/A</v>
      </c>
    </row>
    <row r="7130" spans="1:4" x14ac:dyDescent="0.3">
      <c r="A7130">
        <v>7128</v>
      </c>
      <c r="B7130" t="s">
        <v>14389</v>
      </c>
      <c r="C7130">
        <v>1</v>
      </c>
      <c r="D7130" t="e">
        <f>VLOOKUP(B7130,'test_error_distillbert_2022-09-'!B:B,1,FALSE)</f>
        <v>#N/A</v>
      </c>
    </row>
    <row r="7131" spans="1:4" x14ac:dyDescent="0.3">
      <c r="A7131">
        <v>7129</v>
      </c>
      <c r="B7131" t="s">
        <v>14390</v>
      </c>
      <c r="C7131">
        <v>0</v>
      </c>
      <c r="D7131" t="e">
        <f>VLOOKUP(B7131,'test_error_distillbert_2022-09-'!B:B,1,FALSE)</f>
        <v>#N/A</v>
      </c>
    </row>
    <row r="7132" spans="1:4" x14ac:dyDescent="0.3">
      <c r="A7132">
        <v>7130</v>
      </c>
      <c r="B7132" t="s">
        <v>14391</v>
      </c>
      <c r="C7132">
        <v>0</v>
      </c>
      <c r="D7132" t="e">
        <f>VLOOKUP(B7132,'test_error_distillbert_2022-09-'!B:B,1,FALSE)</f>
        <v>#N/A</v>
      </c>
    </row>
    <row r="7133" spans="1:4" x14ac:dyDescent="0.3">
      <c r="A7133">
        <v>7131</v>
      </c>
      <c r="B7133" t="s">
        <v>14392</v>
      </c>
      <c r="C7133">
        <v>0</v>
      </c>
      <c r="D7133" t="e">
        <f>VLOOKUP(B7133,'test_error_distillbert_2022-09-'!B:B,1,FALSE)</f>
        <v>#N/A</v>
      </c>
    </row>
    <row r="7134" spans="1:4" x14ac:dyDescent="0.3">
      <c r="A7134">
        <v>7132</v>
      </c>
      <c r="B7134" t="s">
        <v>14393</v>
      </c>
      <c r="C7134">
        <v>1</v>
      </c>
      <c r="D7134" t="e">
        <f>VLOOKUP(B7134,'test_error_distillbert_2022-09-'!B:B,1,FALSE)</f>
        <v>#N/A</v>
      </c>
    </row>
    <row r="7135" spans="1:4" x14ac:dyDescent="0.3">
      <c r="A7135">
        <v>7133</v>
      </c>
      <c r="B7135" t="s">
        <v>14394</v>
      </c>
      <c r="C7135">
        <v>0</v>
      </c>
      <c r="D7135" t="e">
        <f>VLOOKUP(B7135,'test_error_distillbert_2022-09-'!B:B,1,FALSE)</f>
        <v>#N/A</v>
      </c>
    </row>
    <row r="7136" spans="1:4" x14ac:dyDescent="0.3">
      <c r="A7136">
        <v>7134</v>
      </c>
      <c r="B7136" t="s">
        <v>14395</v>
      </c>
      <c r="C7136">
        <v>0</v>
      </c>
      <c r="D7136" t="e">
        <f>VLOOKUP(B7136,'test_error_distillbert_2022-09-'!B:B,1,FALSE)</f>
        <v>#N/A</v>
      </c>
    </row>
    <row r="7137" spans="1:4" x14ac:dyDescent="0.3">
      <c r="A7137">
        <v>7135</v>
      </c>
      <c r="B7137" t="s">
        <v>14396</v>
      </c>
      <c r="C7137">
        <v>0</v>
      </c>
      <c r="D7137" t="e">
        <f>VLOOKUP(B7137,'test_error_distillbert_2022-09-'!B:B,1,FALSE)</f>
        <v>#N/A</v>
      </c>
    </row>
    <row r="7138" spans="1:4" x14ac:dyDescent="0.3">
      <c r="A7138">
        <v>7136</v>
      </c>
      <c r="B7138" t="s">
        <v>14397</v>
      </c>
      <c r="C7138">
        <v>0</v>
      </c>
      <c r="D7138" t="e">
        <f>VLOOKUP(B7138,'test_error_distillbert_2022-09-'!B:B,1,FALSE)</f>
        <v>#N/A</v>
      </c>
    </row>
    <row r="7139" spans="1:4" x14ac:dyDescent="0.3">
      <c r="A7139">
        <v>7137</v>
      </c>
      <c r="B7139" t="s">
        <v>14398</v>
      </c>
      <c r="C7139">
        <v>0</v>
      </c>
      <c r="D7139" t="e">
        <f>VLOOKUP(B7139,'test_error_distillbert_2022-09-'!B:B,1,FALSE)</f>
        <v>#N/A</v>
      </c>
    </row>
    <row r="7140" spans="1:4" x14ac:dyDescent="0.3">
      <c r="A7140">
        <v>7138</v>
      </c>
      <c r="B7140" t="s">
        <v>14399</v>
      </c>
      <c r="C7140">
        <v>1</v>
      </c>
      <c r="D7140" t="e">
        <f>VLOOKUP(B7140,'test_error_distillbert_2022-09-'!B:B,1,FALSE)</f>
        <v>#N/A</v>
      </c>
    </row>
    <row r="7141" spans="1:4" hidden="1" x14ac:dyDescent="0.3">
      <c r="A7141">
        <v>7139</v>
      </c>
      <c r="B7141" t="s">
        <v>4569</v>
      </c>
      <c r="C7141">
        <v>0</v>
      </c>
      <c r="D7141" t="str">
        <f>VLOOKUP(B7141,'test_error_distillbert_2022-09-'!B:B,1,FALSE)</f>
        <v>Catherine Hardwicke -LRB- born Helen Catherine Hardwicke -RRB- is an American production designer and film director .</v>
      </c>
    </row>
    <row r="7142" spans="1:4" x14ac:dyDescent="0.3">
      <c r="A7142">
        <v>7140</v>
      </c>
      <c r="B7142" t="s">
        <v>14400</v>
      </c>
      <c r="C7142">
        <v>0</v>
      </c>
      <c r="D7142" t="e">
        <f>VLOOKUP(B7142,'test_error_distillbert_2022-09-'!B:B,1,FALSE)</f>
        <v>#N/A</v>
      </c>
    </row>
    <row r="7143" spans="1:4" x14ac:dyDescent="0.3">
      <c r="A7143">
        <v>7141</v>
      </c>
      <c r="B7143" t="s">
        <v>14401</v>
      </c>
      <c r="C7143">
        <v>0</v>
      </c>
      <c r="D7143" t="e">
        <f>VLOOKUP(B7143,'test_error_distillbert_2022-09-'!B:B,1,FALSE)</f>
        <v>#N/A</v>
      </c>
    </row>
    <row r="7144" spans="1:4" x14ac:dyDescent="0.3">
      <c r="A7144">
        <v>7142</v>
      </c>
      <c r="B7144" t="s">
        <v>14402</v>
      </c>
      <c r="C7144">
        <v>0</v>
      </c>
      <c r="D7144" t="e">
        <f>VLOOKUP(B7144,'test_error_distillbert_2022-09-'!B:B,1,FALSE)</f>
        <v>#N/A</v>
      </c>
    </row>
    <row r="7145" spans="1:4" x14ac:dyDescent="0.3">
      <c r="A7145">
        <v>7143</v>
      </c>
      <c r="B7145" t="s">
        <v>10797</v>
      </c>
      <c r="C7145">
        <v>0</v>
      </c>
      <c r="D7145" t="e">
        <f>VLOOKUP(B7145,'test_error_distillbert_2022-09-'!B:B,1,FALSE)</f>
        <v>#N/A</v>
      </c>
    </row>
    <row r="7146" spans="1:4" hidden="1" x14ac:dyDescent="0.3">
      <c r="A7146">
        <v>7144</v>
      </c>
      <c r="B7146" t="s">
        <v>3323</v>
      </c>
      <c r="C7146">
        <v>0</v>
      </c>
      <c r="D7146" t="str">
        <f>VLOOKUP(B7146,'test_error_distillbert_2022-09-'!B:B,1,FALSE)</f>
        <v>Ricardo Moniz -LRB- born 17 June 1964 in Haarlem -RRB- is a former Dutch footballer and now coach of FC Red Bull Salzburg .</v>
      </c>
    </row>
    <row r="7147" spans="1:4" x14ac:dyDescent="0.3">
      <c r="A7147">
        <v>7145</v>
      </c>
      <c r="B7147" t="s">
        <v>14403</v>
      </c>
      <c r="C7147">
        <v>1</v>
      </c>
      <c r="D7147" t="e">
        <f>VLOOKUP(B7147,'test_error_distillbert_2022-09-'!B:B,1,FALSE)</f>
        <v>#N/A</v>
      </c>
    </row>
    <row r="7148" spans="1:4" x14ac:dyDescent="0.3">
      <c r="A7148">
        <v>7146</v>
      </c>
      <c r="B7148" t="s">
        <v>14404</v>
      </c>
      <c r="C7148">
        <v>0</v>
      </c>
      <c r="D7148" t="e">
        <f>VLOOKUP(B7148,'test_error_distillbert_2022-09-'!B:B,1,FALSE)</f>
        <v>#N/A</v>
      </c>
    </row>
    <row r="7149" spans="1:4" x14ac:dyDescent="0.3">
      <c r="A7149">
        <v>7147</v>
      </c>
      <c r="B7149" t="s">
        <v>14405</v>
      </c>
      <c r="C7149">
        <v>1</v>
      </c>
      <c r="D7149" t="e">
        <f>VLOOKUP(B7149,'test_error_distillbert_2022-09-'!B:B,1,FALSE)</f>
        <v>#N/A</v>
      </c>
    </row>
    <row r="7150" spans="1:4" x14ac:dyDescent="0.3">
      <c r="A7150">
        <v>7148</v>
      </c>
      <c r="B7150" t="s">
        <v>14406</v>
      </c>
      <c r="C7150">
        <v>1</v>
      </c>
      <c r="D7150" t="e">
        <f>VLOOKUP(B7150,'test_error_distillbert_2022-09-'!B:B,1,FALSE)</f>
        <v>#N/A</v>
      </c>
    </row>
    <row r="7151" spans="1:4" x14ac:dyDescent="0.3">
      <c r="A7151">
        <v>7149</v>
      </c>
      <c r="B7151" t="s">
        <v>14407</v>
      </c>
      <c r="C7151">
        <v>0</v>
      </c>
      <c r="D7151" t="e">
        <f>VLOOKUP(B7151,'test_error_distillbert_2022-09-'!B:B,1,FALSE)</f>
        <v>#N/A</v>
      </c>
    </row>
    <row r="7152" spans="1:4" x14ac:dyDescent="0.3">
      <c r="A7152">
        <v>7150</v>
      </c>
      <c r="B7152" t="s">
        <v>14408</v>
      </c>
      <c r="C7152">
        <v>0</v>
      </c>
      <c r="D7152" t="e">
        <f>VLOOKUP(B7152,'test_error_distillbert_2022-09-'!B:B,1,FALSE)</f>
        <v>#N/A</v>
      </c>
    </row>
    <row r="7153" spans="1:4" x14ac:dyDescent="0.3">
      <c r="A7153">
        <v>7151</v>
      </c>
      <c r="B7153" t="s">
        <v>14409</v>
      </c>
      <c r="C7153">
        <v>0</v>
      </c>
      <c r="D7153" t="e">
        <f>VLOOKUP(B7153,'test_error_distillbert_2022-09-'!B:B,1,FALSE)</f>
        <v>#N/A</v>
      </c>
    </row>
    <row r="7154" spans="1:4" x14ac:dyDescent="0.3">
      <c r="A7154">
        <v>7152</v>
      </c>
      <c r="B7154" t="s">
        <v>14410</v>
      </c>
      <c r="C7154">
        <v>0</v>
      </c>
      <c r="D7154" t="e">
        <f>VLOOKUP(B7154,'test_error_distillbert_2022-09-'!B:B,1,FALSE)</f>
        <v>#N/A</v>
      </c>
    </row>
    <row r="7155" spans="1:4" hidden="1" x14ac:dyDescent="0.3">
      <c r="A7155">
        <v>7153</v>
      </c>
      <c r="B7155" t="s">
        <v>5538</v>
      </c>
      <c r="C7155">
        <v>1</v>
      </c>
      <c r="D7155" t="str">
        <f>VLOOKUP(B7155,'test_error_distillbert_2022-09-'!B:B,1,FALSE)</f>
        <v>Sunny ca n't talk quite as well as the others because she 's only a baby -LRB- possibly around one year old -RRB- , but the baby noises that she makes are often very well translated into common English words by Klaus and Violet .</v>
      </c>
    </row>
    <row r="7156" spans="1:4" x14ac:dyDescent="0.3">
      <c r="A7156">
        <v>7154</v>
      </c>
      <c r="B7156" t="s">
        <v>14411</v>
      </c>
      <c r="C7156">
        <v>0</v>
      </c>
      <c r="D7156" t="e">
        <f>VLOOKUP(B7156,'test_error_distillbert_2022-09-'!B:B,1,FALSE)</f>
        <v>#N/A</v>
      </c>
    </row>
    <row r="7157" spans="1:4" x14ac:dyDescent="0.3">
      <c r="A7157">
        <v>7155</v>
      </c>
      <c r="B7157" t="s">
        <v>14412</v>
      </c>
      <c r="C7157">
        <v>0</v>
      </c>
      <c r="D7157" t="e">
        <f>VLOOKUP(B7157,'test_error_distillbert_2022-09-'!B:B,1,FALSE)</f>
        <v>#N/A</v>
      </c>
    </row>
    <row r="7158" spans="1:4" x14ac:dyDescent="0.3">
      <c r="A7158">
        <v>7156</v>
      </c>
      <c r="B7158" t="s">
        <v>14413</v>
      </c>
      <c r="C7158">
        <v>0</v>
      </c>
      <c r="D7158" t="e">
        <f>VLOOKUP(B7158,'test_error_distillbert_2022-09-'!B:B,1,FALSE)</f>
        <v>#N/A</v>
      </c>
    </row>
    <row r="7159" spans="1:4" x14ac:dyDescent="0.3">
      <c r="A7159">
        <v>7157</v>
      </c>
      <c r="B7159" t="s">
        <v>14414</v>
      </c>
      <c r="C7159">
        <v>1</v>
      </c>
      <c r="D7159" t="e">
        <f>VLOOKUP(B7159,'test_error_distillbert_2022-09-'!B:B,1,FALSE)</f>
        <v>#N/A</v>
      </c>
    </row>
    <row r="7160" spans="1:4" x14ac:dyDescent="0.3">
      <c r="A7160">
        <v>7158</v>
      </c>
      <c r="B7160" t="s">
        <v>14415</v>
      </c>
      <c r="C7160">
        <v>0</v>
      </c>
      <c r="D7160" t="e">
        <f>VLOOKUP(B7160,'test_error_distillbert_2022-09-'!B:B,1,FALSE)</f>
        <v>#N/A</v>
      </c>
    </row>
    <row r="7161" spans="1:4" x14ac:dyDescent="0.3">
      <c r="A7161">
        <v>7159</v>
      </c>
      <c r="B7161" t="s">
        <v>14416</v>
      </c>
      <c r="C7161">
        <v>0</v>
      </c>
      <c r="D7161" t="e">
        <f>VLOOKUP(B7161,'test_error_distillbert_2022-09-'!B:B,1,FALSE)</f>
        <v>#N/A</v>
      </c>
    </row>
    <row r="7162" spans="1:4" x14ac:dyDescent="0.3">
      <c r="A7162">
        <v>7160</v>
      </c>
      <c r="B7162" t="s">
        <v>14417</v>
      </c>
      <c r="C7162">
        <v>0</v>
      </c>
      <c r="D7162" t="e">
        <f>VLOOKUP(B7162,'test_error_distillbert_2022-09-'!B:B,1,FALSE)</f>
        <v>#N/A</v>
      </c>
    </row>
    <row r="7163" spans="1:4" x14ac:dyDescent="0.3">
      <c r="A7163">
        <v>7161</v>
      </c>
      <c r="B7163" t="s">
        <v>14418</v>
      </c>
      <c r="C7163">
        <v>0</v>
      </c>
      <c r="D7163" t="e">
        <f>VLOOKUP(B7163,'test_error_distillbert_2022-09-'!B:B,1,FALSE)</f>
        <v>#N/A</v>
      </c>
    </row>
    <row r="7164" spans="1:4" x14ac:dyDescent="0.3">
      <c r="A7164">
        <v>7162</v>
      </c>
      <c r="B7164" t="s">
        <v>14419</v>
      </c>
      <c r="C7164">
        <v>0</v>
      </c>
      <c r="D7164" t="e">
        <f>VLOOKUP(B7164,'test_error_distillbert_2022-09-'!B:B,1,FALSE)</f>
        <v>#N/A</v>
      </c>
    </row>
    <row r="7165" spans="1:4" x14ac:dyDescent="0.3">
      <c r="A7165">
        <v>7163</v>
      </c>
      <c r="B7165" t="s">
        <v>14420</v>
      </c>
      <c r="C7165">
        <v>1</v>
      </c>
      <c r="D7165" t="e">
        <f>VLOOKUP(B7165,'test_error_distillbert_2022-09-'!B:B,1,FALSE)</f>
        <v>#N/A</v>
      </c>
    </row>
    <row r="7166" spans="1:4" hidden="1" x14ac:dyDescent="0.3">
      <c r="A7166">
        <v>7164</v>
      </c>
      <c r="B7166" t="s">
        <v>7141</v>
      </c>
      <c r="C7166">
        <v>0</v>
      </c>
      <c r="D7166" t="str">
        <f>VLOOKUP(B7166,'test_error_distillbert_2022-09-'!B:B,1,FALSE)</f>
        <v>Resumption of war between Francis I of France and Emperor Charles V. Francis ceases control of Savoy and captures Turin .</v>
      </c>
    </row>
    <row r="7167" spans="1:4" x14ac:dyDescent="0.3">
      <c r="A7167">
        <v>7165</v>
      </c>
      <c r="B7167" t="s">
        <v>14421</v>
      </c>
      <c r="C7167">
        <v>0</v>
      </c>
      <c r="D7167" t="e">
        <f>VLOOKUP(B7167,'test_error_distillbert_2022-09-'!B:B,1,FALSE)</f>
        <v>#N/A</v>
      </c>
    </row>
    <row r="7168" spans="1:4" x14ac:dyDescent="0.3">
      <c r="A7168">
        <v>7166</v>
      </c>
      <c r="B7168" t="s">
        <v>14422</v>
      </c>
      <c r="C7168">
        <v>0</v>
      </c>
      <c r="D7168" t="e">
        <f>VLOOKUP(B7168,'test_error_distillbert_2022-09-'!B:B,1,FALSE)</f>
        <v>#N/A</v>
      </c>
    </row>
    <row r="7169" spans="1:4" x14ac:dyDescent="0.3">
      <c r="A7169">
        <v>7167</v>
      </c>
      <c r="B7169" t="s">
        <v>14423</v>
      </c>
      <c r="C7169">
        <v>0</v>
      </c>
      <c r="D7169" t="e">
        <f>VLOOKUP(B7169,'test_error_distillbert_2022-09-'!B:B,1,FALSE)</f>
        <v>#N/A</v>
      </c>
    </row>
    <row r="7170" spans="1:4" x14ac:dyDescent="0.3">
      <c r="A7170">
        <v>7168</v>
      </c>
      <c r="B7170" t="s">
        <v>14424</v>
      </c>
      <c r="C7170">
        <v>1</v>
      </c>
      <c r="D7170" t="e">
        <f>VLOOKUP(B7170,'test_error_distillbert_2022-09-'!B:B,1,FALSE)</f>
        <v>#N/A</v>
      </c>
    </row>
    <row r="7171" spans="1:4" x14ac:dyDescent="0.3">
      <c r="A7171">
        <v>7169</v>
      </c>
      <c r="B7171" t="s">
        <v>14425</v>
      </c>
      <c r="C7171">
        <v>1</v>
      </c>
      <c r="D7171" t="e">
        <f>VLOOKUP(B7171,'test_error_distillbert_2022-09-'!B:B,1,FALSE)</f>
        <v>#N/A</v>
      </c>
    </row>
    <row r="7172" spans="1:4" x14ac:dyDescent="0.3">
      <c r="A7172">
        <v>7170</v>
      </c>
      <c r="B7172" t="s">
        <v>14426</v>
      </c>
      <c r="C7172">
        <v>0</v>
      </c>
      <c r="D7172" t="e">
        <f>VLOOKUP(B7172,'test_error_distillbert_2022-09-'!B:B,1,FALSE)</f>
        <v>#N/A</v>
      </c>
    </row>
    <row r="7173" spans="1:4" x14ac:dyDescent="0.3">
      <c r="A7173">
        <v>7171</v>
      </c>
      <c r="B7173" t="s">
        <v>14427</v>
      </c>
      <c r="C7173">
        <v>1</v>
      </c>
      <c r="D7173" t="e">
        <f>VLOOKUP(B7173,'test_error_distillbert_2022-09-'!B:B,1,FALSE)</f>
        <v>#N/A</v>
      </c>
    </row>
    <row r="7174" spans="1:4" x14ac:dyDescent="0.3">
      <c r="A7174">
        <v>7172</v>
      </c>
      <c r="B7174" t="s">
        <v>14428</v>
      </c>
      <c r="C7174">
        <v>1</v>
      </c>
      <c r="D7174" t="e">
        <f>VLOOKUP(B7174,'test_error_distillbert_2022-09-'!B:B,1,FALSE)</f>
        <v>#N/A</v>
      </c>
    </row>
    <row r="7175" spans="1:4" x14ac:dyDescent="0.3">
      <c r="A7175">
        <v>7173</v>
      </c>
      <c r="B7175" t="s">
        <v>14429</v>
      </c>
      <c r="C7175">
        <v>0</v>
      </c>
      <c r="D7175" t="e">
        <f>VLOOKUP(B7175,'test_error_distillbert_2022-09-'!B:B,1,FALSE)</f>
        <v>#N/A</v>
      </c>
    </row>
    <row r="7176" spans="1:4" hidden="1" x14ac:dyDescent="0.3">
      <c r="A7176">
        <v>7174</v>
      </c>
      <c r="B7176" t="s">
        <v>2743</v>
      </c>
      <c r="C7176">
        <v>0</v>
      </c>
      <c r="D7176" t="str">
        <f>VLOOKUP(B7176,'test_error_distillbert_2022-09-'!B:B,1,FALSE)</f>
        <v>He rejoined in 1985 to record '' Freaky Styley '' and '' The Uplift Mofo Party Plan '' in 1987 .</v>
      </c>
    </row>
    <row r="7177" spans="1:4" x14ac:dyDescent="0.3">
      <c r="A7177">
        <v>7175</v>
      </c>
      <c r="B7177" t="s">
        <v>14430</v>
      </c>
      <c r="C7177">
        <v>0</v>
      </c>
      <c r="D7177" t="e">
        <f>VLOOKUP(B7177,'test_error_distillbert_2022-09-'!B:B,1,FALSE)</f>
        <v>#N/A</v>
      </c>
    </row>
    <row r="7178" spans="1:4" x14ac:dyDescent="0.3">
      <c r="A7178">
        <v>7176</v>
      </c>
      <c r="B7178" t="s">
        <v>14431</v>
      </c>
      <c r="C7178">
        <v>1</v>
      </c>
      <c r="D7178" t="e">
        <f>VLOOKUP(B7178,'test_error_distillbert_2022-09-'!B:B,1,FALSE)</f>
        <v>#N/A</v>
      </c>
    </row>
    <row r="7179" spans="1:4" x14ac:dyDescent="0.3">
      <c r="A7179">
        <v>7177</v>
      </c>
      <c r="B7179" t="s">
        <v>14432</v>
      </c>
      <c r="C7179">
        <v>0</v>
      </c>
      <c r="D7179" t="e">
        <f>VLOOKUP(B7179,'test_error_distillbert_2022-09-'!B:B,1,FALSE)</f>
        <v>#N/A</v>
      </c>
    </row>
    <row r="7180" spans="1:4" hidden="1" x14ac:dyDescent="0.3">
      <c r="A7180">
        <v>7178</v>
      </c>
      <c r="B7180" t="s">
        <v>5867</v>
      </c>
      <c r="C7180">
        <v>0</v>
      </c>
      <c r="D7180" t="str">
        <f>VLOOKUP(B7180,'test_error_distillbert_2022-09-'!B:B,1,FALSE)</f>
        <v>Faust makes an arrangement with the devil : the devil will do everything that Faust wants while he is here on earth , In exchange Faust will serve the devil in hell .</v>
      </c>
    </row>
    <row r="7181" spans="1:4" x14ac:dyDescent="0.3">
      <c r="A7181">
        <v>7179</v>
      </c>
      <c r="B7181" t="s">
        <v>14433</v>
      </c>
      <c r="C7181">
        <v>1</v>
      </c>
      <c r="D7181" t="e">
        <f>VLOOKUP(B7181,'test_error_distillbert_2022-09-'!B:B,1,FALSE)</f>
        <v>#N/A</v>
      </c>
    </row>
    <row r="7182" spans="1:4" x14ac:dyDescent="0.3">
      <c r="A7182">
        <v>7180</v>
      </c>
      <c r="B7182" t="s">
        <v>14434</v>
      </c>
      <c r="C7182">
        <v>0</v>
      </c>
      <c r="D7182" t="e">
        <f>VLOOKUP(B7182,'test_error_distillbert_2022-09-'!B:B,1,FALSE)</f>
        <v>#N/A</v>
      </c>
    </row>
    <row r="7183" spans="1:4" x14ac:dyDescent="0.3">
      <c r="A7183">
        <v>7181</v>
      </c>
      <c r="B7183" t="s">
        <v>14435</v>
      </c>
      <c r="C7183">
        <v>0</v>
      </c>
      <c r="D7183" t="e">
        <f>VLOOKUP(B7183,'test_error_distillbert_2022-09-'!B:B,1,FALSE)</f>
        <v>#N/A</v>
      </c>
    </row>
    <row r="7184" spans="1:4" x14ac:dyDescent="0.3">
      <c r="A7184">
        <v>7182</v>
      </c>
      <c r="B7184" t="s">
        <v>14436</v>
      </c>
      <c r="C7184">
        <v>1</v>
      </c>
      <c r="D7184" t="e">
        <f>VLOOKUP(B7184,'test_error_distillbert_2022-09-'!B:B,1,FALSE)</f>
        <v>#N/A</v>
      </c>
    </row>
    <row r="7185" spans="1:4" x14ac:dyDescent="0.3">
      <c r="A7185">
        <v>7183</v>
      </c>
      <c r="B7185" t="s">
        <v>14437</v>
      </c>
      <c r="C7185">
        <v>1</v>
      </c>
      <c r="D7185" t="e">
        <f>VLOOKUP(B7185,'test_error_distillbert_2022-09-'!B:B,1,FALSE)</f>
        <v>#N/A</v>
      </c>
    </row>
    <row r="7186" spans="1:4" x14ac:dyDescent="0.3">
      <c r="A7186">
        <v>7184</v>
      </c>
      <c r="B7186" t="s">
        <v>14438</v>
      </c>
      <c r="C7186">
        <v>0</v>
      </c>
      <c r="D7186" t="e">
        <f>VLOOKUP(B7186,'test_error_distillbert_2022-09-'!B:B,1,FALSE)</f>
        <v>#N/A</v>
      </c>
    </row>
    <row r="7187" spans="1:4" x14ac:dyDescent="0.3">
      <c r="A7187">
        <v>7185</v>
      </c>
      <c r="B7187" t="s">
        <v>14439</v>
      </c>
      <c r="C7187">
        <v>1</v>
      </c>
      <c r="D7187" t="e">
        <f>VLOOKUP(B7187,'test_error_distillbert_2022-09-'!B:B,1,FALSE)</f>
        <v>#N/A</v>
      </c>
    </row>
    <row r="7188" spans="1:4" x14ac:dyDescent="0.3">
      <c r="A7188">
        <v>7186</v>
      </c>
      <c r="B7188" t="s">
        <v>14440</v>
      </c>
      <c r="C7188">
        <v>1</v>
      </c>
      <c r="D7188" t="e">
        <f>VLOOKUP(B7188,'test_error_distillbert_2022-09-'!B:B,1,FALSE)</f>
        <v>#N/A</v>
      </c>
    </row>
    <row r="7189" spans="1:4" x14ac:dyDescent="0.3">
      <c r="A7189">
        <v>7187</v>
      </c>
      <c r="B7189" t="s">
        <v>14441</v>
      </c>
      <c r="C7189">
        <v>1</v>
      </c>
      <c r="D7189" t="e">
        <f>VLOOKUP(B7189,'test_error_distillbert_2022-09-'!B:B,1,FALSE)</f>
        <v>#N/A</v>
      </c>
    </row>
    <row r="7190" spans="1:4" x14ac:dyDescent="0.3">
      <c r="A7190">
        <v>7188</v>
      </c>
      <c r="B7190" t="s">
        <v>14442</v>
      </c>
      <c r="C7190">
        <v>0</v>
      </c>
      <c r="D7190" t="e">
        <f>VLOOKUP(B7190,'test_error_distillbert_2022-09-'!B:B,1,FALSE)</f>
        <v>#VALUE!</v>
      </c>
    </row>
    <row r="7191" spans="1:4" hidden="1" x14ac:dyDescent="0.3">
      <c r="A7191">
        <v>7189</v>
      </c>
      <c r="B7191" t="s">
        <v>2449</v>
      </c>
      <c r="C7191">
        <v>0</v>
      </c>
      <c r="D7191" t="str">
        <f>VLOOKUP(B7191,'test_error_distillbert_2022-09-'!B:B,1,FALSE)</f>
        <v>It is a living picture of Bernese -LRB- or , strictly speaking , Emmenthal -RRB- village life , true to nature , and not attempting to gloss over its defects and failings .</v>
      </c>
    </row>
    <row r="7192" spans="1:4" x14ac:dyDescent="0.3">
      <c r="A7192">
        <v>7190</v>
      </c>
      <c r="B7192" t="s">
        <v>14443</v>
      </c>
      <c r="C7192">
        <v>1</v>
      </c>
      <c r="D7192" t="e">
        <f>VLOOKUP(B7192,'test_error_distillbert_2022-09-'!B:B,1,FALSE)</f>
        <v>#N/A</v>
      </c>
    </row>
    <row r="7193" spans="1:4" x14ac:dyDescent="0.3">
      <c r="A7193">
        <v>7191</v>
      </c>
      <c r="B7193" t="s">
        <v>14444</v>
      </c>
      <c r="C7193">
        <v>0</v>
      </c>
      <c r="D7193" t="e">
        <f>VLOOKUP(B7193,'test_error_distillbert_2022-09-'!B:B,1,FALSE)</f>
        <v>#N/A</v>
      </c>
    </row>
    <row r="7194" spans="1:4" x14ac:dyDescent="0.3">
      <c r="A7194">
        <v>7192</v>
      </c>
      <c r="B7194" t="s">
        <v>14445</v>
      </c>
      <c r="C7194">
        <v>0</v>
      </c>
      <c r="D7194" t="e">
        <f>VLOOKUP(B7194,'test_error_distillbert_2022-09-'!B:B,1,FALSE)</f>
        <v>#N/A</v>
      </c>
    </row>
    <row r="7195" spans="1:4" hidden="1" x14ac:dyDescent="0.3">
      <c r="A7195">
        <v>7193</v>
      </c>
      <c r="B7195" t="s">
        <v>1751</v>
      </c>
      <c r="C7195">
        <v>0</v>
      </c>
      <c r="D7195" t="str">
        <f>VLOOKUP(B7195,'test_error_distillbert_2022-09-'!B:B,1,FALSE)</f>
        <v>The Genoese felt the need to defense the city from the sea storms and began to construct walls and builings , in the time of governor Leonello Lomellini , in 1380 , a bastiglia , also known as a citadel .</v>
      </c>
    </row>
    <row r="7196" spans="1:4" x14ac:dyDescent="0.3">
      <c r="A7196">
        <v>7194</v>
      </c>
      <c r="B7196" t="s">
        <v>14446</v>
      </c>
      <c r="C7196">
        <v>0</v>
      </c>
      <c r="D7196" t="e">
        <f>VLOOKUP(B7196,'test_error_distillbert_2022-09-'!B:B,1,FALSE)</f>
        <v>#N/A</v>
      </c>
    </row>
    <row r="7197" spans="1:4" x14ac:dyDescent="0.3">
      <c r="A7197">
        <v>7195</v>
      </c>
      <c r="B7197" t="s">
        <v>14447</v>
      </c>
      <c r="C7197">
        <v>0</v>
      </c>
      <c r="D7197" t="e">
        <f>VLOOKUP(B7197,'test_error_distillbert_2022-09-'!B:B,1,FALSE)</f>
        <v>#N/A</v>
      </c>
    </row>
    <row r="7198" spans="1:4" x14ac:dyDescent="0.3">
      <c r="A7198">
        <v>7196</v>
      </c>
      <c r="B7198" t="s">
        <v>14448</v>
      </c>
      <c r="C7198">
        <v>0</v>
      </c>
      <c r="D7198" t="e">
        <f>VLOOKUP(B7198,'test_error_distillbert_2022-09-'!B:B,1,FALSE)</f>
        <v>#N/A</v>
      </c>
    </row>
    <row r="7199" spans="1:4" hidden="1" x14ac:dyDescent="0.3">
      <c r="A7199">
        <v>7197</v>
      </c>
      <c r="B7199" t="s">
        <v>7483</v>
      </c>
      <c r="C7199">
        <v>1</v>
      </c>
      <c r="D7199" t="str">
        <f>VLOOKUP(B7199,'test_error_distillbert_2022-09-'!B:B,1,FALSE)</f>
        <v>He was appointed T谩naiste of the Republic of Ireland in 1969 .</v>
      </c>
    </row>
    <row r="7200" spans="1:4" x14ac:dyDescent="0.3">
      <c r="A7200">
        <v>7198</v>
      </c>
      <c r="B7200" t="s">
        <v>14449</v>
      </c>
      <c r="C7200">
        <v>0</v>
      </c>
      <c r="D7200" t="e">
        <f>VLOOKUP(B7200,'test_error_distillbert_2022-09-'!B:B,1,FALSE)</f>
        <v>#N/A</v>
      </c>
    </row>
    <row r="7201" spans="1:4" x14ac:dyDescent="0.3">
      <c r="A7201">
        <v>7199</v>
      </c>
      <c r="B7201" t="s">
        <v>14450</v>
      </c>
      <c r="C7201">
        <v>1</v>
      </c>
      <c r="D7201" t="e">
        <f>VLOOKUP(B7201,'test_error_distillbert_2022-09-'!B:B,1,FALSE)</f>
        <v>#N/A</v>
      </c>
    </row>
    <row r="7202" spans="1:4" x14ac:dyDescent="0.3">
      <c r="A7202">
        <v>7200</v>
      </c>
      <c r="B7202" t="s">
        <v>14451</v>
      </c>
      <c r="C7202">
        <v>1</v>
      </c>
      <c r="D7202" t="e">
        <f>VLOOKUP(B7202,'test_error_distillbert_2022-09-'!B:B,1,FALSE)</f>
        <v>#N/A</v>
      </c>
    </row>
    <row r="7203" spans="1:4" x14ac:dyDescent="0.3">
      <c r="A7203">
        <v>7201</v>
      </c>
      <c r="B7203" t="s">
        <v>14452</v>
      </c>
      <c r="C7203">
        <v>0</v>
      </c>
      <c r="D7203" t="e">
        <f>VLOOKUP(B7203,'test_error_distillbert_2022-09-'!B:B,1,FALSE)</f>
        <v>#N/A</v>
      </c>
    </row>
    <row r="7204" spans="1:4" x14ac:dyDescent="0.3">
      <c r="A7204">
        <v>7202</v>
      </c>
      <c r="B7204" t="s">
        <v>14453</v>
      </c>
      <c r="C7204">
        <v>1</v>
      </c>
      <c r="D7204" t="e">
        <f>VLOOKUP(B7204,'test_error_distillbert_2022-09-'!B:B,1,FALSE)</f>
        <v>#N/A</v>
      </c>
    </row>
    <row r="7205" spans="1:4" x14ac:dyDescent="0.3">
      <c r="A7205">
        <v>7203</v>
      </c>
      <c r="B7205" t="s">
        <v>14454</v>
      </c>
      <c r="C7205">
        <v>0</v>
      </c>
      <c r="D7205" t="e">
        <f>VLOOKUP(B7205,'test_error_distillbert_2022-09-'!B:B,1,FALSE)</f>
        <v>#N/A</v>
      </c>
    </row>
    <row r="7206" spans="1:4" x14ac:dyDescent="0.3">
      <c r="A7206">
        <v>7204</v>
      </c>
      <c r="B7206" t="s">
        <v>14455</v>
      </c>
      <c r="C7206">
        <v>0</v>
      </c>
      <c r="D7206" t="e">
        <f>VLOOKUP(B7206,'test_error_distillbert_2022-09-'!B:B,1,FALSE)</f>
        <v>#N/A</v>
      </c>
    </row>
    <row r="7207" spans="1:4" x14ac:dyDescent="0.3">
      <c r="A7207">
        <v>7205</v>
      </c>
      <c r="B7207" t="s">
        <v>14456</v>
      </c>
      <c r="C7207">
        <v>1</v>
      </c>
      <c r="D7207" t="e">
        <f>VLOOKUP(B7207,'test_error_distillbert_2022-09-'!B:B,1,FALSE)</f>
        <v>#VALUE!</v>
      </c>
    </row>
    <row r="7208" spans="1:4" x14ac:dyDescent="0.3">
      <c r="A7208">
        <v>7206</v>
      </c>
      <c r="B7208" t="s">
        <v>14457</v>
      </c>
      <c r="C7208">
        <v>1</v>
      </c>
      <c r="D7208" t="e">
        <f>VLOOKUP(B7208,'test_error_distillbert_2022-09-'!B:B,1,FALSE)</f>
        <v>#N/A</v>
      </c>
    </row>
    <row r="7209" spans="1:4" x14ac:dyDescent="0.3">
      <c r="A7209">
        <v>7207</v>
      </c>
      <c r="B7209" t="s">
        <v>14458</v>
      </c>
      <c r="C7209">
        <v>1</v>
      </c>
      <c r="D7209" t="e">
        <f>VLOOKUP(B7209,'test_error_distillbert_2022-09-'!B:B,1,FALSE)</f>
        <v>#N/A</v>
      </c>
    </row>
    <row r="7210" spans="1:4" x14ac:dyDescent="0.3">
      <c r="A7210">
        <v>7208</v>
      </c>
      <c r="B7210" t="s">
        <v>14459</v>
      </c>
      <c r="C7210">
        <v>0</v>
      </c>
      <c r="D7210" t="e">
        <f>VLOOKUP(B7210,'test_error_distillbert_2022-09-'!B:B,1,FALSE)</f>
        <v>#N/A</v>
      </c>
    </row>
    <row r="7211" spans="1:4" x14ac:dyDescent="0.3">
      <c r="A7211">
        <v>7209</v>
      </c>
      <c r="B7211" t="s">
        <v>14460</v>
      </c>
      <c r="C7211">
        <v>1</v>
      </c>
      <c r="D7211" t="e">
        <f>VLOOKUP(B7211,'test_error_distillbert_2022-09-'!B:B,1,FALSE)</f>
        <v>#N/A</v>
      </c>
    </row>
    <row r="7212" spans="1:4" x14ac:dyDescent="0.3">
      <c r="A7212">
        <v>7210</v>
      </c>
      <c r="B7212" t="s">
        <v>14461</v>
      </c>
      <c r="C7212">
        <v>0</v>
      </c>
      <c r="D7212" t="e">
        <f>VLOOKUP(B7212,'test_error_distillbert_2022-09-'!B:B,1,FALSE)</f>
        <v>#N/A</v>
      </c>
    </row>
    <row r="7213" spans="1:4" x14ac:dyDescent="0.3">
      <c r="A7213">
        <v>7211</v>
      </c>
      <c r="B7213" t="s">
        <v>14462</v>
      </c>
      <c r="C7213">
        <v>0</v>
      </c>
      <c r="D7213" t="e">
        <f>VLOOKUP(B7213,'test_error_distillbert_2022-09-'!B:B,1,FALSE)</f>
        <v>#VALUE!</v>
      </c>
    </row>
    <row r="7214" spans="1:4" hidden="1" x14ac:dyDescent="0.3">
      <c r="A7214">
        <v>7212</v>
      </c>
      <c r="B7214" t="s">
        <v>6977</v>
      </c>
      <c r="C7214">
        <v>1</v>
      </c>
      <c r="D7214" t="str">
        <f>VLOOKUP(B7214,'test_error_distillbert_2022-09-'!B:B,1,FALSE)</f>
        <v>The abbey was founded in 1128 by King David I of Scotland .</v>
      </c>
    </row>
    <row r="7215" spans="1:4" x14ac:dyDescent="0.3">
      <c r="A7215">
        <v>7213</v>
      </c>
      <c r="B7215" t="s">
        <v>14463</v>
      </c>
      <c r="C7215">
        <v>1</v>
      </c>
      <c r="D7215" t="e">
        <f>VLOOKUP(B7215,'test_error_distillbert_2022-09-'!B:B,1,FALSE)</f>
        <v>#N/A</v>
      </c>
    </row>
    <row r="7216" spans="1:4" x14ac:dyDescent="0.3">
      <c r="A7216">
        <v>7214</v>
      </c>
      <c r="B7216" t="s">
        <v>14464</v>
      </c>
      <c r="C7216">
        <v>0</v>
      </c>
      <c r="D7216" t="e">
        <f>VLOOKUP(B7216,'test_error_distillbert_2022-09-'!B:B,1,FALSE)</f>
        <v>#N/A</v>
      </c>
    </row>
    <row r="7217" spans="1:4" hidden="1" x14ac:dyDescent="0.3">
      <c r="A7217">
        <v>7215</v>
      </c>
      <c r="B7217" t="s">
        <v>1127</v>
      </c>
      <c r="C7217">
        <v>0</v>
      </c>
      <c r="D7217" t="str">
        <f>VLOOKUP(B7217,'test_error_distillbert_2022-09-'!B:B,1,FALSE)</f>
        <v>He has attended management studies courses at Harvard University , although he did not receive a degree from this institution .</v>
      </c>
    </row>
    <row r="7218" spans="1:4" x14ac:dyDescent="0.3">
      <c r="A7218">
        <v>7216</v>
      </c>
      <c r="B7218" t="s">
        <v>14465</v>
      </c>
      <c r="C7218">
        <v>1</v>
      </c>
      <c r="D7218" t="e">
        <f>VLOOKUP(B7218,'test_error_distillbert_2022-09-'!B:B,1,FALSE)</f>
        <v>#N/A</v>
      </c>
    </row>
    <row r="7219" spans="1:4" x14ac:dyDescent="0.3">
      <c r="A7219">
        <v>7217</v>
      </c>
      <c r="B7219" t="s">
        <v>14466</v>
      </c>
      <c r="C7219">
        <v>1</v>
      </c>
      <c r="D7219" t="e">
        <f>VLOOKUP(B7219,'test_error_distillbert_2022-09-'!B:B,1,FALSE)</f>
        <v>#N/A</v>
      </c>
    </row>
    <row r="7220" spans="1:4" hidden="1" x14ac:dyDescent="0.3">
      <c r="A7220">
        <v>7218</v>
      </c>
      <c r="B7220" t="s">
        <v>221</v>
      </c>
      <c r="C7220">
        <v>1</v>
      </c>
      <c r="D7220" t="str">
        <f>VLOOKUP(B7220,'test_error_distillbert_2022-09-'!B:B,1,FALSE)</f>
        <v>Other major rivers are Siret , Olt , and Mure脜 .</v>
      </c>
    </row>
    <row r="7221" spans="1:4" x14ac:dyDescent="0.3">
      <c r="A7221">
        <v>7219</v>
      </c>
      <c r="B7221" t="s">
        <v>14467</v>
      </c>
      <c r="C7221">
        <v>1</v>
      </c>
      <c r="D7221" t="e">
        <f>VLOOKUP(B7221,'test_error_distillbert_2022-09-'!B:B,1,FALSE)</f>
        <v>#N/A</v>
      </c>
    </row>
    <row r="7222" spans="1:4" x14ac:dyDescent="0.3">
      <c r="A7222">
        <v>7220</v>
      </c>
      <c r="B7222" t="s">
        <v>14468</v>
      </c>
      <c r="C7222">
        <v>1</v>
      </c>
      <c r="D7222" t="e">
        <f>VLOOKUP(B7222,'test_error_distillbert_2022-09-'!B:B,1,FALSE)</f>
        <v>#N/A</v>
      </c>
    </row>
    <row r="7223" spans="1:4" x14ac:dyDescent="0.3">
      <c r="A7223">
        <v>7221</v>
      </c>
      <c r="B7223" t="s">
        <v>14469</v>
      </c>
      <c r="C7223">
        <v>1</v>
      </c>
      <c r="D7223" t="e">
        <f>VLOOKUP(B7223,'test_error_distillbert_2022-09-'!B:B,1,FALSE)</f>
        <v>#N/A</v>
      </c>
    </row>
    <row r="7224" spans="1:4" x14ac:dyDescent="0.3">
      <c r="A7224">
        <v>7222</v>
      </c>
      <c r="B7224" t="s">
        <v>14470</v>
      </c>
      <c r="C7224">
        <v>0</v>
      </c>
      <c r="D7224" t="e">
        <f>VLOOKUP(B7224,'test_error_distillbert_2022-09-'!B:B,1,FALSE)</f>
        <v>#N/A</v>
      </c>
    </row>
    <row r="7225" spans="1:4" x14ac:dyDescent="0.3">
      <c r="A7225">
        <v>7223</v>
      </c>
      <c r="B7225" t="s">
        <v>14471</v>
      </c>
      <c r="C7225">
        <v>1</v>
      </c>
      <c r="D7225" t="e">
        <f>VLOOKUP(B7225,'test_error_distillbert_2022-09-'!B:B,1,FALSE)</f>
        <v>#N/A</v>
      </c>
    </row>
    <row r="7226" spans="1:4" x14ac:dyDescent="0.3">
      <c r="A7226">
        <v>7224</v>
      </c>
      <c r="B7226" t="s">
        <v>14472</v>
      </c>
      <c r="C7226">
        <v>1</v>
      </c>
      <c r="D7226" t="e">
        <f>VLOOKUP(B7226,'test_error_distillbert_2022-09-'!B:B,1,FALSE)</f>
        <v>#N/A</v>
      </c>
    </row>
    <row r="7227" spans="1:4" x14ac:dyDescent="0.3">
      <c r="A7227">
        <v>7225</v>
      </c>
      <c r="B7227" t="s">
        <v>14473</v>
      </c>
      <c r="C7227">
        <v>1</v>
      </c>
      <c r="D7227" t="e">
        <f>VLOOKUP(B7227,'test_error_distillbert_2022-09-'!B:B,1,FALSE)</f>
        <v>#N/A</v>
      </c>
    </row>
    <row r="7228" spans="1:4" x14ac:dyDescent="0.3">
      <c r="A7228">
        <v>7226</v>
      </c>
      <c r="B7228" t="s">
        <v>14474</v>
      </c>
      <c r="C7228">
        <v>0</v>
      </c>
      <c r="D7228" t="e">
        <f>VLOOKUP(B7228,'test_error_distillbert_2022-09-'!B:B,1,FALSE)</f>
        <v>#N/A</v>
      </c>
    </row>
    <row r="7229" spans="1:4" x14ac:dyDescent="0.3">
      <c r="A7229">
        <v>7227</v>
      </c>
      <c r="B7229" t="s">
        <v>9280</v>
      </c>
      <c r="C7229">
        <v>1</v>
      </c>
      <c r="D7229" t="e">
        <f>VLOOKUP(B7229,'test_error_distillbert_2022-09-'!B:B,1,FALSE)</f>
        <v>#N/A</v>
      </c>
    </row>
    <row r="7230" spans="1:4" hidden="1" x14ac:dyDescent="0.3">
      <c r="A7230">
        <v>7228</v>
      </c>
      <c r="B7230" t="s">
        <v>2364</v>
      </c>
      <c r="C7230">
        <v>0</v>
      </c>
      <c r="D7230" t="str">
        <f>VLOOKUP(B7230,'test_error_distillbert_2022-09-'!B:B,1,FALSE)</f>
        <v>He received a Ph. D. in 1950 with a dissertation on non-cooperative games .</v>
      </c>
    </row>
    <row r="7231" spans="1:4" x14ac:dyDescent="0.3">
      <c r="A7231">
        <v>7229</v>
      </c>
      <c r="B7231" t="s">
        <v>14475</v>
      </c>
      <c r="C7231">
        <v>0</v>
      </c>
      <c r="D7231" t="e">
        <f>VLOOKUP(B7231,'test_error_distillbert_2022-09-'!B:B,1,FALSE)</f>
        <v>#N/A</v>
      </c>
    </row>
    <row r="7232" spans="1:4" x14ac:dyDescent="0.3">
      <c r="A7232">
        <v>7230</v>
      </c>
      <c r="B7232" t="s">
        <v>14476</v>
      </c>
      <c r="C7232">
        <v>0</v>
      </c>
      <c r="D7232" t="e">
        <f>VLOOKUP(B7232,'test_error_distillbert_2022-09-'!B:B,1,FALSE)</f>
        <v>#N/A</v>
      </c>
    </row>
    <row r="7233" spans="1:4" x14ac:dyDescent="0.3">
      <c r="A7233">
        <v>7231</v>
      </c>
      <c r="B7233" t="s">
        <v>14477</v>
      </c>
      <c r="C7233">
        <v>0</v>
      </c>
      <c r="D7233" t="e">
        <f>VLOOKUP(B7233,'test_error_distillbert_2022-09-'!B:B,1,FALSE)</f>
        <v>#N/A</v>
      </c>
    </row>
    <row r="7234" spans="1:4" x14ac:dyDescent="0.3">
      <c r="A7234">
        <v>7232</v>
      </c>
      <c r="B7234" t="s">
        <v>14478</v>
      </c>
      <c r="C7234">
        <v>0</v>
      </c>
      <c r="D7234" t="e">
        <f>VLOOKUP(B7234,'test_error_distillbert_2022-09-'!B:B,1,FALSE)</f>
        <v>#VALUE!</v>
      </c>
    </row>
    <row r="7235" spans="1:4" x14ac:dyDescent="0.3">
      <c r="A7235">
        <v>7233</v>
      </c>
      <c r="B7235" t="s">
        <v>14479</v>
      </c>
      <c r="C7235">
        <v>1</v>
      </c>
      <c r="D7235" t="e">
        <f>VLOOKUP(B7235,'test_error_distillbert_2022-09-'!B:B,1,FALSE)</f>
        <v>#N/A</v>
      </c>
    </row>
    <row r="7236" spans="1:4" x14ac:dyDescent="0.3">
      <c r="A7236">
        <v>7234</v>
      </c>
      <c r="B7236" t="s">
        <v>14480</v>
      </c>
      <c r="C7236">
        <v>1</v>
      </c>
      <c r="D7236" t="e">
        <f>VLOOKUP(B7236,'test_error_distillbert_2022-09-'!B:B,1,FALSE)</f>
        <v>#N/A</v>
      </c>
    </row>
    <row r="7237" spans="1:4" x14ac:dyDescent="0.3">
      <c r="A7237">
        <v>7235</v>
      </c>
      <c r="B7237" t="s">
        <v>14481</v>
      </c>
      <c r="C7237">
        <v>0</v>
      </c>
      <c r="D7237" t="e">
        <f>VLOOKUP(B7237,'test_error_distillbert_2022-09-'!B:B,1,FALSE)</f>
        <v>#N/A</v>
      </c>
    </row>
    <row r="7238" spans="1:4" x14ac:dyDescent="0.3">
      <c r="A7238">
        <v>7236</v>
      </c>
      <c r="B7238" t="s">
        <v>14482</v>
      </c>
      <c r="C7238">
        <v>0</v>
      </c>
      <c r="D7238" t="e">
        <f>VLOOKUP(B7238,'test_error_distillbert_2022-09-'!B:B,1,FALSE)</f>
        <v>#N/A</v>
      </c>
    </row>
    <row r="7239" spans="1:4" x14ac:dyDescent="0.3">
      <c r="A7239">
        <v>7237</v>
      </c>
      <c r="B7239" t="s">
        <v>14483</v>
      </c>
      <c r="C7239">
        <v>0</v>
      </c>
      <c r="D7239" t="e">
        <f>VLOOKUP(B7239,'test_error_distillbert_2022-09-'!B:B,1,FALSE)</f>
        <v>#N/A</v>
      </c>
    </row>
    <row r="7240" spans="1:4" x14ac:dyDescent="0.3">
      <c r="A7240">
        <v>7238</v>
      </c>
      <c r="B7240" t="s">
        <v>14484</v>
      </c>
      <c r="C7240">
        <v>1</v>
      </c>
      <c r="D7240" t="e">
        <f>VLOOKUP(B7240,'test_error_distillbert_2022-09-'!B:B,1,FALSE)</f>
        <v>#N/A</v>
      </c>
    </row>
    <row r="7241" spans="1:4" x14ac:dyDescent="0.3">
      <c r="A7241">
        <v>7239</v>
      </c>
      <c r="B7241" t="s">
        <v>14485</v>
      </c>
      <c r="C7241">
        <v>0</v>
      </c>
      <c r="D7241" t="e">
        <f>VLOOKUP(B7241,'test_error_distillbert_2022-09-'!B:B,1,FALSE)</f>
        <v>#N/A</v>
      </c>
    </row>
    <row r="7242" spans="1:4" x14ac:dyDescent="0.3">
      <c r="A7242">
        <v>7240</v>
      </c>
      <c r="B7242" t="s">
        <v>14486</v>
      </c>
      <c r="C7242">
        <v>1</v>
      </c>
      <c r="D7242" t="e">
        <f>VLOOKUP(B7242,'test_error_distillbert_2022-09-'!B:B,1,FALSE)</f>
        <v>#N/A</v>
      </c>
    </row>
    <row r="7243" spans="1:4" x14ac:dyDescent="0.3">
      <c r="A7243">
        <v>7241</v>
      </c>
      <c r="B7243" t="s">
        <v>14487</v>
      </c>
      <c r="C7243">
        <v>0</v>
      </c>
      <c r="D7243" t="e">
        <f>VLOOKUP(B7243,'test_error_distillbert_2022-09-'!B:B,1,FALSE)</f>
        <v>#N/A</v>
      </c>
    </row>
    <row r="7244" spans="1:4" x14ac:dyDescent="0.3">
      <c r="A7244">
        <v>7242</v>
      </c>
      <c r="B7244" t="s">
        <v>14488</v>
      </c>
      <c r="C7244">
        <v>0</v>
      </c>
      <c r="D7244" t="e">
        <f>VLOOKUP(B7244,'test_error_distillbert_2022-09-'!B:B,1,FALSE)</f>
        <v>#N/A</v>
      </c>
    </row>
    <row r="7245" spans="1:4" x14ac:dyDescent="0.3">
      <c r="A7245">
        <v>7243</v>
      </c>
      <c r="B7245" t="s">
        <v>14489</v>
      </c>
      <c r="C7245">
        <v>0</v>
      </c>
      <c r="D7245" t="e">
        <f>VLOOKUP(B7245,'test_error_distillbert_2022-09-'!B:B,1,FALSE)</f>
        <v>#N/A</v>
      </c>
    </row>
    <row r="7246" spans="1:4" x14ac:dyDescent="0.3">
      <c r="A7246">
        <v>7244</v>
      </c>
      <c r="B7246" t="s">
        <v>14490</v>
      </c>
      <c r="C7246">
        <v>1</v>
      </c>
      <c r="D7246" t="e">
        <f>VLOOKUP(B7246,'test_error_distillbert_2022-09-'!B:B,1,FALSE)</f>
        <v>#N/A</v>
      </c>
    </row>
    <row r="7247" spans="1:4" x14ac:dyDescent="0.3">
      <c r="A7247">
        <v>7245</v>
      </c>
      <c r="B7247" t="s">
        <v>14491</v>
      </c>
      <c r="C7247">
        <v>0</v>
      </c>
      <c r="D7247" t="e">
        <f>VLOOKUP(B7247,'test_error_distillbert_2022-09-'!B:B,1,FALSE)</f>
        <v>#N/A</v>
      </c>
    </row>
    <row r="7248" spans="1:4" x14ac:dyDescent="0.3">
      <c r="A7248">
        <v>7246</v>
      </c>
      <c r="B7248" t="s">
        <v>14492</v>
      </c>
      <c r="C7248">
        <v>0</v>
      </c>
      <c r="D7248" t="e">
        <f>VLOOKUP(B7248,'test_error_distillbert_2022-09-'!B:B,1,FALSE)</f>
        <v>#N/A</v>
      </c>
    </row>
    <row r="7249" spans="1:4" x14ac:dyDescent="0.3">
      <c r="A7249">
        <v>7247</v>
      </c>
      <c r="B7249" t="s">
        <v>14493</v>
      </c>
      <c r="C7249">
        <v>0</v>
      </c>
      <c r="D7249" t="e">
        <f>VLOOKUP(B7249,'test_error_distillbert_2022-09-'!B:B,1,FALSE)</f>
        <v>#N/A</v>
      </c>
    </row>
    <row r="7250" spans="1:4" x14ac:dyDescent="0.3">
      <c r="A7250">
        <v>7248</v>
      </c>
      <c r="B7250" t="s">
        <v>11869</v>
      </c>
      <c r="C7250">
        <v>1</v>
      </c>
      <c r="D7250" t="e">
        <f>VLOOKUP(B7250,'test_error_distillbert_2022-09-'!B:B,1,FALSE)</f>
        <v>#N/A</v>
      </c>
    </row>
    <row r="7251" spans="1:4" x14ac:dyDescent="0.3">
      <c r="A7251">
        <v>7249</v>
      </c>
      <c r="B7251" t="s">
        <v>14494</v>
      </c>
      <c r="C7251">
        <v>0</v>
      </c>
      <c r="D7251" t="e">
        <f>VLOOKUP(B7251,'test_error_distillbert_2022-09-'!B:B,1,FALSE)</f>
        <v>#N/A</v>
      </c>
    </row>
    <row r="7252" spans="1:4" x14ac:dyDescent="0.3">
      <c r="A7252">
        <v>7250</v>
      </c>
      <c r="B7252" t="s">
        <v>14495</v>
      </c>
      <c r="C7252">
        <v>1</v>
      </c>
      <c r="D7252" t="e">
        <f>VLOOKUP(B7252,'test_error_distillbert_2022-09-'!B:B,1,FALSE)</f>
        <v>#N/A</v>
      </c>
    </row>
    <row r="7253" spans="1:4" x14ac:dyDescent="0.3">
      <c r="A7253">
        <v>7251</v>
      </c>
      <c r="B7253" t="s">
        <v>14496</v>
      </c>
      <c r="C7253">
        <v>0</v>
      </c>
      <c r="D7253" t="e">
        <f>VLOOKUP(B7253,'test_error_distillbert_2022-09-'!B:B,1,FALSE)</f>
        <v>#N/A</v>
      </c>
    </row>
    <row r="7254" spans="1:4" x14ac:dyDescent="0.3">
      <c r="A7254">
        <v>7252</v>
      </c>
      <c r="B7254" t="s">
        <v>14497</v>
      </c>
      <c r="C7254">
        <v>0</v>
      </c>
      <c r="D7254" t="e">
        <f>VLOOKUP(B7254,'test_error_distillbert_2022-09-'!B:B,1,FALSE)</f>
        <v>#N/A</v>
      </c>
    </row>
    <row r="7255" spans="1:4" x14ac:dyDescent="0.3">
      <c r="A7255">
        <v>7253</v>
      </c>
      <c r="B7255" t="s">
        <v>14498</v>
      </c>
      <c r="C7255">
        <v>0</v>
      </c>
      <c r="D7255" t="e">
        <f>VLOOKUP(B7255,'test_error_distillbert_2022-09-'!B:B,1,FALSE)</f>
        <v>#N/A</v>
      </c>
    </row>
    <row r="7256" spans="1:4" x14ac:dyDescent="0.3">
      <c r="A7256">
        <v>7254</v>
      </c>
      <c r="B7256" t="s">
        <v>14499</v>
      </c>
      <c r="C7256">
        <v>0</v>
      </c>
      <c r="D7256" t="e">
        <f>VLOOKUP(B7256,'test_error_distillbert_2022-09-'!B:B,1,FALSE)</f>
        <v>#N/A</v>
      </c>
    </row>
    <row r="7257" spans="1:4" x14ac:dyDescent="0.3">
      <c r="A7257">
        <v>7255</v>
      </c>
      <c r="B7257" t="s">
        <v>14500</v>
      </c>
      <c r="C7257">
        <v>0</v>
      </c>
      <c r="D7257" t="e">
        <f>VLOOKUP(B7257,'test_error_distillbert_2022-09-'!B:B,1,FALSE)</f>
        <v>#N/A</v>
      </c>
    </row>
    <row r="7258" spans="1:4" x14ac:dyDescent="0.3">
      <c r="A7258">
        <v>7256</v>
      </c>
      <c r="B7258" t="s">
        <v>14501</v>
      </c>
      <c r="C7258">
        <v>0</v>
      </c>
      <c r="D7258" t="e">
        <f>VLOOKUP(B7258,'test_error_distillbert_2022-09-'!B:B,1,FALSE)</f>
        <v>#N/A</v>
      </c>
    </row>
    <row r="7259" spans="1:4" x14ac:dyDescent="0.3">
      <c r="A7259">
        <v>7257</v>
      </c>
      <c r="B7259" t="s">
        <v>14502</v>
      </c>
      <c r="C7259">
        <v>0</v>
      </c>
      <c r="D7259" t="e">
        <f>VLOOKUP(B7259,'test_error_distillbert_2022-09-'!B:B,1,FALSE)</f>
        <v>#N/A</v>
      </c>
    </row>
    <row r="7260" spans="1:4" hidden="1" x14ac:dyDescent="0.3">
      <c r="A7260">
        <v>7258</v>
      </c>
      <c r="B7260" t="s">
        <v>6978</v>
      </c>
      <c r="C7260">
        <v>1</v>
      </c>
      <c r="D7260" t="str">
        <f>VLOOKUP(B7260,'test_error_distillbert_2022-09-'!B:B,1,FALSE)</f>
        <v>Kanal D is a nation-wide television channel in Turkey .</v>
      </c>
    </row>
    <row r="7261" spans="1:4" x14ac:dyDescent="0.3">
      <c r="A7261">
        <v>7259</v>
      </c>
      <c r="B7261" t="s">
        <v>14503</v>
      </c>
      <c r="C7261">
        <v>0</v>
      </c>
      <c r="D7261" t="e">
        <f>VLOOKUP(B7261,'test_error_distillbert_2022-09-'!B:B,1,FALSE)</f>
        <v>#N/A</v>
      </c>
    </row>
    <row r="7262" spans="1:4" x14ac:dyDescent="0.3">
      <c r="A7262">
        <v>7260</v>
      </c>
      <c r="B7262" t="s">
        <v>14504</v>
      </c>
      <c r="C7262">
        <v>0</v>
      </c>
      <c r="D7262" t="e">
        <f>VLOOKUP(B7262,'test_error_distillbert_2022-09-'!B:B,1,FALSE)</f>
        <v>#N/A</v>
      </c>
    </row>
    <row r="7263" spans="1:4" x14ac:dyDescent="0.3">
      <c r="A7263">
        <v>7261</v>
      </c>
      <c r="B7263" t="s">
        <v>14505</v>
      </c>
      <c r="C7263">
        <v>0</v>
      </c>
      <c r="D7263" t="e">
        <f>VLOOKUP(B7263,'test_error_distillbert_2022-09-'!B:B,1,FALSE)</f>
        <v>#N/A</v>
      </c>
    </row>
    <row r="7264" spans="1:4" x14ac:dyDescent="0.3">
      <c r="A7264">
        <v>7262</v>
      </c>
      <c r="B7264" t="s">
        <v>14506</v>
      </c>
      <c r="C7264">
        <v>0</v>
      </c>
      <c r="D7264" t="e">
        <f>VLOOKUP(B7264,'test_error_distillbert_2022-09-'!B:B,1,FALSE)</f>
        <v>#VALUE!</v>
      </c>
    </row>
    <row r="7265" spans="1:4" x14ac:dyDescent="0.3">
      <c r="A7265">
        <v>7263</v>
      </c>
      <c r="B7265" t="s">
        <v>14507</v>
      </c>
      <c r="C7265">
        <v>0</v>
      </c>
      <c r="D7265" t="e">
        <f>VLOOKUP(B7265,'test_error_distillbert_2022-09-'!B:B,1,FALSE)</f>
        <v>#N/A</v>
      </c>
    </row>
    <row r="7266" spans="1:4" x14ac:dyDescent="0.3">
      <c r="A7266">
        <v>7264</v>
      </c>
      <c r="B7266" t="s">
        <v>8705</v>
      </c>
      <c r="C7266">
        <v>1</v>
      </c>
      <c r="D7266" t="e">
        <f>VLOOKUP(B7266,'test_error_distillbert_2022-09-'!B:B,1,FALSE)</f>
        <v>#N/A</v>
      </c>
    </row>
    <row r="7267" spans="1:4" x14ac:dyDescent="0.3">
      <c r="A7267">
        <v>7265</v>
      </c>
      <c r="B7267" t="s">
        <v>14508</v>
      </c>
      <c r="C7267">
        <v>1</v>
      </c>
      <c r="D7267" t="e">
        <f>VLOOKUP(B7267,'test_error_distillbert_2022-09-'!B:B,1,FALSE)</f>
        <v>#N/A</v>
      </c>
    </row>
    <row r="7268" spans="1:4" x14ac:dyDescent="0.3">
      <c r="A7268">
        <v>7266</v>
      </c>
      <c r="B7268" t="s">
        <v>9225</v>
      </c>
      <c r="C7268">
        <v>0</v>
      </c>
      <c r="D7268" t="e">
        <f>VLOOKUP(B7268,'test_error_distillbert_2022-09-'!B:B,1,FALSE)</f>
        <v>#N/A</v>
      </c>
    </row>
    <row r="7269" spans="1:4" x14ac:dyDescent="0.3">
      <c r="A7269">
        <v>7267</v>
      </c>
      <c r="B7269" t="s">
        <v>14509</v>
      </c>
      <c r="C7269">
        <v>1</v>
      </c>
      <c r="D7269" t="e">
        <f>VLOOKUP(B7269,'test_error_distillbert_2022-09-'!B:B,1,FALSE)</f>
        <v>#N/A</v>
      </c>
    </row>
    <row r="7270" spans="1:4" x14ac:dyDescent="0.3">
      <c r="A7270">
        <v>7268</v>
      </c>
      <c r="B7270" t="s">
        <v>14510</v>
      </c>
      <c r="C7270">
        <v>0</v>
      </c>
      <c r="D7270" t="e">
        <f>VLOOKUP(B7270,'test_error_distillbert_2022-09-'!B:B,1,FALSE)</f>
        <v>#N/A</v>
      </c>
    </row>
    <row r="7271" spans="1:4" x14ac:dyDescent="0.3">
      <c r="A7271">
        <v>7269</v>
      </c>
      <c r="B7271" t="s">
        <v>6346</v>
      </c>
      <c r="C7271">
        <v>0</v>
      </c>
      <c r="D7271" t="e">
        <f>VLOOKUP(B7271,'test_error_distillbert_2022-09-'!B:B,1,FALSE)</f>
        <v>#VALUE!</v>
      </c>
    </row>
    <row r="7272" spans="1:4" x14ac:dyDescent="0.3">
      <c r="A7272">
        <v>7270</v>
      </c>
      <c r="B7272" t="s">
        <v>14511</v>
      </c>
      <c r="C7272">
        <v>0</v>
      </c>
      <c r="D7272" t="e">
        <f>VLOOKUP(B7272,'test_error_distillbert_2022-09-'!B:B,1,FALSE)</f>
        <v>#N/A</v>
      </c>
    </row>
    <row r="7273" spans="1:4" x14ac:dyDescent="0.3">
      <c r="A7273">
        <v>7271</v>
      </c>
      <c r="B7273" t="s">
        <v>14512</v>
      </c>
      <c r="C7273">
        <v>0</v>
      </c>
      <c r="D7273" t="e">
        <f>VLOOKUP(B7273,'test_error_distillbert_2022-09-'!B:B,1,FALSE)</f>
        <v>#N/A</v>
      </c>
    </row>
    <row r="7274" spans="1:4" x14ac:dyDescent="0.3">
      <c r="A7274">
        <v>7272</v>
      </c>
      <c r="B7274" t="s">
        <v>14513</v>
      </c>
      <c r="C7274">
        <v>0</v>
      </c>
      <c r="D7274" t="e">
        <f>VLOOKUP(B7274,'test_error_distillbert_2022-09-'!B:B,1,FALSE)</f>
        <v>#N/A</v>
      </c>
    </row>
    <row r="7275" spans="1:4" x14ac:dyDescent="0.3">
      <c r="A7275">
        <v>7273</v>
      </c>
      <c r="B7275" t="s">
        <v>14514</v>
      </c>
      <c r="C7275">
        <v>0</v>
      </c>
      <c r="D7275" t="e">
        <f>VLOOKUP(B7275,'test_error_distillbert_2022-09-'!B:B,1,FALSE)</f>
        <v>#N/A</v>
      </c>
    </row>
    <row r="7276" spans="1:4" x14ac:dyDescent="0.3">
      <c r="A7276">
        <v>7274</v>
      </c>
      <c r="B7276" t="s">
        <v>14515</v>
      </c>
      <c r="C7276">
        <v>0</v>
      </c>
      <c r="D7276" t="e">
        <f>VLOOKUP(B7276,'test_error_distillbert_2022-09-'!B:B,1,FALSE)</f>
        <v>#N/A</v>
      </c>
    </row>
    <row r="7277" spans="1:4" x14ac:dyDescent="0.3">
      <c r="A7277">
        <v>7275</v>
      </c>
      <c r="B7277" t="s">
        <v>14516</v>
      </c>
      <c r="C7277">
        <v>0</v>
      </c>
      <c r="D7277" t="e">
        <f>VLOOKUP(B7277,'test_error_distillbert_2022-09-'!B:B,1,FALSE)</f>
        <v>#VALUE!</v>
      </c>
    </row>
    <row r="7278" spans="1:4" x14ac:dyDescent="0.3">
      <c r="A7278">
        <v>7276</v>
      </c>
      <c r="B7278" t="s">
        <v>14517</v>
      </c>
      <c r="C7278">
        <v>1</v>
      </c>
      <c r="D7278" t="e">
        <f>VLOOKUP(B7278,'test_error_distillbert_2022-09-'!B:B,1,FALSE)</f>
        <v>#N/A</v>
      </c>
    </row>
    <row r="7279" spans="1:4" x14ac:dyDescent="0.3">
      <c r="A7279">
        <v>7277</v>
      </c>
      <c r="B7279" t="s">
        <v>14518</v>
      </c>
      <c r="C7279">
        <v>1</v>
      </c>
      <c r="D7279" t="e">
        <f>VLOOKUP(B7279,'test_error_distillbert_2022-09-'!B:B,1,FALSE)</f>
        <v>#N/A</v>
      </c>
    </row>
    <row r="7280" spans="1:4" x14ac:dyDescent="0.3">
      <c r="A7280">
        <v>7278</v>
      </c>
      <c r="B7280" t="s">
        <v>14519</v>
      </c>
      <c r="C7280">
        <v>0</v>
      </c>
      <c r="D7280" t="e">
        <f>VLOOKUP(B7280,'test_error_distillbert_2022-09-'!B:B,1,FALSE)</f>
        <v>#N/A</v>
      </c>
    </row>
    <row r="7281" spans="1:4" x14ac:dyDescent="0.3">
      <c r="A7281">
        <v>7279</v>
      </c>
      <c r="B7281" t="s">
        <v>14520</v>
      </c>
      <c r="C7281">
        <v>0</v>
      </c>
      <c r="D7281" t="e">
        <f>VLOOKUP(B7281,'test_error_distillbert_2022-09-'!B:B,1,FALSE)</f>
        <v>#N/A</v>
      </c>
    </row>
    <row r="7282" spans="1:4" hidden="1" x14ac:dyDescent="0.3">
      <c r="A7282">
        <v>7280</v>
      </c>
      <c r="B7282" t="s">
        <v>2807</v>
      </c>
      <c r="C7282">
        <v>1</v>
      </c>
      <c r="D7282" t="str">
        <f>VLOOKUP(B7282,'test_error_distillbert_2022-09-'!B:B,1,FALSE)</f>
        <v>It is located in the south of the province .</v>
      </c>
    </row>
    <row r="7283" spans="1:4" x14ac:dyDescent="0.3">
      <c r="A7283">
        <v>7281</v>
      </c>
      <c r="B7283" t="s">
        <v>14521</v>
      </c>
      <c r="C7283">
        <v>0</v>
      </c>
      <c r="D7283" t="e">
        <f>VLOOKUP(B7283,'test_error_distillbert_2022-09-'!B:B,1,FALSE)</f>
        <v>#N/A</v>
      </c>
    </row>
    <row r="7284" spans="1:4" x14ac:dyDescent="0.3">
      <c r="A7284">
        <v>7282</v>
      </c>
      <c r="B7284" t="s">
        <v>14522</v>
      </c>
      <c r="C7284">
        <v>1</v>
      </c>
      <c r="D7284" t="e">
        <f>VLOOKUP(B7284,'test_error_distillbert_2022-09-'!B:B,1,FALSE)</f>
        <v>#N/A</v>
      </c>
    </row>
    <row r="7285" spans="1:4" x14ac:dyDescent="0.3">
      <c r="A7285">
        <v>7283</v>
      </c>
      <c r="B7285" t="s">
        <v>14523</v>
      </c>
      <c r="C7285">
        <v>1</v>
      </c>
      <c r="D7285" t="e">
        <f>VLOOKUP(B7285,'test_error_distillbert_2022-09-'!B:B,1,FALSE)</f>
        <v>#N/A</v>
      </c>
    </row>
    <row r="7286" spans="1:4" x14ac:dyDescent="0.3">
      <c r="A7286">
        <v>7284</v>
      </c>
      <c r="B7286" t="s">
        <v>14524</v>
      </c>
      <c r="C7286">
        <v>0</v>
      </c>
      <c r="D7286" t="e">
        <f>VLOOKUP(B7286,'test_error_distillbert_2022-09-'!B:B,1,FALSE)</f>
        <v>#N/A</v>
      </c>
    </row>
    <row r="7287" spans="1:4" x14ac:dyDescent="0.3">
      <c r="A7287">
        <v>7285</v>
      </c>
      <c r="B7287" t="s">
        <v>14525</v>
      </c>
      <c r="C7287">
        <v>0</v>
      </c>
      <c r="D7287" t="e">
        <f>VLOOKUP(B7287,'test_error_distillbert_2022-09-'!B:B,1,FALSE)</f>
        <v>#N/A</v>
      </c>
    </row>
    <row r="7288" spans="1:4" x14ac:dyDescent="0.3">
      <c r="A7288">
        <v>7286</v>
      </c>
      <c r="B7288" t="s">
        <v>14526</v>
      </c>
      <c r="C7288">
        <v>1</v>
      </c>
      <c r="D7288" t="e">
        <f>VLOOKUP(B7288,'test_error_distillbert_2022-09-'!B:B,1,FALSE)</f>
        <v>#N/A</v>
      </c>
    </row>
    <row r="7289" spans="1:4" x14ac:dyDescent="0.3">
      <c r="A7289">
        <v>7287</v>
      </c>
      <c r="B7289" t="s">
        <v>14527</v>
      </c>
      <c r="C7289">
        <v>1</v>
      </c>
      <c r="D7289" t="e">
        <f>VLOOKUP(B7289,'test_error_distillbert_2022-09-'!B:B,1,FALSE)</f>
        <v>#N/A</v>
      </c>
    </row>
    <row r="7290" spans="1:4" x14ac:dyDescent="0.3">
      <c r="A7290">
        <v>7288</v>
      </c>
      <c r="B7290" t="s">
        <v>14528</v>
      </c>
      <c r="C7290">
        <v>0</v>
      </c>
      <c r="D7290" t="e">
        <f>VLOOKUP(B7290,'test_error_distillbert_2022-09-'!B:B,1,FALSE)</f>
        <v>#N/A</v>
      </c>
    </row>
    <row r="7291" spans="1:4" x14ac:dyDescent="0.3">
      <c r="A7291">
        <v>7289</v>
      </c>
      <c r="B7291" t="s">
        <v>14529</v>
      </c>
      <c r="C7291">
        <v>1</v>
      </c>
      <c r="D7291" t="e">
        <f>VLOOKUP(B7291,'test_error_distillbert_2022-09-'!B:B,1,FALSE)</f>
        <v>#N/A</v>
      </c>
    </row>
    <row r="7292" spans="1:4" x14ac:dyDescent="0.3">
      <c r="A7292">
        <v>7290</v>
      </c>
      <c r="B7292" t="s">
        <v>14530</v>
      </c>
      <c r="C7292">
        <v>1</v>
      </c>
      <c r="D7292" t="e">
        <f>VLOOKUP(B7292,'test_error_distillbert_2022-09-'!B:B,1,FALSE)</f>
        <v>#N/A</v>
      </c>
    </row>
    <row r="7293" spans="1:4" hidden="1" x14ac:dyDescent="0.3">
      <c r="A7293">
        <v>7291</v>
      </c>
      <c r="B7293" t="s">
        <v>4479</v>
      </c>
      <c r="C7293">
        <v>1</v>
      </c>
      <c r="D7293" t="str">
        <f>VLOOKUP(B7293,'test_error_distillbert_2022-09-'!B:B,1,FALSE)</f>
        <v>The Monsterican Dream is a 2004 album by Lordi .</v>
      </c>
    </row>
    <row r="7294" spans="1:4" x14ac:dyDescent="0.3">
      <c r="A7294">
        <v>7292</v>
      </c>
      <c r="B7294" t="s">
        <v>14531</v>
      </c>
      <c r="C7294">
        <v>1</v>
      </c>
      <c r="D7294" t="e">
        <f>VLOOKUP(B7294,'test_error_distillbert_2022-09-'!B:B,1,FALSE)</f>
        <v>#N/A</v>
      </c>
    </row>
    <row r="7295" spans="1:4" x14ac:dyDescent="0.3">
      <c r="A7295">
        <v>7293</v>
      </c>
      <c r="B7295" t="s">
        <v>14532</v>
      </c>
      <c r="C7295">
        <v>1</v>
      </c>
      <c r="D7295" t="e">
        <f>VLOOKUP(B7295,'test_error_distillbert_2022-09-'!B:B,1,FALSE)</f>
        <v>#N/A</v>
      </c>
    </row>
    <row r="7296" spans="1:4" x14ac:dyDescent="0.3">
      <c r="A7296">
        <v>7294</v>
      </c>
      <c r="B7296" t="s">
        <v>14533</v>
      </c>
      <c r="C7296">
        <v>0</v>
      </c>
      <c r="D7296" t="e">
        <f>VLOOKUP(B7296,'test_error_distillbert_2022-09-'!B:B,1,FALSE)</f>
        <v>#N/A</v>
      </c>
    </row>
    <row r="7297" spans="1:4" x14ac:dyDescent="0.3">
      <c r="A7297">
        <v>7295</v>
      </c>
      <c r="B7297" t="s">
        <v>14534</v>
      </c>
      <c r="C7297">
        <v>1</v>
      </c>
      <c r="D7297" t="e">
        <f>VLOOKUP(B7297,'test_error_distillbert_2022-09-'!B:B,1,FALSE)</f>
        <v>#VALUE!</v>
      </c>
    </row>
    <row r="7298" spans="1:4" x14ac:dyDescent="0.3">
      <c r="A7298">
        <v>7296</v>
      </c>
      <c r="B7298" t="s">
        <v>14535</v>
      </c>
      <c r="C7298">
        <v>0</v>
      </c>
      <c r="D7298" t="e">
        <f>VLOOKUP(B7298,'test_error_distillbert_2022-09-'!B:B,1,FALSE)</f>
        <v>#N/A</v>
      </c>
    </row>
    <row r="7299" spans="1:4" x14ac:dyDescent="0.3">
      <c r="A7299">
        <v>7297</v>
      </c>
      <c r="B7299" t="s">
        <v>14536</v>
      </c>
      <c r="C7299">
        <v>0</v>
      </c>
      <c r="D7299" t="e">
        <f>VLOOKUP(B7299,'test_error_distillbert_2022-09-'!B:B,1,FALSE)</f>
        <v>#N/A</v>
      </c>
    </row>
    <row r="7300" spans="1:4" x14ac:dyDescent="0.3">
      <c r="A7300">
        <v>7298</v>
      </c>
      <c r="B7300" t="s">
        <v>14537</v>
      </c>
      <c r="C7300">
        <v>0</v>
      </c>
      <c r="D7300" t="e">
        <f>VLOOKUP(B7300,'test_error_distillbert_2022-09-'!B:B,1,FALSE)</f>
        <v>#N/A</v>
      </c>
    </row>
    <row r="7301" spans="1:4" x14ac:dyDescent="0.3">
      <c r="A7301">
        <v>7299</v>
      </c>
      <c r="B7301" t="s">
        <v>14538</v>
      </c>
      <c r="C7301">
        <v>0</v>
      </c>
      <c r="D7301" t="e">
        <f>VLOOKUP(B7301,'test_error_distillbert_2022-09-'!B:B,1,FALSE)</f>
        <v>#N/A</v>
      </c>
    </row>
    <row r="7302" spans="1:4" x14ac:dyDescent="0.3">
      <c r="A7302">
        <v>7300</v>
      </c>
      <c r="B7302" t="s">
        <v>14539</v>
      </c>
      <c r="C7302">
        <v>0</v>
      </c>
      <c r="D7302" t="e">
        <f>VLOOKUP(B7302,'test_error_distillbert_2022-09-'!B:B,1,FALSE)</f>
        <v>#N/A</v>
      </c>
    </row>
    <row r="7303" spans="1:4" x14ac:dyDescent="0.3">
      <c r="A7303">
        <v>7301</v>
      </c>
      <c r="B7303" t="s">
        <v>14540</v>
      </c>
      <c r="C7303">
        <v>0</v>
      </c>
      <c r="D7303" t="e">
        <f>VLOOKUP(B7303,'test_error_distillbert_2022-09-'!B:B,1,FALSE)</f>
        <v>#N/A</v>
      </c>
    </row>
    <row r="7304" spans="1:4" x14ac:dyDescent="0.3">
      <c r="A7304">
        <v>7302</v>
      </c>
      <c r="B7304" t="s">
        <v>14541</v>
      </c>
      <c r="C7304">
        <v>0</v>
      </c>
      <c r="D7304" t="e">
        <f>VLOOKUP(B7304,'test_error_distillbert_2022-09-'!B:B,1,FALSE)</f>
        <v>#N/A</v>
      </c>
    </row>
    <row r="7305" spans="1:4" x14ac:dyDescent="0.3">
      <c r="A7305">
        <v>7303</v>
      </c>
      <c r="B7305" t="s">
        <v>14542</v>
      </c>
      <c r="C7305">
        <v>1</v>
      </c>
      <c r="D7305" t="e">
        <f>VLOOKUP(B7305,'test_error_distillbert_2022-09-'!B:B,1,FALSE)</f>
        <v>#N/A</v>
      </c>
    </row>
    <row r="7306" spans="1:4" hidden="1" x14ac:dyDescent="0.3">
      <c r="A7306">
        <v>7304</v>
      </c>
      <c r="B7306" t="s">
        <v>3474</v>
      </c>
      <c r="C7306">
        <v>0</v>
      </c>
      <c r="D7306" t="str">
        <f>VLOOKUP(B7306,'test_error_distillbert_2022-09-'!B:B,1,FALSE)</f>
        <v>The cultural traits of Minicoy differ from those of any other Indian islands of Lakshadweep .</v>
      </c>
    </row>
    <row r="7307" spans="1:4" x14ac:dyDescent="0.3">
      <c r="A7307">
        <v>7305</v>
      </c>
      <c r="B7307" t="s">
        <v>14155</v>
      </c>
      <c r="C7307">
        <v>0</v>
      </c>
      <c r="D7307" t="e">
        <f>VLOOKUP(B7307,'test_error_distillbert_2022-09-'!B:B,1,FALSE)</f>
        <v>#N/A</v>
      </c>
    </row>
    <row r="7308" spans="1:4" x14ac:dyDescent="0.3">
      <c r="A7308">
        <v>7306</v>
      </c>
      <c r="B7308" t="s">
        <v>14543</v>
      </c>
      <c r="C7308">
        <v>0</v>
      </c>
      <c r="D7308" t="e">
        <f>VLOOKUP(B7308,'test_error_distillbert_2022-09-'!B:B,1,FALSE)</f>
        <v>#N/A</v>
      </c>
    </row>
    <row r="7309" spans="1:4" x14ac:dyDescent="0.3">
      <c r="A7309">
        <v>7307</v>
      </c>
      <c r="B7309" t="s">
        <v>14544</v>
      </c>
      <c r="C7309">
        <v>1</v>
      </c>
      <c r="D7309" t="e">
        <f>VLOOKUP(B7309,'test_error_distillbert_2022-09-'!B:B,1,FALSE)</f>
        <v>#N/A</v>
      </c>
    </row>
    <row r="7310" spans="1:4" x14ac:dyDescent="0.3">
      <c r="A7310">
        <v>7308</v>
      </c>
      <c r="B7310" t="s">
        <v>14545</v>
      </c>
      <c r="C7310">
        <v>1</v>
      </c>
      <c r="D7310" t="e">
        <f>VLOOKUP(B7310,'test_error_distillbert_2022-09-'!B:B,1,FALSE)</f>
        <v>#N/A</v>
      </c>
    </row>
    <row r="7311" spans="1:4" x14ac:dyDescent="0.3">
      <c r="A7311">
        <v>7309</v>
      </c>
      <c r="B7311" t="s">
        <v>14546</v>
      </c>
      <c r="C7311">
        <v>0</v>
      </c>
      <c r="D7311" t="e">
        <f>VLOOKUP(B7311,'test_error_distillbert_2022-09-'!B:B,1,FALSE)</f>
        <v>#N/A</v>
      </c>
    </row>
    <row r="7312" spans="1:4" x14ac:dyDescent="0.3">
      <c r="A7312">
        <v>7310</v>
      </c>
      <c r="B7312" t="s">
        <v>14547</v>
      </c>
      <c r="C7312">
        <v>1</v>
      </c>
      <c r="D7312" t="e">
        <f>VLOOKUP(B7312,'test_error_distillbert_2022-09-'!B:B,1,FALSE)</f>
        <v>#N/A</v>
      </c>
    </row>
    <row r="7313" spans="1:4" x14ac:dyDescent="0.3">
      <c r="A7313">
        <v>7311</v>
      </c>
      <c r="B7313" t="s">
        <v>14548</v>
      </c>
      <c r="C7313">
        <v>0</v>
      </c>
      <c r="D7313" t="e">
        <f>VLOOKUP(B7313,'test_error_distillbert_2022-09-'!B:B,1,FALSE)</f>
        <v>#N/A</v>
      </c>
    </row>
    <row r="7314" spans="1:4" x14ac:dyDescent="0.3">
      <c r="A7314">
        <v>7312</v>
      </c>
      <c r="B7314" t="s">
        <v>14549</v>
      </c>
      <c r="C7314">
        <v>0</v>
      </c>
      <c r="D7314" t="e">
        <f>VLOOKUP(B7314,'test_error_distillbert_2022-09-'!B:B,1,FALSE)</f>
        <v>#N/A</v>
      </c>
    </row>
    <row r="7315" spans="1:4" x14ac:dyDescent="0.3">
      <c r="A7315">
        <v>7313</v>
      </c>
      <c r="B7315" t="s">
        <v>14550</v>
      </c>
      <c r="C7315">
        <v>0</v>
      </c>
      <c r="D7315" t="e">
        <f>VLOOKUP(B7315,'test_error_distillbert_2022-09-'!B:B,1,FALSE)</f>
        <v>#N/A</v>
      </c>
    </row>
    <row r="7316" spans="1:4" x14ac:dyDescent="0.3">
      <c r="A7316">
        <v>7314</v>
      </c>
      <c r="B7316" t="s">
        <v>14551</v>
      </c>
      <c r="C7316">
        <v>1</v>
      </c>
      <c r="D7316" t="e">
        <f>VLOOKUP(B7316,'test_error_distillbert_2022-09-'!B:B,1,FALSE)</f>
        <v>#N/A</v>
      </c>
    </row>
    <row r="7317" spans="1:4" hidden="1" x14ac:dyDescent="0.3">
      <c r="A7317">
        <v>7315</v>
      </c>
      <c r="B7317" t="s">
        <v>7557</v>
      </c>
      <c r="C7317">
        <v>1</v>
      </c>
      <c r="D7317" t="str">
        <f>VLOOKUP(B7317,'test_error_distillbert_2022-09-'!B:B,1,FALSE)</f>
        <v>The antiparticle of the electron is called the positron .</v>
      </c>
    </row>
    <row r="7318" spans="1:4" x14ac:dyDescent="0.3">
      <c r="A7318">
        <v>7316</v>
      </c>
      <c r="B7318" t="s">
        <v>14552</v>
      </c>
      <c r="C7318">
        <v>0</v>
      </c>
      <c r="D7318" t="e">
        <f>VLOOKUP(B7318,'test_error_distillbert_2022-09-'!B:B,1,FALSE)</f>
        <v>#N/A</v>
      </c>
    </row>
    <row r="7319" spans="1:4" x14ac:dyDescent="0.3">
      <c r="A7319">
        <v>7317</v>
      </c>
      <c r="B7319" t="s">
        <v>14553</v>
      </c>
      <c r="C7319">
        <v>0</v>
      </c>
      <c r="D7319" t="e">
        <f>VLOOKUP(B7319,'test_error_distillbert_2022-09-'!B:B,1,FALSE)</f>
        <v>#N/A</v>
      </c>
    </row>
    <row r="7320" spans="1:4" x14ac:dyDescent="0.3">
      <c r="A7320">
        <v>7318</v>
      </c>
      <c r="B7320" t="s">
        <v>14554</v>
      </c>
      <c r="C7320">
        <v>0</v>
      </c>
      <c r="D7320" t="e">
        <f>VLOOKUP(B7320,'test_error_distillbert_2022-09-'!B:B,1,FALSE)</f>
        <v>#N/A</v>
      </c>
    </row>
    <row r="7321" spans="1:4" x14ac:dyDescent="0.3">
      <c r="A7321">
        <v>7319</v>
      </c>
      <c r="B7321" t="s">
        <v>14555</v>
      </c>
      <c r="C7321">
        <v>0</v>
      </c>
      <c r="D7321" t="e">
        <f>VLOOKUP(B7321,'test_error_distillbert_2022-09-'!B:B,1,FALSE)</f>
        <v>#N/A</v>
      </c>
    </row>
    <row r="7322" spans="1:4" hidden="1" x14ac:dyDescent="0.3">
      <c r="A7322">
        <v>7320</v>
      </c>
      <c r="B7322" t="s">
        <v>978</v>
      </c>
      <c r="C7322">
        <v>0</v>
      </c>
      <c r="D7322" t="str">
        <f>VLOOKUP(B7322,'test_error_distillbert_2022-09-'!B:B,1,FALSE)</f>
        <v>The trailer features two women defecating into a cup , taking turns consuming the excrement , and vomiting it into each other 's mouths .</v>
      </c>
    </row>
    <row r="7323" spans="1:4" x14ac:dyDescent="0.3">
      <c r="A7323">
        <v>7321</v>
      </c>
      <c r="B7323" t="s">
        <v>14556</v>
      </c>
      <c r="C7323">
        <v>0</v>
      </c>
      <c r="D7323" t="e">
        <f>VLOOKUP(B7323,'test_error_distillbert_2022-09-'!B:B,1,FALSE)</f>
        <v>#N/A</v>
      </c>
    </row>
    <row r="7324" spans="1:4" hidden="1" x14ac:dyDescent="0.3">
      <c r="A7324">
        <v>7322</v>
      </c>
      <c r="B7324" t="s">
        <v>6172</v>
      </c>
      <c r="C7324">
        <v>1</v>
      </c>
      <c r="D7324" t="str">
        <f>VLOOKUP(B7324,'test_error_distillbert_2022-09-'!B:B,1,FALSE)</f>
        <v>He competed mainly in dark matches , before being moved to Ohio Valley Wrestling -LRB- OVW -RRB- in January 2007 .</v>
      </c>
    </row>
    <row r="7325" spans="1:4" x14ac:dyDescent="0.3">
      <c r="A7325">
        <v>7323</v>
      </c>
      <c r="B7325" t="s">
        <v>14557</v>
      </c>
      <c r="C7325">
        <v>0</v>
      </c>
      <c r="D7325" t="e">
        <f>VLOOKUP(B7325,'test_error_distillbert_2022-09-'!B:B,1,FALSE)</f>
        <v>#N/A</v>
      </c>
    </row>
    <row r="7326" spans="1:4" x14ac:dyDescent="0.3">
      <c r="A7326">
        <v>7324</v>
      </c>
      <c r="B7326" t="s">
        <v>14558</v>
      </c>
      <c r="C7326">
        <v>0</v>
      </c>
      <c r="D7326" t="e">
        <f>VLOOKUP(B7326,'test_error_distillbert_2022-09-'!B:B,1,FALSE)</f>
        <v>#VALUE!</v>
      </c>
    </row>
    <row r="7327" spans="1:4" x14ac:dyDescent="0.3">
      <c r="A7327">
        <v>7325</v>
      </c>
      <c r="B7327" t="s">
        <v>14559</v>
      </c>
      <c r="C7327">
        <v>0</v>
      </c>
      <c r="D7327" t="e">
        <f>VLOOKUP(B7327,'test_error_distillbert_2022-09-'!B:B,1,FALSE)</f>
        <v>#VALUE!</v>
      </c>
    </row>
    <row r="7328" spans="1:4" x14ac:dyDescent="0.3">
      <c r="A7328">
        <v>7326</v>
      </c>
      <c r="B7328" t="s">
        <v>14560</v>
      </c>
      <c r="C7328">
        <v>0</v>
      </c>
      <c r="D7328" t="e">
        <f>VLOOKUP(B7328,'test_error_distillbert_2022-09-'!B:B,1,FALSE)</f>
        <v>#N/A</v>
      </c>
    </row>
    <row r="7329" spans="1:4" x14ac:dyDescent="0.3">
      <c r="A7329">
        <v>7327</v>
      </c>
      <c r="B7329" t="s">
        <v>14561</v>
      </c>
      <c r="C7329">
        <v>0</v>
      </c>
      <c r="D7329" t="e">
        <f>VLOOKUP(B7329,'test_error_distillbert_2022-09-'!B:B,1,FALSE)</f>
        <v>#N/A</v>
      </c>
    </row>
    <row r="7330" spans="1:4" x14ac:dyDescent="0.3">
      <c r="A7330">
        <v>7328</v>
      </c>
      <c r="B7330" t="s">
        <v>14562</v>
      </c>
      <c r="C7330">
        <v>1</v>
      </c>
      <c r="D7330" t="e">
        <f>VLOOKUP(B7330,'test_error_distillbert_2022-09-'!B:B,1,FALSE)</f>
        <v>#N/A</v>
      </c>
    </row>
    <row r="7331" spans="1:4" x14ac:dyDescent="0.3">
      <c r="A7331">
        <v>7329</v>
      </c>
      <c r="B7331" t="s">
        <v>14563</v>
      </c>
      <c r="C7331">
        <v>1</v>
      </c>
      <c r="D7331" t="e">
        <f>VLOOKUP(B7331,'test_error_distillbert_2022-09-'!B:B,1,FALSE)</f>
        <v>#N/A</v>
      </c>
    </row>
    <row r="7332" spans="1:4" x14ac:dyDescent="0.3">
      <c r="A7332">
        <v>7330</v>
      </c>
      <c r="B7332" t="s">
        <v>14564</v>
      </c>
      <c r="C7332">
        <v>1</v>
      </c>
      <c r="D7332" t="e">
        <f>VLOOKUP(B7332,'test_error_distillbert_2022-09-'!B:B,1,FALSE)</f>
        <v>#N/A</v>
      </c>
    </row>
    <row r="7333" spans="1:4" x14ac:dyDescent="0.3">
      <c r="A7333">
        <v>7331</v>
      </c>
      <c r="B7333" t="s">
        <v>14565</v>
      </c>
      <c r="C7333">
        <v>0</v>
      </c>
      <c r="D7333" t="e">
        <f>VLOOKUP(B7333,'test_error_distillbert_2022-09-'!B:B,1,FALSE)</f>
        <v>#N/A</v>
      </c>
    </row>
    <row r="7334" spans="1:4" x14ac:dyDescent="0.3">
      <c r="A7334">
        <v>7332</v>
      </c>
      <c r="B7334" t="s">
        <v>14566</v>
      </c>
      <c r="C7334">
        <v>1</v>
      </c>
      <c r="D7334" t="e">
        <f>VLOOKUP(B7334,'test_error_distillbert_2022-09-'!B:B,1,FALSE)</f>
        <v>#N/A</v>
      </c>
    </row>
    <row r="7335" spans="1:4" x14ac:dyDescent="0.3">
      <c r="A7335">
        <v>7333</v>
      </c>
      <c r="B7335" t="s">
        <v>14567</v>
      </c>
      <c r="C7335">
        <v>1</v>
      </c>
      <c r="D7335" t="e">
        <f>VLOOKUP(B7335,'test_error_distillbert_2022-09-'!B:B,1,FALSE)</f>
        <v>#N/A</v>
      </c>
    </row>
    <row r="7336" spans="1:4" x14ac:dyDescent="0.3">
      <c r="A7336">
        <v>7334</v>
      </c>
      <c r="B7336" t="s">
        <v>14568</v>
      </c>
      <c r="C7336">
        <v>0</v>
      </c>
      <c r="D7336" t="e">
        <f>VLOOKUP(B7336,'test_error_distillbert_2022-09-'!B:B,1,FALSE)</f>
        <v>#N/A</v>
      </c>
    </row>
    <row r="7337" spans="1:4" x14ac:dyDescent="0.3">
      <c r="A7337">
        <v>7335</v>
      </c>
      <c r="B7337" t="s">
        <v>3670</v>
      </c>
      <c r="C7337">
        <v>0</v>
      </c>
      <c r="D7337" t="e">
        <f>VLOOKUP(B7337,'test_error_distillbert_2022-09-'!B:B,1,FALSE)</f>
        <v>#VALUE!</v>
      </c>
    </row>
    <row r="7338" spans="1:4" x14ac:dyDescent="0.3">
      <c r="A7338">
        <v>7336</v>
      </c>
      <c r="B7338" t="s">
        <v>14569</v>
      </c>
      <c r="C7338">
        <v>1</v>
      </c>
      <c r="D7338" t="e">
        <f>VLOOKUP(B7338,'test_error_distillbert_2022-09-'!B:B,1,FALSE)</f>
        <v>#N/A</v>
      </c>
    </row>
    <row r="7339" spans="1:4" x14ac:dyDescent="0.3">
      <c r="A7339">
        <v>7337</v>
      </c>
      <c r="B7339" t="s">
        <v>14570</v>
      </c>
      <c r="C7339">
        <v>0</v>
      </c>
      <c r="D7339" t="e">
        <f>VLOOKUP(B7339,'test_error_distillbert_2022-09-'!B:B,1,FALSE)</f>
        <v>#N/A</v>
      </c>
    </row>
    <row r="7340" spans="1:4" hidden="1" x14ac:dyDescent="0.3">
      <c r="A7340">
        <v>7338</v>
      </c>
      <c r="B7340" t="s">
        <v>4794</v>
      </c>
      <c r="C7340">
        <v>1</v>
      </c>
      <c r="D7340" t="str">
        <f>VLOOKUP(B7340,'test_error_distillbert_2022-09-'!B:B,1,FALSE)</f>
        <v>All religions do not agree about this , and even all scientists do not agree about this , so it is really an unanswered question .</v>
      </c>
    </row>
    <row r="7341" spans="1:4" x14ac:dyDescent="0.3">
      <c r="A7341">
        <v>7339</v>
      </c>
      <c r="B7341" t="s">
        <v>14571</v>
      </c>
      <c r="C7341">
        <v>0</v>
      </c>
      <c r="D7341" t="e">
        <f>VLOOKUP(B7341,'test_error_distillbert_2022-09-'!B:B,1,FALSE)</f>
        <v>#N/A</v>
      </c>
    </row>
    <row r="7342" spans="1:4" x14ac:dyDescent="0.3">
      <c r="A7342">
        <v>7340</v>
      </c>
      <c r="B7342" t="s">
        <v>14572</v>
      </c>
      <c r="C7342">
        <v>0</v>
      </c>
      <c r="D7342" t="e">
        <f>VLOOKUP(B7342,'test_error_distillbert_2022-09-'!B:B,1,FALSE)</f>
        <v>#N/A</v>
      </c>
    </row>
    <row r="7343" spans="1:4" hidden="1" x14ac:dyDescent="0.3">
      <c r="A7343">
        <v>7341</v>
      </c>
      <c r="B7343" t="s">
        <v>639</v>
      </c>
      <c r="C7343">
        <v>0</v>
      </c>
      <c r="D7343" t="str">
        <f>VLOOKUP(B7343,'test_error_distillbert_2022-09-'!B:B,1,FALSE)</f>
        <v>The All Jammu and Kashmir National Conference , led by Sheikh Mohammed Abdullah , espoused a secular ideology and wished to create a secular , democratic but independent Kashmir with close ties to British India .</v>
      </c>
    </row>
    <row r="7344" spans="1:4" x14ac:dyDescent="0.3">
      <c r="A7344">
        <v>7342</v>
      </c>
      <c r="B7344" t="s">
        <v>14573</v>
      </c>
      <c r="C7344">
        <v>0</v>
      </c>
      <c r="D7344" t="e">
        <f>VLOOKUP(B7344,'test_error_distillbert_2022-09-'!B:B,1,FALSE)</f>
        <v>#N/A</v>
      </c>
    </row>
    <row r="7345" spans="1:4" x14ac:dyDescent="0.3">
      <c r="A7345">
        <v>7343</v>
      </c>
      <c r="B7345" t="s">
        <v>14574</v>
      </c>
      <c r="C7345">
        <v>1</v>
      </c>
      <c r="D7345" t="e">
        <f>VLOOKUP(B7345,'test_error_distillbert_2022-09-'!B:B,1,FALSE)</f>
        <v>#N/A</v>
      </c>
    </row>
    <row r="7346" spans="1:4" x14ac:dyDescent="0.3">
      <c r="A7346">
        <v>7344</v>
      </c>
      <c r="B7346" t="s">
        <v>14575</v>
      </c>
      <c r="C7346">
        <v>0</v>
      </c>
      <c r="D7346" t="e">
        <f>VLOOKUP(B7346,'test_error_distillbert_2022-09-'!B:B,1,FALSE)</f>
        <v>#N/A</v>
      </c>
    </row>
    <row r="7347" spans="1:4" x14ac:dyDescent="0.3">
      <c r="A7347">
        <v>7345</v>
      </c>
      <c r="B7347" t="s">
        <v>14576</v>
      </c>
      <c r="C7347">
        <v>0</v>
      </c>
      <c r="D7347" t="e">
        <f>VLOOKUP(B7347,'test_error_distillbert_2022-09-'!B:B,1,FALSE)</f>
        <v>#N/A</v>
      </c>
    </row>
    <row r="7348" spans="1:4" x14ac:dyDescent="0.3">
      <c r="A7348">
        <v>7346</v>
      </c>
      <c r="B7348" t="s">
        <v>14577</v>
      </c>
      <c r="C7348">
        <v>0</v>
      </c>
      <c r="D7348" t="e">
        <f>VLOOKUP(B7348,'test_error_distillbert_2022-09-'!B:B,1,FALSE)</f>
        <v>#VALUE!</v>
      </c>
    </row>
    <row r="7349" spans="1:4" x14ac:dyDescent="0.3">
      <c r="A7349">
        <v>7347</v>
      </c>
      <c r="B7349" t="s">
        <v>14578</v>
      </c>
      <c r="C7349">
        <v>0</v>
      </c>
      <c r="D7349" t="e">
        <f>VLOOKUP(B7349,'test_error_distillbert_2022-09-'!B:B,1,FALSE)</f>
        <v>#VALUE!</v>
      </c>
    </row>
    <row r="7350" spans="1:4" x14ac:dyDescent="0.3">
      <c r="A7350">
        <v>7348</v>
      </c>
      <c r="B7350" t="s">
        <v>14579</v>
      </c>
      <c r="C7350">
        <v>1</v>
      </c>
      <c r="D7350" t="e">
        <f>VLOOKUP(B7350,'test_error_distillbert_2022-09-'!B:B,1,FALSE)</f>
        <v>#N/A</v>
      </c>
    </row>
    <row r="7351" spans="1:4" x14ac:dyDescent="0.3">
      <c r="A7351">
        <v>7349</v>
      </c>
      <c r="B7351" t="s">
        <v>14580</v>
      </c>
      <c r="C7351">
        <v>1</v>
      </c>
      <c r="D7351" t="e">
        <f>VLOOKUP(B7351,'test_error_distillbert_2022-09-'!B:B,1,FALSE)</f>
        <v>#N/A</v>
      </c>
    </row>
    <row r="7352" spans="1:4" x14ac:dyDescent="0.3">
      <c r="A7352">
        <v>7350</v>
      </c>
      <c r="B7352" t="s">
        <v>14581</v>
      </c>
      <c r="C7352">
        <v>0</v>
      </c>
      <c r="D7352" t="e">
        <f>VLOOKUP(B7352,'test_error_distillbert_2022-09-'!B:B,1,FALSE)</f>
        <v>#N/A</v>
      </c>
    </row>
    <row r="7353" spans="1:4" x14ac:dyDescent="0.3">
      <c r="A7353">
        <v>7351</v>
      </c>
      <c r="B7353" t="s">
        <v>14582</v>
      </c>
      <c r="C7353">
        <v>0</v>
      </c>
      <c r="D7353" t="e">
        <f>VLOOKUP(B7353,'test_error_distillbert_2022-09-'!B:B,1,FALSE)</f>
        <v>#N/A</v>
      </c>
    </row>
    <row r="7354" spans="1:4" x14ac:dyDescent="0.3">
      <c r="A7354">
        <v>7352</v>
      </c>
      <c r="B7354" t="s">
        <v>14583</v>
      </c>
      <c r="C7354">
        <v>0</v>
      </c>
      <c r="D7354" t="e">
        <f>VLOOKUP(B7354,'test_error_distillbert_2022-09-'!B:B,1,FALSE)</f>
        <v>#N/A</v>
      </c>
    </row>
    <row r="7355" spans="1:4" x14ac:dyDescent="0.3">
      <c r="A7355">
        <v>7353</v>
      </c>
      <c r="B7355" t="s">
        <v>10664</v>
      </c>
      <c r="C7355">
        <v>1</v>
      </c>
      <c r="D7355" t="e">
        <f>VLOOKUP(B7355,'test_error_distillbert_2022-09-'!B:B,1,FALSE)</f>
        <v>#N/A</v>
      </c>
    </row>
    <row r="7356" spans="1:4" x14ac:dyDescent="0.3">
      <c r="A7356">
        <v>7354</v>
      </c>
      <c r="B7356" t="s">
        <v>14584</v>
      </c>
      <c r="C7356">
        <v>0</v>
      </c>
      <c r="D7356" t="e">
        <f>VLOOKUP(B7356,'test_error_distillbert_2022-09-'!B:B,1,FALSE)</f>
        <v>#N/A</v>
      </c>
    </row>
    <row r="7357" spans="1:4" hidden="1" x14ac:dyDescent="0.3">
      <c r="A7357">
        <v>7355</v>
      </c>
      <c r="B7357" t="s">
        <v>378</v>
      </c>
      <c r="C7357">
        <v>1</v>
      </c>
      <c r="D7357" t="str">
        <f>VLOOKUP(B7357,'test_error_distillbert_2022-09-'!B:B,1,FALSE)</f>
        <v>He also served as the 40th Surgeon General of the United States Army .</v>
      </c>
    </row>
    <row r="7358" spans="1:4" x14ac:dyDescent="0.3">
      <c r="A7358">
        <v>7356</v>
      </c>
      <c r="B7358" t="s">
        <v>14585</v>
      </c>
      <c r="C7358">
        <v>1</v>
      </c>
      <c r="D7358" t="e">
        <f>VLOOKUP(B7358,'test_error_distillbert_2022-09-'!B:B,1,FALSE)</f>
        <v>#N/A</v>
      </c>
    </row>
    <row r="7359" spans="1:4" x14ac:dyDescent="0.3">
      <c r="A7359">
        <v>7357</v>
      </c>
      <c r="B7359" t="s">
        <v>14586</v>
      </c>
      <c r="C7359">
        <v>1</v>
      </c>
      <c r="D7359" t="e">
        <f>VLOOKUP(B7359,'test_error_distillbert_2022-09-'!B:B,1,FALSE)</f>
        <v>#N/A</v>
      </c>
    </row>
    <row r="7360" spans="1:4" x14ac:dyDescent="0.3">
      <c r="A7360">
        <v>7358</v>
      </c>
      <c r="B7360" t="s">
        <v>14587</v>
      </c>
      <c r="C7360">
        <v>1</v>
      </c>
      <c r="D7360" t="e">
        <f>VLOOKUP(B7360,'test_error_distillbert_2022-09-'!B:B,1,FALSE)</f>
        <v>#N/A</v>
      </c>
    </row>
    <row r="7361" spans="1:4" x14ac:dyDescent="0.3">
      <c r="A7361">
        <v>7359</v>
      </c>
      <c r="B7361" t="s">
        <v>14588</v>
      </c>
      <c r="C7361">
        <v>0</v>
      </c>
      <c r="D7361" t="e">
        <f>VLOOKUP(B7361,'test_error_distillbert_2022-09-'!B:B,1,FALSE)</f>
        <v>#N/A</v>
      </c>
    </row>
    <row r="7362" spans="1:4" x14ac:dyDescent="0.3">
      <c r="A7362">
        <v>7360</v>
      </c>
      <c r="B7362" t="s">
        <v>14589</v>
      </c>
      <c r="C7362">
        <v>1</v>
      </c>
      <c r="D7362" t="e">
        <f>VLOOKUP(B7362,'test_error_distillbert_2022-09-'!B:B,1,FALSE)</f>
        <v>#N/A</v>
      </c>
    </row>
    <row r="7363" spans="1:4" x14ac:dyDescent="0.3">
      <c r="A7363">
        <v>7361</v>
      </c>
      <c r="B7363" t="s">
        <v>14590</v>
      </c>
      <c r="C7363">
        <v>0</v>
      </c>
      <c r="D7363" t="e">
        <f>VLOOKUP(B7363,'test_error_distillbert_2022-09-'!B:B,1,FALSE)</f>
        <v>#N/A</v>
      </c>
    </row>
    <row r="7364" spans="1:4" x14ac:dyDescent="0.3">
      <c r="A7364">
        <v>7362</v>
      </c>
      <c r="B7364" t="s">
        <v>14591</v>
      </c>
      <c r="C7364">
        <v>1</v>
      </c>
      <c r="D7364" t="e">
        <f>VLOOKUP(B7364,'test_error_distillbert_2022-09-'!B:B,1,FALSE)</f>
        <v>#N/A</v>
      </c>
    </row>
    <row r="7365" spans="1:4" x14ac:dyDescent="0.3">
      <c r="A7365">
        <v>7363</v>
      </c>
      <c r="B7365" t="s">
        <v>14592</v>
      </c>
      <c r="C7365">
        <v>0</v>
      </c>
      <c r="D7365" t="e">
        <f>VLOOKUP(B7365,'test_error_distillbert_2022-09-'!B:B,1,FALSE)</f>
        <v>#N/A</v>
      </c>
    </row>
    <row r="7366" spans="1:4" x14ac:dyDescent="0.3">
      <c r="A7366">
        <v>7364</v>
      </c>
      <c r="B7366" t="s">
        <v>14593</v>
      </c>
      <c r="C7366">
        <v>1</v>
      </c>
      <c r="D7366" t="e">
        <f>VLOOKUP(B7366,'test_error_distillbert_2022-09-'!B:B,1,FALSE)</f>
        <v>#N/A</v>
      </c>
    </row>
    <row r="7367" spans="1:4" x14ac:dyDescent="0.3">
      <c r="A7367">
        <v>7365</v>
      </c>
      <c r="B7367" t="s">
        <v>14594</v>
      </c>
      <c r="C7367">
        <v>0</v>
      </c>
      <c r="D7367" t="e">
        <f>VLOOKUP(B7367,'test_error_distillbert_2022-09-'!B:B,1,FALSE)</f>
        <v>#N/A</v>
      </c>
    </row>
    <row r="7368" spans="1:4" x14ac:dyDescent="0.3">
      <c r="A7368">
        <v>7366</v>
      </c>
      <c r="B7368" t="s">
        <v>14595</v>
      </c>
      <c r="C7368">
        <v>0</v>
      </c>
      <c r="D7368" t="e">
        <f>VLOOKUP(B7368,'test_error_distillbert_2022-09-'!B:B,1,FALSE)</f>
        <v>#N/A</v>
      </c>
    </row>
    <row r="7369" spans="1:4" hidden="1" x14ac:dyDescent="0.3">
      <c r="A7369">
        <v>7367</v>
      </c>
      <c r="B7369" t="s">
        <v>565</v>
      </c>
      <c r="C7369">
        <v>0</v>
      </c>
      <c r="D7369" t="str">
        <f>VLOOKUP(B7369,'test_error_distillbert_2022-09-'!B:B,1,FALSE)</f>
        <v>The 12th-century Historia Compostellana gives a summary of the legend of St James as it was believed at Compostela .</v>
      </c>
    </row>
    <row r="7370" spans="1:4" x14ac:dyDescent="0.3">
      <c r="A7370">
        <v>7368</v>
      </c>
      <c r="B7370" t="s">
        <v>14596</v>
      </c>
      <c r="C7370">
        <v>0</v>
      </c>
      <c r="D7370" t="e">
        <f>VLOOKUP(B7370,'test_error_distillbert_2022-09-'!B:B,1,FALSE)</f>
        <v>#N/A</v>
      </c>
    </row>
    <row r="7371" spans="1:4" x14ac:dyDescent="0.3">
      <c r="A7371">
        <v>7369</v>
      </c>
      <c r="B7371" t="s">
        <v>14597</v>
      </c>
      <c r="C7371">
        <v>1</v>
      </c>
      <c r="D7371" t="e">
        <f>VLOOKUP(B7371,'test_error_distillbert_2022-09-'!B:B,1,FALSE)</f>
        <v>#N/A</v>
      </c>
    </row>
    <row r="7372" spans="1:4" x14ac:dyDescent="0.3">
      <c r="A7372">
        <v>7370</v>
      </c>
      <c r="B7372" t="s">
        <v>14598</v>
      </c>
      <c r="C7372">
        <v>1</v>
      </c>
      <c r="D7372" t="e">
        <f>VLOOKUP(B7372,'test_error_distillbert_2022-09-'!B:B,1,FALSE)</f>
        <v>#N/A</v>
      </c>
    </row>
    <row r="7373" spans="1:4" x14ac:dyDescent="0.3">
      <c r="A7373">
        <v>7371</v>
      </c>
      <c r="B7373" t="s">
        <v>14599</v>
      </c>
      <c r="C7373">
        <v>0</v>
      </c>
      <c r="D7373" t="e">
        <f>VLOOKUP(B7373,'test_error_distillbert_2022-09-'!B:B,1,FALSE)</f>
        <v>#N/A</v>
      </c>
    </row>
    <row r="7374" spans="1:4" x14ac:dyDescent="0.3">
      <c r="A7374">
        <v>7372</v>
      </c>
      <c r="B7374" t="s">
        <v>14600</v>
      </c>
      <c r="C7374">
        <v>0</v>
      </c>
      <c r="D7374" t="e">
        <f>VLOOKUP(B7374,'test_error_distillbert_2022-09-'!B:B,1,FALSE)</f>
        <v>#N/A</v>
      </c>
    </row>
    <row r="7375" spans="1:4" x14ac:dyDescent="0.3">
      <c r="A7375">
        <v>7373</v>
      </c>
      <c r="B7375" t="s">
        <v>14601</v>
      </c>
      <c r="C7375">
        <v>0</v>
      </c>
      <c r="D7375" t="e">
        <f>VLOOKUP(B7375,'test_error_distillbert_2022-09-'!B:B,1,FALSE)</f>
        <v>#N/A</v>
      </c>
    </row>
    <row r="7376" spans="1:4" x14ac:dyDescent="0.3">
      <c r="A7376">
        <v>7374</v>
      </c>
      <c r="B7376" t="s">
        <v>14602</v>
      </c>
      <c r="C7376">
        <v>0</v>
      </c>
      <c r="D7376" t="e">
        <f>VLOOKUP(B7376,'test_error_distillbert_2022-09-'!B:B,1,FALSE)</f>
        <v>#N/A</v>
      </c>
    </row>
    <row r="7377" spans="1:4" x14ac:dyDescent="0.3">
      <c r="A7377">
        <v>7375</v>
      </c>
      <c r="B7377" t="s">
        <v>14603</v>
      </c>
      <c r="C7377">
        <v>0</v>
      </c>
      <c r="D7377" t="e">
        <f>VLOOKUP(B7377,'test_error_distillbert_2022-09-'!B:B,1,FALSE)</f>
        <v>#N/A</v>
      </c>
    </row>
    <row r="7378" spans="1:4" x14ac:dyDescent="0.3">
      <c r="A7378">
        <v>7376</v>
      </c>
      <c r="B7378" t="s">
        <v>14604</v>
      </c>
      <c r="C7378">
        <v>1</v>
      </c>
      <c r="D7378" t="e">
        <f>VLOOKUP(B7378,'test_error_distillbert_2022-09-'!B:B,1,FALSE)</f>
        <v>#N/A</v>
      </c>
    </row>
    <row r="7379" spans="1:4" x14ac:dyDescent="0.3">
      <c r="A7379">
        <v>7377</v>
      </c>
      <c r="B7379" t="s">
        <v>14605</v>
      </c>
      <c r="C7379">
        <v>0</v>
      </c>
      <c r="D7379" t="e">
        <f>VLOOKUP(B7379,'test_error_distillbert_2022-09-'!B:B,1,FALSE)</f>
        <v>#N/A</v>
      </c>
    </row>
    <row r="7380" spans="1:4" x14ac:dyDescent="0.3">
      <c r="A7380">
        <v>7378</v>
      </c>
      <c r="B7380" t="s">
        <v>14606</v>
      </c>
      <c r="C7380">
        <v>1</v>
      </c>
      <c r="D7380" t="e">
        <f>VLOOKUP(B7380,'test_error_distillbert_2022-09-'!B:B,1,FALSE)</f>
        <v>#N/A</v>
      </c>
    </row>
    <row r="7381" spans="1:4" x14ac:dyDescent="0.3">
      <c r="A7381">
        <v>7379</v>
      </c>
      <c r="B7381" t="s">
        <v>14607</v>
      </c>
      <c r="C7381">
        <v>0</v>
      </c>
      <c r="D7381" t="e">
        <f>VLOOKUP(B7381,'test_error_distillbert_2022-09-'!B:B,1,FALSE)</f>
        <v>#N/A</v>
      </c>
    </row>
    <row r="7382" spans="1:4" x14ac:dyDescent="0.3">
      <c r="A7382">
        <v>7380</v>
      </c>
      <c r="B7382" t="s">
        <v>14608</v>
      </c>
      <c r="C7382">
        <v>0</v>
      </c>
      <c r="D7382" t="e">
        <f>VLOOKUP(B7382,'test_error_distillbert_2022-09-'!B:B,1,FALSE)</f>
        <v>#N/A</v>
      </c>
    </row>
    <row r="7383" spans="1:4" x14ac:dyDescent="0.3">
      <c r="A7383">
        <v>7381</v>
      </c>
      <c r="B7383" t="s">
        <v>14609</v>
      </c>
      <c r="C7383">
        <v>0</v>
      </c>
      <c r="D7383" t="e">
        <f>VLOOKUP(B7383,'test_error_distillbert_2022-09-'!B:B,1,FALSE)</f>
        <v>#N/A</v>
      </c>
    </row>
    <row r="7384" spans="1:4" x14ac:dyDescent="0.3">
      <c r="A7384">
        <v>7382</v>
      </c>
      <c r="B7384" t="s">
        <v>14610</v>
      </c>
      <c r="C7384">
        <v>1</v>
      </c>
      <c r="D7384" t="e">
        <f>VLOOKUP(B7384,'test_error_distillbert_2022-09-'!B:B,1,FALSE)</f>
        <v>#N/A</v>
      </c>
    </row>
    <row r="7385" spans="1:4" x14ac:dyDescent="0.3">
      <c r="A7385">
        <v>7383</v>
      </c>
      <c r="B7385" t="s">
        <v>14611</v>
      </c>
      <c r="C7385">
        <v>0</v>
      </c>
      <c r="D7385" t="e">
        <f>VLOOKUP(B7385,'test_error_distillbert_2022-09-'!B:B,1,FALSE)</f>
        <v>#N/A</v>
      </c>
    </row>
    <row r="7386" spans="1:4" x14ac:dyDescent="0.3">
      <c r="A7386">
        <v>7384</v>
      </c>
      <c r="B7386" t="s">
        <v>14612</v>
      </c>
      <c r="C7386">
        <v>0</v>
      </c>
      <c r="D7386" t="e">
        <f>VLOOKUP(B7386,'test_error_distillbert_2022-09-'!B:B,1,FALSE)</f>
        <v>#N/A</v>
      </c>
    </row>
    <row r="7387" spans="1:4" x14ac:dyDescent="0.3">
      <c r="A7387">
        <v>7385</v>
      </c>
      <c r="B7387" t="s">
        <v>14613</v>
      </c>
      <c r="C7387">
        <v>0</v>
      </c>
      <c r="D7387" t="e">
        <f>VLOOKUP(B7387,'test_error_distillbert_2022-09-'!B:B,1,FALSE)</f>
        <v>#N/A</v>
      </c>
    </row>
    <row r="7388" spans="1:4" hidden="1" x14ac:dyDescent="0.3">
      <c r="A7388">
        <v>7386</v>
      </c>
      <c r="B7388" t="s">
        <v>682</v>
      </c>
      <c r="C7388">
        <v>0</v>
      </c>
      <c r="D7388" t="str">
        <f>VLOOKUP(B7388,'test_error_distillbert_2022-09-'!B:B,1,FALSE)</f>
        <v>Rip Slyme is a Japanese hip hop group formed in 1994 .</v>
      </c>
    </row>
    <row r="7389" spans="1:4" x14ac:dyDescent="0.3">
      <c r="A7389">
        <v>7387</v>
      </c>
      <c r="B7389" t="s">
        <v>14614</v>
      </c>
      <c r="C7389">
        <v>1</v>
      </c>
      <c r="D7389" t="e">
        <f>VLOOKUP(B7389,'test_error_distillbert_2022-09-'!B:B,1,FALSE)</f>
        <v>#N/A</v>
      </c>
    </row>
    <row r="7390" spans="1:4" x14ac:dyDescent="0.3">
      <c r="A7390">
        <v>7388</v>
      </c>
      <c r="B7390" t="s">
        <v>14615</v>
      </c>
      <c r="C7390">
        <v>1</v>
      </c>
      <c r="D7390" t="e">
        <f>VLOOKUP(B7390,'test_error_distillbert_2022-09-'!B:B,1,FALSE)</f>
        <v>#N/A</v>
      </c>
    </row>
    <row r="7391" spans="1:4" x14ac:dyDescent="0.3">
      <c r="A7391">
        <v>7389</v>
      </c>
      <c r="B7391" t="s">
        <v>14616</v>
      </c>
      <c r="C7391">
        <v>0</v>
      </c>
      <c r="D7391" t="e">
        <f>VLOOKUP(B7391,'test_error_distillbert_2022-09-'!B:B,1,FALSE)</f>
        <v>#N/A</v>
      </c>
    </row>
    <row r="7392" spans="1:4" x14ac:dyDescent="0.3">
      <c r="A7392">
        <v>7390</v>
      </c>
      <c r="B7392" t="s">
        <v>14617</v>
      </c>
      <c r="C7392">
        <v>0</v>
      </c>
      <c r="D7392" t="e">
        <f>VLOOKUP(B7392,'test_error_distillbert_2022-09-'!B:B,1,FALSE)</f>
        <v>#N/A</v>
      </c>
    </row>
    <row r="7393" spans="1:4" hidden="1" x14ac:dyDescent="0.3">
      <c r="A7393">
        <v>7391</v>
      </c>
      <c r="B7393" t="s">
        <v>2974</v>
      </c>
      <c r="C7393">
        <v>0</v>
      </c>
      <c r="D7393" t="str">
        <f>VLOOKUP(B7393,'test_error_distillbert_2022-09-'!B:B,1,FALSE)</f>
        <v>The S脙 # o Paulo Metro is a metro system serving the city of S脙 # o Paulo .</v>
      </c>
    </row>
    <row r="7394" spans="1:4" x14ac:dyDescent="0.3">
      <c r="A7394">
        <v>7392</v>
      </c>
      <c r="B7394" t="s">
        <v>14618</v>
      </c>
      <c r="C7394">
        <v>0</v>
      </c>
      <c r="D7394" t="e">
        <f>VLOOKUP(B7394,'test_error_distillbert_2022-09-'!B:B,1,FALSE)</f>
        <v>#N/A</v>
      </c>
    </row>
    <row r="7395" spans="1:4" x14ac:dyDescent="0.3">
      <c r="A7395">
        <v>7393</v>
      </c>
      <c r="B7395" t="s">
        <v>14619</v>
      </c>
      <c r="C7395">
        <v>1</v>
      </c>
      <c r="D7395" t="e">
        <f>VLOOKUP(B7395,'test_error_distillbert_2022-09-'!B:B,1,FALSE)</f>
        <v>#N/A</v>
      </c>
    </row>
    <row r="7396" spans="1:4" x14ac:dyDescent="0.3">
      <c r="A7396">
        <v>7394</v>
      </c>
      <c r="B7396" t="s">
        <v>14620</v>
      </c>
      <c r="C7396">
        <v>0</v>
      </c>
      <c r="D7396" t="e">
        <f>VLOOKUP(B7396,'test_error_distillbert_2022-09-'!B:B,1,FALSE)</f>
        <v>#N/A</v>
      </c>
    </row>
    <row r="7397" spans="1:4" x14ac:dyDescent="0.3">
      <c r="A7397">
        <v>7395</v>
      </c>
      <c r="B7397" t="s">
        <v>14621</v>
      </c>
      <c r="C7397">
        <v>1</v>
      </c>
      <c r="D7397" t="e">
        <f>VLOOKUP(B7397,'test_error_distillbert_2022-09-'!B:B,1,FALSE)</f>
        <v>#N/A</v>
      </c>
    </row>
    <row r="7398" spans="1:4" hidden="1" x14ac:dyDescent="0.3">
      <c r="A7398">
        <v>7396</v>
      </c>
      <c r="B7398" t="s">
        <v>3811</v>
      </c>
      <c r="C7398">
        <v>1</v>
      </c>
      <c r="D7398" t="str">
        <f>VLOOKUP(B7398,'test_error_distillbert_2022-09-'!B:B,1,FALSE)</f>
        <v>The event includes sports , funfairs and live music .</v>
      </c>
    </row>
    <row r="7399" spans="1:4" hidden="1" x14ac:dyDescent="0.3">
      <c r="A7399">
        <v>7397</v>
      </c>
      <c r="B7399" t="s">
        <v>7326</v>
      </c>
      <c r="C7399">
        <v>1</v>
      </c>
      <c r="D7399" t="str">
        <f>VLOOKUP(B7399,'test_error_distillbert_2022-09-'!B:B,1,FALSE)</f>
        <v>Vince then announced that he and Michaels would face off against each other at WrestleMania .</v>
      </c>
    </row>
    <row r="7400" spans="1:4" x14ac:dyDescent="0.3">
      <c r="A7400">
        <v>7398</v>
      </c>
      <c r="B7400" t="s">
        <v>14622</v>
      </c>
      <c r="C7400">
        <v>0</v>
      </c>
      <c r="D7400" t="e">
        <f>VLOOKUP(B7400,'test_error_distillbert_2022-09-'!B:B,1,FALSE)</f>
        <v>#N/A</v>
      </c>
    </row>
    <row r="7401" spans="1:4" x14ac:dyDescent="0.3">
      <c r="A7401">
        <v>7399</v>
      </c>
      <c r="B7401" t="s">
        <v>14623</v>
      </c>
      <c r="C7401">
        <v>1</v>
      </c>
      <c r="D7401" t="e">
        <f>VLOOKUP(B7401,'test_error_distillbert_2022-09-'!B:B,1,FALSE)</f>
        <v>#N/A</v>
      </c>
    </row>
    <row r="7402" spans="1:4" x14ac:dyDescent="0.3">
      <c r="A7402">
        <v>7400</v>
      </c>
      <c r="B7402" t="s">
        <v>10060</v>
      </c>
      <c r="C7402">
        <v>0</v>
      </c>
      <c r="D7402" t="e">
        <f>VLOOKUP(B7402,'test_error_distillbert_2022-09-'!B:B,1,FALSE)</f>
        <v>#N/A</v>
      </c>
    </row>
    <row r="7403" spans="1:4" x14ac:dyDescent="0.3">
      <c r="A7403">
        <v>7401</v>
      </c>
      <c r="B7403" t="s">
        <v>14624</v>
      </c>
      <c r="C7403">
        <v>1</v>
      </c>
      <c r="D7403" t="e">
        <f>VLOOKUP(B7403,'test_error_distillbert_2022-09-'!B:B,1,FALSE)</f>
        <v>#N/A</v>
      </c>
    </row>
    <row r="7404" spans="1:4" x14ac:dyDescent="0.3">
      <c r="A7404">
        <v>7402</v>
      </c>
      <c r="B7404" t="s">
        <v>14625</v>
      </c>
      <c r="C7404">
        <v>1</v>
      </c>
      <c r="D7404" t="e">
        <f>VLOOKUP(B7404,'test_error_distillbert_2022-09-'!B:B,1,FALSE)</f>
        <v>#N/A</v>
      </c>
    </row>
    <row r="7405" spans="1:4" x14ac:dyDescent="0.3">
      <c r="A7405">
        <v>7403</v>
      </c>
      <c r="B7405" t="s">
        <v>14626</v>
      </c>
      <c r="C7405">
        <v>0</v>
      </c>
      <c r="D7405" t="e">
        <f>VLOOKUP(B7405,'test_error_distillbert_2022-09-'!B:B,1,FALSE)</f>
        <v>#N/A</v>
      </c>
    </row>
    <row r="7406" spans="1:4" hidden="1" x14ac:dyDescent="0.3">
      <c r="A7406">
        <v>7404</v>
      </c>
      <c r="B7406" t="s">
        <v>7444</v>
      </c>
      <c r="C7406">
        <v>0</v>
      </c>
      <c r="D7406" t="str">
        <f>VLOOKUP(B7406,'test_error_distillbert_2022-09-'!B:B,1,FALSE)</f>
        <v>Serenity visual effects supervisor Loni Peristere said in a Los Angeles Times article : '' Traditionally this would have been , like , a 30-day shoot .</v>
      </c>
    </row>
    <row r="7407" spans="1:4" x14ac:dyDescent="0.3">
      <c r="A7407">
        <v>7405</v>
      </c>
      <c r="B7407" t="s">
        <v>14627</v>
      </c>
      <c r="C7407">
        <v>1</v>
      </c>
      <c r="D7407" t="e">
        <f>VLOOKUP(B7407,'test_error_distillbert_2022-09-'!B:B,1,FALSE)</f>
        <v>#N/A</v>
      </c>
    </row>
    <row r="7408" spans="1:4" x14ac:dyDescent="0.3">
      <c r="A7408">
        <v>7406</v>
      </c>
      <c r="B7408" t="s">
        <v>14628</v>
      </c>
      <c r="C7408">
        <v>0</v>
      </c>
      <c r="D7408" t="e">
        <f>VLOOKUP(B7408,'test_error_distillbert_2022-09-'!B:B,1,FALSE)</f>
        <v>#N/A</v>
      </c>
    </row>
    <row r="7409" spans="1:4" x14ac:dyDescent="0.3">
      <c r="A7409">
        <v>7407</v>
      </c>
      <c r="B7409" t="s">
        <v>14629</v>
      </c>
      <c r="C7409">
        <v>1</v>
      </c>
      <c r="D7409" t="e">
        <f>VLOOKUP(B7409,'test_error_distillbert_2022-09-'!B:B,1,FALSE)</f>
        <v>#N/A</v>
      </c>
    </row>
    <row r="7410" spans="1:4" x14ac:dyDescent="0.3">
      <c r="A7410">
        <v>7408</v>
      </c>
      <c r="B7410" t="s">
        <v>14630</v>
      </c>
      <c r="C7410">
        <v>0</v>
      </c>
      <c r="D7410" t="e">
        <f>VLOOKUP(B7410,'test_error_distillbert_2022-09-'!B:B,1,FALSE)</f>
        <v>#N/A</v>
      </c>
    </row>
    <row r="7411" spans="1:4" x14ac:dyDescent="0.3">
      <c r="A7411">
        <v>7409</v>
      </c>
      <c r="B7411" t="s">
        <v>14631</v>
      </c>
      <c r="C7411">
        <v>1</v>
      </c>
      <c r="D7411" t="e">
        <f>VLOOKUP(B7411,'test_error_distillbert_2022-09-'!B:B,1,FALSE)</f>
        <v>#N/A</v>
      </c>
    </row>
    <row r="7412" spans="1:4" x14ac:dyDescent="0.3">
      <c r="A7412">
        <v>7410</v>
      </c>
      <c r="B7412" t="s">
        <v>14632</v>
      </c>
      <c r="C7412">
        <v>1</v>
      </c>
      <c r="D7412" t="e">
        <f>VLOOKUP(B7412,'test_error_distillbert_2022-09-'!B:B,1,FALSE)</f>
        <v>#N/A</v>
      </c>
    </row>
    <row r="7413" spans="1:4" x14ac:dyDescent="0.3">
      <c r="A7413">
        <v>7411</v>
      </c>
      <c r="B7413" t="s">
        <v>14633</v>
      </c>
      <c r="C7413">
        <v>1</v>
      </c>
      <c r="D7413" t="e">
        <f>VLOOKUP(B7413,'test_error_distillbert_2022-09-'!B:B,1,FALSE)</f>
        <v>#N/A</v>
      </c>
    </row>
    <row r="7414" spans="1:4" x14ac:dyDescent="0.3">
      <c r="A7414">
        <v>7412</v>
      </c>
      <c r="B7414" t="s">
        <v>14634</v>
      </c>
      <c r="C7414">
        <v>0</v>
      </c>
      <c r="D7414" t="e">
        <f>VLOOKUP(B7414,'test_error_distillbert_2022-09-'!B:B,1,FALSE)</f>
        <v>#N/A</v>
      </c>
    </row>
    <row r="7415" spans="1:4" x14ac:dyDescent="0.3">
      <c r="A7415">
        <v>7413</v>
      </c>
      <c r="B7415" t="s">
        <v>14635</v>
      </c>
      <c r="C7415">
        <v>0</v>
      </c>
      <c r="D7415" t="e">
        <f>VLOOKUP(B7415,'test_error_distillbert_2022-09-'!B:B,1,FALSE)</f>
        <v>#N/A</v>
      </c>
    </row>
    <row r="7416" spans="1:4" hidden="1" x14ac:dyDescent="0.3">
      <c r="A7416">
        <v>7414</v>
      </c>
      <c r="B7416" t="s">
        <v>601</v>
      </c>
      <c r="C7416">
        <v>1</v>
      </c>
      <c r="D7416" t="str">
        <f>VLOOKUP(B7416,'test_error_distillbert_2022-09-'!B:B,1,FALSE)</f>
        <v>Verne Troyer as Coach Punch Cherkov</v>
      </c>
    </row>
    <row r="7417" spans="1:4" x14ac:dyDescent="0.3">
      <c r="A7417">
        <v>7415</v>
      </c>
      <c r="B7417" t="s">
        <v>14636</v>
      </c>
      <c r="C7417">
        <v>1</v>
      </c>
      <c r="D7417" t="e">
        <f>VLOOKUP(B7417,'test_error_distillbert_2022-09-'!B:B,1,FALSE)</f>
        <v>#N/A</v>
      </c>
    </row>
    <row r="7418" spans="1:4" x14ac:dyDescent="0.3">
      <c r="A7418">
        <v>7416</v>
      </c>
      <c r="B7418" t="s">
        <v>14637</v>
      </c>
      <c r="C7418">
        <v>1</v>
      </c>
      <c r="D7418" t="e">
        <f>VLOOKUP(B7418,'test_error_distillbert_2022-09-'!B:B,1,FALSE)</f>
        <v>#N/A</v>
      </c>
    </row>
    <row r="7419" spans="1:4" x14ac:dyDescent="0.3">
      <c r="A7419">
        <v>7417</v>
      </c>
      <c r="B7419" t="s">
        <v>14638</v>
      </c>
      <c r="C7419">
        <v>0</v>
      </c>
      <c r="D7419" t="e">
        <f>VLOOKUP(B7419,'test_error_distillbert_2022-09-'!B:B,1,FALSE)</f>
        <v>#N/A</v>
      </c>
    </row>
    <row r="7420" spans="1:4" hidden="1" x14ac:dyDescent="0.3">
      <c r="A7420">
        <v>7418</v>
      </c>
      <c r="B7420" t="s">
        <v>2779</v>
      </c>
      <c r="C7420">
        <v>0</v>
      </c>
      <c r="D7420" t="str">
        <f>VLOOKUP(B7420,'test_error_distillbert_2022-09-'!B:B,1,FALSE)</f>
        <v>When an inferior planet is visible before sunrise , it is near its greatest western elongation .</v>
      </c>
    </row>
    <row r="7421" spans="1:4" x14ac:dyDescent="0.3">
      <c r="A7421">
        <v>7419</v>
      </c>
      <c r="B7421" t="s">
        <v>14639</v>
      </c>
      <c r="C7421">
        <v>0</v>
      </c>
      <c r="D7421" t="e">
        <f>VLOOKUP(B7421,'test_error_distillbert_2022-09-'!B:B,1,FALSE)</f>
        <v>#N/A</v>
      </c>
    </row>
    <row r="7422" spans="1:4" x14ac:dyDescent="0.3">
      <c r="A7422">
        <v>7420</v>
      </c>
      <c r="B7422" t="s">
        <v>14640</v>
      </c>
      <c r="C7422">
        <v>0</v>
      </c>
      <c r="D7422" t="e">
        <f>VLOOKUP(B7422,'test_error_distillbert_2022-09-'!B:B,1,FALSE)</f>
        <v>#N/A</v>
      </c>
    </row>
    <row r="7423" spans="1:4" x14ac:dyDescent="0.3">
      <c r="A7423">
        <v>7421</v>
      </c>
      <c r="B7423" t="s">
        <v>14641</v>
      </c>
      <c r="C7423">
        <v>0</v>
      </c>
      <c r="D7423" t="e">
        <f>VLOOKUP(B7423,'test_error_distillbert_2022-09-'!B:B,1,FALSE)</f>
        <v>#N/A</v>
      </c>
    </row>
    <row r="7424" spans="1:4" x14ac:dyDescent="0.3">
      <c r="A7424">
        <v>7422</v>
      </c>
      <c r="B7424" t="s">
        <v>14642</v>
      </c>
      <c r="C7424">
        <v>0</v>
      </c>
      <c r="D7424" t="e">
        <f>VLOOKUP(B7424,'test_error_distillbert_2022-09-'!B:B,1,FALSE)</f>
        <v>#N/A</v>
      </c>
    </row>
    <row r="7425" spans="1:4" x14ac:dyDescent="0.3">
      <c r="A7425">
        <v>7423</v>
      </c>
      <c r="B7425" t="s">
        <v>14643</v>
      </c>
      <c r="C7425">
        <v>0</v>
      </c>
      <c r="D7425" t="e">
        <f>VLOOKUP(B7425,'test_error_distillbert_2022-09-'!B:B,1,FALSE)</f>
        <v>#N/A</v>
      </c>
    </row>
    <row r="7426" spans="1:4" x14ac:dyDescent="0.3">
      <c r="A7426">
        <v>7424</v>
      </c>
      <c r="B7426" t="s">
        <v>14644</v>
      </c>
      <c r="C7426">
        <v>0</v>
      </c>
      <c r="D7426" t="e">
        <f>VLOOKUP(B7426,'test_error_distillbert_2022-09-'!B:B,1,FALSE)</f>
        <v>#N/A</v>
      </c>
    </row>
    <row r="7427" spans="1:4" x14ac:dyDescent="0.3">
      <c r="A7427">
        <v>7425</v>
      </c>
      <c r="B7427" t="s">
        <v>14645</v>
      </c>
      <c r="C7427">
        <v>1</v>
      </c>
      <c r="D7427" t="e">
        <f>VLOOKUP(B7427,'test_error_distillbert_2022-09-'!B:B,1,FALSE)</f>
        <v>#N/A</v>
      </c>
    </row>
    <row r="7428" spans="1:4" x14ac:dyDescent="0.3">
      <c r="A7428">
        <v>7426</v>
      </c>
      <c r="B7428" t="s">
        <v>14646</v>
      </c>
      <c r="C7428">
        <v>1</v>
      </c>
      <c r="D7428" t="e">
        <f>VLOOKUP(B7428,'test_error_distillbert_2022-09-'!B:B,1,FALSE)</f>
        <v>#N/A</v>
      </c>
    </row>
    <row r="7429" spans="1:4" x14ac:dyDescent="0.3">
      <c r="A7429">
        <v>7427</v>
      </c>
      <c r="B7429" t="s">
        <v>14647</v>
      </c>
      <c r="C7429">
        <v>0</v>
      </c>
      <c r="D7429" t="e">
        <f>VLOOKUP(B7429,'test_error_distillbert_2022-09-'!B:B,1,FALSE)</f>
        <v>#N/A</v>
      </c>
    </row>
    <row r="7430" spans="1:4" x14ac:dyDescent="0.3">
      <c r="A7430">
        <v>7428</v>
      </c>
      <c r="B7430" t="s">
        <v>14648</v>
      </c>
      <c r="C7430">
        <v>0</v>
      </c>
      <c r="D7430" t="e">
        <f>VLOOKUP(B7430,'test_error_distillbert_2022-09-'!B:B,1,FALSE)</f>
        <v>#N/A</v>
      </c>
    </row>
    <row r="7431" spans="1:4" x14ac:dyDescent="0.3">
      <c r="A7431">
        <v>7429</v>
      </c>
      <c r="B7431" t="s">
        <v>14649</v>
      </c>
      <c r="C7431">
        <v>0</v>
      </c>
      <c r="D7431" t="e">
        <f>VLOOKUP(B7431,'test_error_distillbert_2022-09-'!B:B,1,FALSE)</f>
        <v>#N/A</v>
      </c>
    </row>
    <row r="7432" spans="1:4" x14ac:dyDescent="0.3">
      <c r="A7432">
        <v>7430</v>
      </c>
      <c r="B7432" t="s">
        <v>14650</v>
      </c>
      <c r="C7432">
        <v>0</v>
      </c>
      <c r="D7432" t="e">
        <f>VLOOKUP(B7432,'test_error_distillbert_2022-09-'!B:B,1,FALSE)</f>
        <v>#N/A</v>
      </c>
    </row>
    <row r="7433" spans="1:4" x14ac:dyDescent="0.3">
      <c r="A7433">
        <v>7431</v>
      </c>
      <c r="B7433" t="s">
        <v>14651</v>
      </c>
      <c r="C7433">
        <v>0</v>
      </c>
      <c r="D7433" t="e">
        <f>VLOOKUP(B7433,'test_error_distillbert_2022-09-'!B:B,1,FALSE)</f>
        <v>#N/A</v>
      </c>
    </row>
    <row r="7434" spans="1:4" x14ac:dyDescent="0.3">
      <c r="A7434">
        <v>7432</v>
      </c>
      <c r="B7434" t="s">
        <v>14652</v>
      </c>
      <c r="C7434">
        <v>0</v>
      </c>
      <c r="D7434" t="e">
        <f>VLOOKUP(B7434,'test_error_distillbert_2022-09-'!B:B,1,FALSE)</f>
        <v>#N/A</v>
      </c>
    </row>
    <row r="7435" spans="1:4" x14ac:dyDescent="0.3">
      <c r="A7435">
        <v>7433</v>
      </c>
      <c r="B7435" t="s">
        <v>14653</v>
      </c>
      <c r="C7435">
        <v>0</v>
      </c>
      <c r="D7435" t="e">
        <f>VLOOKUP(B7435,'test_error_distillbert_2022-09-'!B:B,1,FALSE)</f>
        <v>#N/A</v>
      </c>
    </row>
    <row r="7436" spans="1:4" x14ac:dyDescent="0.3">
      <c r="A7436">
        <v>7434</v>
      </c>
      <c r="B7436" t="s">
        <v>14654</v>
      </c>
      <c r="C7436">
        <v>0</v>
      </c>
      <c r="D7436" t="e">
        <f>VLOOKUP(B7436,'test_error_distillbert_2022-09-'!B:B,1,FALSE)</f>
        <v>#N/A</v>
      </c>
    </row>
    <row r="7437" spans="1:4" hidden="1" x14ac:dyDescent="0.3">
      <c r="A7437">
        <v>7435</v>
      </c>
      <c r="B7437" t="s">
        <v>2859</v>
      </c>
      <c r="C7437">
        <v>0</v>
      </c>
      <c r="D7437" t="str">
        <f>VLOOKUP(B7437,'test_error_distillbert_2022-09-'!B:B,1,FALSE)</f>
        <v>Some of the spells were discovered together with small figures , which have falsely been described as voodoo dolls .</v>
      </c>
    </row>
    <row r="7438" spans="1:4" x14ac:dyDescent="0.3">
      <c r="A7438">
        <v>7436</v>
      </c>
      <c r="B7438" t="s">
        <v>14655</v>
      </c>
      <c r="C7438">
        <v>0</v>
      </c>
      <c r="D7438" t="e">
        <f>VLOOKUP(B7438,'test_error_distillbert_2022-09-'!B:B,1,FALSE)</f>
        <v>#N/A</v>
      </c>
    </row>
    <row r="7439" spans="1:4" x14ac:dyDescent="0.3">
      <c r="A7439">
        <v>7437</v>
      </c>
      <c r="B7439" t="s">
        <v>14656</v>
      </c>
      <c r="C7439">
        <v>0</v>
      </c>
      <c r="D7439" t="e">
        <f>VLOOKUP(B7439,'test_error_distillbert_2022-09-'!B:B,1,FALSE)</f>
        <v>#N/A</v>
      </c>
    </row>
    <row r="7440" spans="1:4" x14ac:dyDescent="0.3">
      <c r="A7440">
        <v>7438</v>
      </c>
      <c r="B7440" t="s">
        <v>14657</v>
      </c>
      <c r="C7440">
        <v>0</v>
      </c>
      <c r="D7440" t="e">
        <f>VLOOKUP(B7440,'test_error_distillbert_2022-09-'!B:B,1,FALSE)</f>
        <v>#N/A</v>
      </c>
    </row>
    <row r="7441" spans="1:4" x14ac:dyDescent="0.3">
      <c r="A7441">
        <v>7439</v>
      </c>
      <c r="B7441" t="s">
        <v>14658</v>
      </c>
      <c r="C7441">
        <v>0</v>
      </c>
      <c r="D7441" t="e">
        <f>VLOOKUP(B7441,'test_error_distillbert_2022-09-'!B:B,1,FALSE)</f>
        <v>#N/A</v>
      </c>
    </row>
    <row r="7442" spans="1:4" x14ac:dyDescent="0.3">
      <c r="A7442">
        <v>7440</v>
      </c>
      <c r="B7442" t="s">
        <v>14659</v>
      </c>
      <c r="C7442">
        <v>0</v>
      </c>
      <c r="D7442" t="e">
        <f>VLOOKUP(B7442,'test_error_distillbert_2022-09-'!B:B,1,FALSE)</f>
        <v>#N/A</v>
      </c>
    </row>
    <row r="7443" spans="1:4" x14ac:dyDescent="0.3">
      <c r="A7443">
        <v>7441</v>
      </c>
      <c r="B7443" t="s">
        <v>14660</v>
      </c>
      <c r="C7443">
        <v>0</v>
      </c>
      <c r="D7443" t="e">
        <f>VLOOKUP(B7443,'test_error_distillbert_2022-09-'!B:B,1,FALSE)</f>
        <v>#N/A</v>
      </c>
    </row>
    <row r="7444" spans="1:4" x14ac:dyDescent="0.3">
      <c r="A7444">
        <v>7442</v>
      </c>
      <c r="B7444" t="s">
        <v>14661</v>
      </c>
      <c r="C7444">
        <v>1</v>
      </c>
      <c r="D7444" t="e">
        <f>VLOOKUP(B7444,'test_error_distillbert_2022-09-'!B:B,1,FALSE)</f>
        <v>#N/A</v>
      </c>
    </row>
    <row r="7445" spans="1:4" x14ac:dyDescent="0.3">
      <c r="A7445">
        <v>7443</v>
      </c>
      <c r="B7445" t="s">
        <v>14662</v>
      </c>
      <c r="C7445">
        <v>0</v>
      </c>
      <c r="D7445" t="e">
        <f>VLOOKUP(B7445,'test_error_distillbert_2022-09-'!B:B,1,FALSE)</f>
        <v>#N/A</v>
      </c>
    </row>
    <row r="7446" spans="1:4" x14ac:dyDescent="0.3">
      <c r="A7446">
        <v>7444</v>
      </c>
      <c r="B7446" t="s">
        <v>14663</v>
      </c>
      <c r="C7446">
        <v>0</v>
      </c>
      <c r="D7446" t="e">
        <f>VLOOKUP(B7446,'test_error_distillbert_2022-09-'!B:B,1,FALSE)</f>
        <v>#N/A</v>
      </c>
    </row>
    <row r="7447" spans="1:4" x14ac:dyDescent="0.3">
      <c r="A7447">
        <v>7445</v>
      </c>
      <c r="B7447" t="s">
        <v>14664</v>
      </c>
      <c r="C7447">
        <v>0</v>
      </c>
      <c r="D7447" t="e">
        <f>VLOOKUP(B7447,'test_error_distillbert_2022-09-'!B:B,1,FALSE)</f>
        <v>#N/A</v>
      </c>
    </row>
    <row r="7448" spans="1:4" x14ac:dyDescent="0.3">
      <c r="A7448">
        <v>7446</v>
      </c>
      <c r="B7448" t="s">
        <v>14665</v>
      </c>
      <c r="C7448">
        <v>1</v>
      </c>
      <c r="D7448" t="e">
        <f>VLOOKUP(B7448,'test_error_distillbert_2022-09-'!B:B,1,FALSE)</f>
        <v>#N/A</v>
      </c>
    </row>
    <row r="7449" spans="1:4" x14ac:dyDescent="0.3">
      <c r="A7449">
        <v>7447</v>
      </c>
      <c r="B7449" t="s">
        <v>14666</v>
      </c>
      <c r="C7449">
        <v>0</v>
      </c>
      <c r="D7449" t="e">
        <f>VLOOKUP(B7449,'test_error_distillbert_2022-09-'!B:B,1,FALSE)</f>
        <v>#N/A</v>
      </c>
    </row>
    <row r="7450" spans="1:4" x14ac:dyDescent="0.3">
      <c r="A7450">
        <v>7448</v>
      </c>
      <c r="B7450" t="s">
        <v>14667</v>
      </c>
      <c r="C7450">
        <v>1</v>
      </c>
      <c r="D7450" t="e">
        <f>VLOOKUP(B7450,'test_error_distillbert_2022-09-'!B:B,1,FALSE)</f>
        <v>#N/A</v>
      </c>
    </row>
    <row r="7451" spans="1:4" x14ac:dyDescent="0.3">
      <c r="A7451">
        <v>7449</v>
      </c>
      <c r="B7451" t="s">
        <v>14668</v>
      </c>
      <c r="C7451">
        <v>0</v>
      </c>
      <c r="D7451" t="e">
        <f>VLOOKUP(B7451,'test_error_distillbert_2022-09-'!B:B,1,FALSE)</f>
        <v>#N/A</v>
      </c>
    </row>
    <row r="7452" spans="1:4" x14ac:dyDescent="0.3">
      <c r="A7452">
        <v>7450</v>
      </c>
      <c r="B7452" t="s">
        <v>14669</v>
      </c>
      <c r="C7452">
        <v>1</v>
      </c>
      <c r="D7452" t="e">
        <f>VLOOKUP(B7452,'test_error_distillbert_2022-09-'!B:B,1,FALSE)</f>
        <v>#N/A</v>
      </c>
    </row>
    <row r="7453" spans="1:4" x14ac:dyDescent="0.3">
      <c r="A7453">
        <v>7451</v>
      </c>
      <c r="B7453" t="s">
        <v>14670</v>
      </c>
      <c r="C7453">
        <v>1</v>
      </c>
      <c r="D7453" t="e">
        <f>VLOOKUP(B7453,'test_error_distillbert_2022-09-'!B:B,1,FALSE)</f>
        <v>#N/A</v>
      </c>
    </row>
    <row r="7454" spans="1:4" hidden="1" x14ac:dyDescent="0.3">
      <c r="A7454">
        <v>7452</v>
      </c>
      <c r="B7454" t="s">
        <v>1781</v>
      </c>
      <c r="C7454">
        <v>0</v>
      </c>
      <c r="D7454" t="str">
        <f>VLOOKUP(B7454,'test_error_distillbert_2022-09-'!B:B,1,FALSE)</f>
        <v>His odd last will and testament on the Hotel stationary was entered as evidence in support of his mistress and the case was well-publicized .</v>
      </c>
    </row>
    <row r="7455" spans="1:4" x14ac:dyDescent="0.3">
      <c r="A7455">
        <v>7453</v>
      </c>
      <c r="B7455" t="s">
        <v>14671</v>
      </c>
      <c r="C7455">
        <v>1</v>
      </c>
      <c r="D7455" t="e">
        <f>VLOOKUP(B7455,'test_error_distillbert_2022-09-'!B:B,1,FALSE)</f>
        <v>#N/A</v>
      </c>
    </row>
    <row r="7456" spans="1:4" hidden="1" x14ac:dyDescent="0.3">
      <c r="A7456">
        <v>7454</v>
      </c>
      <c r="B7456" t="s">
        <v>5262</v>
      </c>
      <c r="C7456">
        <v>0</v>
      </c>
      <c r="D7456" t="str">
        <f>VLOOKUP(B7456,'test_error_distillbert_2022-09-'!B:B,1,FALSE)</f>
        <v>The name is taken from a sound effects track from Blake 's 7 on BBC Sound Effects No. 26 - Sci-Fi Sound Effects called '' The Core , A Huge Evergrowing Pulsating Brain which Rules from the Centre of Ultraworld '' .</v>
      </c>
    </row>
    <row r="7457" spans="1:4" x14ac:dyDescent="0.3">
      <c r="A7457">
        <v>7455</v>
      </c>
      <c r="B7457" t="s">
        <v>14672</v>
      </c>
      <c r="C7457">
        <v>0</v>
      </c>
      <c r="D7457" t="e">
        <f>VLOOKUP(B7457,'test_error_distillbert_2022-09-'!B:B,1,FALSE)</f>
        <v>#N/A</v>
      </c>
    </row>
    <row r="7458" spans="1:4" x14ac:dyDescent="0.3">
      <c r="A7458">
        <v>7456</v>
      </c>
      <c r="B7458" t="s">
        <v>14673</v>
      </c>
      <c r="C7458">
        <v>1</v>
      </c>
      <c r="D7458" t="e">
        <f>VLOOKUP(B7458,'test_error_distillbert_2022-09-'!B:B,1,FALSE)</f>
        <v>#N/A</v>
      </c>
    </row>
    <row r="7459" spans="1:4" x14ac:dyDescent="0.3">
      <c r="A7459">
        <v>7457</v>
      </c>
      <c r="B7459" t="s">
        <v>14674</v>
      </c>
      <c r="C7459">
        <v>1</v>
      </c>
      <c r="D7459" t="e">
        <f>VLOOKUP(B7459,'test_error_distillbert_2022-09-'!B:B,1,FALSE)</f>
        <v>#N/A</v>
      </c>
    </row>
    <row r="7460" spans="1:4" x14ac:dyDescent="0.3">
      <c r="A7460">
        <v>7458</v>
      </c>
      <c r="B7460" t="s">
        <v>14675</v>
      </c>
      <c r="C7460">
        <v>0</v>
      </c>
      <c r="D7460" t="e">
        <f>VLOOKUP(B7460,'test_error_distillbert_2022-09-'!B:B,1,FALSE)</f>
        <v>#N/A</v>
      </c>
    </row>
    <row r="7461" spans="1:4" x14ac:dyDescent="0.3">
      <c r="A7461">
        <v>7459</v>
      </c>
      <c r="B7461" t="s">
        <v>14676</v>
      </c>
      <c r="C7461">
        <v>0</v>
      </c>
      <c r="D7461" t="e">
        <f>VLOOKUP(B7461,'test_error_distillbert_2022-09-'!B:B,1,FALSE)</f>
        <v>#N/A</v>
      </c>
    </row>
    <row r="7462" spans="1:4" x14ac:dyDescent="0.3">
      <c r="A7462">
        <v>7460</v>
      </c>
      <c r="B7462" t="s">
        <v>14677</v>
      </c>
      <c r="C7462">
        <v>0</v>
      </c>
      <c r="D7462" t="e">
        <f>VLOOKUP(B7462,'test_error_distillbert_2022-09-'!B:B,1,FALSE)</f>
        <v>#N/A</v>
      </c>
    </row>
    <row r="7463" spans="1:4" x14ac:dyDescent="0.3">
      <c r="A7463">
        <v>7461</v>
      </c>
      <c r="B7463" t="s">
        <v>14678</v>
      </c>
      <c r="C7463">
        <v>1</v>
      </c>
      <c r="D7463" t="e">
        <f>VLOOKUP(B7463,'test_error_distillbert_2022-09-'!B:B,1,FALSE)</f>
        <v>#N/A</v>
      </c>
    </row>
    <row r="7464" spans="1:4" x14ac:dyDescent="0.3">
      <c r="A7464">
        <v>7462</v>
      </c>
      <c r="B7464" t="s">
        <v>14679</v>
      </c>
      <c r="C7464">
        <v>0</v>
      </c>
      <c r="D7464" t="e">
        <f>VLOOKUP(B7464,'test_error_distillbert_2022-09-'!B:B,1,FALSE)</f>
        <v>#N/A</v>
      </c>
    </row>
    <row r="7465" spans="1:4" hidden="1" x14ac:dyDescent="0.3">
      <c r="A7465">
        <v>7463</v>
      </c>
      <c r="B7465" t="s">
        <v>3303</v>
      </c>
      <c r="C7465">
        <v>0</v>
      </c>
      <c r="D7465" t="str">
        <f>VLOOKUP(B7465,'test_error_distillbert_2022-09-'!B:B,1,FALSE)</f>
        <v>A list of create-protected pages can be found at .</v>
      </c>
    </row>
    <row r="7466" spans="1:4" x14ac:dyDescent="0.3">
      <c r="A7466">
        <v>7464</v>
      </c>
      <c r="B7466" t="s">
        <v>14680</v>
      </c>
      <c r="C7466">
        <v>1</v>
      </c>
      <c r="D7466" t="e">
        <f>VLOOKUP(B7466,'test_error_distillbert_2022-09-'!B:B,1,FALSE)</f>
        <v>#N/A</v>
      </c>
    </row>
    <row r="7467" spans="1:4" x14ac:dyDescent="0.3">
      <c r="A7467">
        <v>7465</v>
      </c>
      <c r="B7467" t="s">
        <v>14681</v>
      </c>
      <c r="C7467">
        <v>0</v>
      </c>
      <c r="D7467" t="e">
        <f>VLOOKUP(B7467,'test_error_distillbert_2022-09-'!B:B,1,FALSE)</f>
        <v>#N/A</v>
      </c>
    </row>
    <row r="7468" spans="1:4" x14ac:dyDescent="0.3">
      <c r="A7468">
        <v>7466</v>
      </c>
      <c r="B7468" t="s">
        <v>14682</v>
      </c>
      <c r="C7468">
        <v>0</v>
      </c>
      <c r="D7468" t="e">
        <f>VLOOKUP(B7468,'test_error_distillbert_2022-09-'!B:B,1,FALSE)</f>
        <v>#N/A</v>
      </c>
    </row>
    <row r="7469" spans="1:4" x14ac:dyDescent="0.3">
      <c r="A7469">
        <v>7467</v>
      </c>
      <c r="B7469" t="s">
        <v>14683</v>
      </c>
      <c r="C7469">
        <v>0</v>
      </c>
      <c r="D7469" t="e">
        <f>VLOOKUP(B7469,'test_error_distillbert_2022-09-'!B:B,1,FALSE)</f>
        <v>#N/A</v>
      </c>
    </row>
    <row r="7470" spans="1:4" hidden="1" x14ac:dyDescent="0.3">
      <c r="A7470">
        <v>7468</v>
      </c>
      <c r="B7470" t="s">
        <v>2459</v>
      </c>
      <c r="C7470">
        <v>1</v>
      </c>
      <c r="D7470" t="str">
        <f>VLOOKUP(B7470,'test_error_distillbert_2022-09-'!B:B,1,FALSE)</f>
        <v>2569 saarland</v>
      </c>
    </row>
    <row r="7471" spans="1:4" x14ac:dyDescent="0.3">
      <c r="A7471">
        <v>7469</v>
      </c>
      <c r="B7471" t="s">
        <v>14684</v>
      </c>
      <c r="C7471">
        <v>1</v>
      </c>
      <c r="D7471" t="e">
        <f>VLOOKUP(B7471,'test_error_distillbert_2022-09-'!B:B,1,FALSE)</f>
        <v>#N/A</v>
      </c>
    </row>
    <row r="7472" spans="1:4" x14ac:dyDescent="0.3">
      <c r="A7472">
        <v>7470</v>
      </c>
      <c r="B7472" t="s">
        <v>14685</v>
      </c>
      <c r="C7472">
        <v>1</v>
      </c>
      <c r="D7472" t="e">
        <f>VLOOKUP(B7472,'test_error_distillbert_2022-09-'!B:B,1,FALSE)</f>
        <v>#N/A</v>
      </c>
    </row>
    <row r="7473" spans="1:4" x14ac:dyDescent="0.3">
      <c r="A7473">
        <v>7471</v>
      </c>
      <c r="B7473" t="s">
        <v>14686</v>
      </c>
      <c r="C7473">
        <v>0</v>
      </c>
      <c r="D7473" t="e">
        <f>VLOOKUP(B7473,'test_error_distillbert_2022-09-'!B:B,1,FALSE)</f>
        <v>#N/A</v>
      </c>
    </row>
    <row r="7474" spans="1:4" hidden="1" x14ac:dyDescent="0.3">
      <c r="A7474">
        <v>7472</v>
      </c>
      <c r="B7474" t="s">
        <v>3272</v>
      </c>
      <c r="C7474">
        <v>0</v>
      </c>
      <c r="D7474" t="str">
        <f>VLOOKUP(B7474,'test_error_distillbert_2022-09-'!B:B,1,FALSE)</f>
        <v>Suborder Biarmosuchia \*</v>
      </c>
    </row>
    <row r="7475" spans="1:4" x14ac:dyDescent="0.3">
      <c r="A7475">
        <v>7473</v>
      </c>
      <c r="B7475" t="s">
        <v>14687</v>
      </c>
      <c r="C7475">
        <v>1</v>
      </c>
      <c r="D7475" t="e">
        <f>VLOOKUP(B7475,'test_error_distillbert_2022-09-'!B:B,1,FALSE)</f>
        <v>#N/A</v>
      </c>
    </row>
    <row r="7476" spans="1:4" x14ac:dyDescent="0.3">
      <c r="A7476">
        <v>7474</v>
      </c>
      <c r="B7476" t="s">
        <v>14688</v>
      </c>
      <c r="C7476">
        <v>0</v>
      </c>
      <c r="D7476" t="e">
        <f>VLOOKUP(B7476,'test_error_distillbert_2022-09-'!B:B,1,FALSE)</f>
        <v>#N/A</v>
      </c>
    </row>
    <row r="7477" spans="1:4" x14ac:dyDescent="0.3">
      <c r="A7477">
        <v>7475</v>
      </c>
      <c r="B7477" t="s">
        <v>14689</v>
      </c>
      <c r="C7477">
        <v>0</v>
      </c>
      <c r="D7477" t="e">
        <f>VLOOKUP(B7477,'test_error_distillbert_2022-09-'!B:B,1,FALSE)</f>
        <v>#N/A</v>
      </c>
    </row>
    <row r="7478" spans="1:4" x14ac:dyDescent="0.3">
      <c r="A7478">
        <v>7476</v>
      </c>
      <c r="B7478" t="s">
        <v>14690</v>
      </c>
      <c r="C7478">
        <v>1</v>
      </c>
      <c r="D7478" t="e">
        <f>VLOOKUP(B7478,'test_error_distillbert_2022-09-'!B:B,1,FALSE)</f>
        <v>#N/A</v>
      </c>
    </row>
    <row r="7479" spans="1:4" hidden="1" x14ac:dyDescent="0.3">
      <c r="A7479">
        <v>7477</v>
      </c>
      <c r="B7479" t="s">
        <v>2748</v>
      </c>
      <c r="C7479">
        <v>0</v>
      </c>
      <c r="D7479" t="str">
        <f>VLOOKUP(B7479,'test_error_distillbert_2022-09-'!B:B,1,FALSE)</f>
        <v>In relativistic contexts , however , time can not be separated from the three dimensions of space as it depends on an object 's velocity relative to the speed of light .</v>
      </c>
    </row>
    <row r="7480" spans="1:4" hidden="1" x14ac:dyDescent="0.3">
      <c r="A7480">
        <v>7478</v>
      </c>
      <c r="B7480" t="s">
        <v>2224</v>
      </c>
      <c r="C7480">
        <v>1</v>
      </c>
      <c r="D7480" t="str">
        <f>VLOOKUP(B7480,'test_error_distillbert_2022-09-'!B:B,1,FALSE)</f>
        <v>in Speedway :</v>
      </c>
    </row>
    <row r="7481" spans="1:4" x14ac:dyDescent="0.3">
      <c r="A7481">
        <v>7479</v>
      </c>
      <c r="B7481" t="s">
        <v>14691</v>
      </c>
      <c r="C7481">
        <v>0</v>
      </c>
      <c r="D7481" t="e">
        <f>VLOOKUP(B7481,'test_error_distillbert_2022-09-'!B:B,1,FALSE)</f>
        <v>#N/A</v>
      </c>
    </row>
    <row r="7482" spans="1:4" x14ac:dyDescent="0.3">
      <c r="A7482">
        <v>7480</v>
      </c>
      <c r="B7482" t="s">
        <v>14692</v>
      </c>
      <c r="C7482">
        <v>0</v>
      </c>
      <c r="D7482" t="e">
        <f>VLOOKUP(B7482,'test_error_distillbert_2022-09-'!B:B,1,FALSE)</f>
        <v>#N/A</v>
      </c>
    </row>
    <row r="7483" spans="1:4" x14ac:dyDescent="0.3">
      <c r="A7483">
        <v>7481</v>
      </c>
      <c r="B7483" t="s">
        <v>14693</v>
      </c>
      <c r="C7483">
        <v>0</v>
      </c>
      <c r="D7483" t="e">
        <f>VLOOKUP(B7483,'test_error_distillbert_2022-09-'!B:B,1,FALSE)</f>
        <v>#N/A</v>
      </c>
    </row>
    <row r="7484" spans="1:4" x14ac:dyDescent="0.3">
      <c r="A7484">
        <v>7482</v>
      </c>
      <c r="B7484" t="s">
        <v>14694</v>
      </c>
      <c r="C7484">
        <v>0</v>
      </c>
      <c r="D7484" t="e">
        <f>VLOOKUP(B7484,'test_error_distillbert_2022-09-'!B:B,1,FALSE)</f>
        <v>#N/A</v>
      </c>
    </row>
    <row r="7485" spans="1:4" x14ac:dyDescent="0.3">
      <c r="A7485">
        <v>7483</v>
      </c>
      <c r="B7485" t="s">
        <v>10128</v>
      </c>
      <c r="C7485">
        <v>0</v>
      </c>
      <c r="D7485" t="e">
        <f>VLOOKUP(B7485,'test_error_distillbert_2022-09-'!B:B,1,FALSE)</f>
        <v>#N/A</v>
      </c>
    </row>
    <row r="7486" spans="1:4" x14ac:dyDescent="0.3">
      <c r="A7486">
        <v>7484</v>
      </c>
      <c r="B7486" t="s">
        <v>14695</v>
      </c>
      <c r="C7486">
        <v>0</v>
      </c>
      <c r="D7486" t="e">
        <f>VLOOKUP(B7486,'test_error_distillbert_2022-09-'!B:B,1,FALSE)</f>
        <v>#N/A</v>
      </c>
    </row>
    <row r="7487" spans="1:4" x14ac:dyDescent="0.3">
      <c r="A7487">
        <v>7485</v>
      </c>
      <c r="B7487" t="s">
        <v>14696</v>
      </c>
      <c r="C7487">
        <v>1</v>
      </c>
      <c r="D7487" t="e">
        <f>VLOOKUP(B7487,'test_error_distillbert_2022-09-'!B:B,1,FALSE)</f>
        <v>#N/A</v>
      </c>
    </row>
    <row r="7488" spans="1:4" x14ac:dyDescent="0.3">
      <c r="A7488">
        <v>7486</v>
      </c>
      <c r="B7488" t="s">
        <v>14697</v>
      </c>
      <c r="C7488">
        <v>1</v>
      </c>
      <c r="D7488" t="e">
        <f>VLOOKUP(B7488,'test_error_distillbert_2022-09-'!B:B,1,FALSE)</f>
        <v>#N/A</v>
      </c>
    </row>
    <row r="7489" spans="1:4" x14ac:dyDescent="0.3">
      <c r="A7489">
        <v>7487</v>
      </c>
      <c r="B7489" t="s">
        <v>14698</v>
      </c>
      <c r="C7489">
        <v>0</v>
      </c>
      <c r="D7489" t="e">
        <f>VLOOKUP(B7489,'test_error_distillbert_2022-09-'!B:B,1,FALSE)</f>
        <v>#N/A</v>
      </c>
    </row>
    <row r="7490" spans="1:4" x14ac:dyDescent="0.3">
      <c r="A7490">
        <v>7488</v>
      </c>
      <c r="B7490" t="s">
        <v>14699</v>
      </c>
      <c r="C7490">
        <v>1</v>
      </c>
      <c r="D7490" t="e">
        <f>VLOOKUP(B7490,'test_error_distillbert_2022-09-'!B:B,1,FALSE)</f>
        <v>#N/A</v>
      </c>
    </row>
    <row r="7491" spans="1:4" x14ac:dyDescent="0.3">
      <c r="A7491">
        <v>7489</v>
      </c>
      <c r="B7491" t="s">
        <v>14700</v>
      </c>
      <c r="C7491">
        <v>1</v>
      </c>
      <c r="D7491" t="e">
        <f>VLOOKUP(B7491,'test_error_distillbert_2022-09-'!B:B,1,FALSE)</f>
        <v>#N/A</v>
      </c>
    </row>
    <row r="7492" spans="1:4" x14ac:dyDescent="0.3">
      <c r="A7492">
        <v>7490</v>
      </c>
      <c r="B7492" t="s">
        <v>14701</v>
      </c>
      <c r="C7492">
        <v>0</v>
      </c>
      <c r="D7492" t="e">
        <f>VLOOKUP(B7492,'test_error_distillbert_2022-09-'!B:B,1,FALSE)</f>
        <v>#N/A</v>
      </c>
    </row>
    <row r="7493" spans="1:4" x14ac:dyDescent="0.3">
      <c r="A7493">
        <v>7491</v>
      </c>
      <c r="B7493" t="s">
        <v>14702</v>
      </c>
      <c r="C7493">
        <v>0</v>
      </c>
      <c r="D7493" t="e">
        <f>VLOOKUP(B7493,'test_error_distillbert_2022-09-'!B:B,1,FALSE)</f>
        <v>#N/A</v>
      </c>
    </row>
    <row r="7494" spans="1:4" x14ac:dyDescent="0.3">
      <c r="A7494">
        <v>7492</v>
      </c>
      <c r="B7494" t="s">
        <v>14703</v>
      </c>
      <c r="C7494">
        <v>1</v>
      </c>
      <c r="D7494" t="e">
        <f>VLOOKUP(B7494,'test_error_distillbert_2022-09-'!B:B,1,FALSE)</f>
        <v>#N/A</v>
      </c>
    </row>
    <row r="7495" spans="1:4" x14ac:dyDescent="0.3">
      <c r="A7495">
        <v>7493</v>
      </c>
      <c r="B7495" t="s">
        <v>14704</v>
      </c>
      <c r="C7495">
        <v>0</v>
      </c>
      <c r="D7495" t="e">
        <f>VLOOKUP(B7495,'test_error_distillbert_2022-09-'!B:B,1,FALSE)</f>
        <v>#N/A</v>
      </c>
    </row>
    <row r="7496" spans="1:4" x14ac:dyDescent="0.3">
      <c r="A7496">
        <v>7494</v>
      </c>
      <c r="B7496" t="s">
        <v>14705</v>
      </c>
      <c r="C7496">
        <v>1</v>
      </c>
      <c r="D7496" t="e">
        <f>VLOOKUP(B7496,'test_error_distillbert_2022-09-'!B:B,1,FALSE)</f>
        <v>#N/A</v>
      </c>
    </row>
    <row r="7497" spans="1:4" x14ac:dyDescent="0.3">
      <c r="A7497">
        <v>7495</v>
      </c>
      <c r="B7497" t="s">
        <v>14706</v>
      </c>
      <c r="C7497">
        <v>1</v>
      </c>
      <c r="D7497" t="e">
        <f>VLOOKUP(B7497,'test_error_distillbert_2022-09-'!B:B,1,FALSE)</f>
        <v>#N/A</v>
      </c>
    </row>
    <row r="7498" spans="1:4" x14ac:dyDescent="0.3">
      <c r="A7498">
        <v>7496</v>
      </c>
      <c r="B7498" t="s">
        <v>14707</v>
      </c>
      <c r="C7498">
        <v>1</v>
      </c>
      <c r="D7498" t="e">
        <f>VLOOKUP(B7498,'test_error_distillbert_2022-09-'!B:B,1,FALSE)</f>
        <v>#N/A</v>
      </c>
    </row>
    <row r="7499" spans="1:4" x14ac:dyDescent="0.3">
      <c r="A7499">
        <v>7497</v>
      </c>
      <c r="B7499" t="s">
        <v>14708</v>
      </c>
      <c r="C7499">
        <v>0</v>
      </c>
      <c r="D7499" t="e">
        <f>VLOOKUP(B7499,'test_error_distillbert_2022-09-'!B:B,1,FALSE)</f>
        <v>#N/A</v>
      </c>
    </row>
    <row r="7500" spans="1:4" x14ac:dyDescent="0.3">
      <c r="A7500">
        <v>7498</v>
      </c>
      <c r="B7500" t="s">
        <v>14709</v>
      </c>
      <c r="C7500">
        <v>0</v>
      </c>
      <c r="D7500" t="e">
        <f>VLOOKUP(B7500,'test_error_distillbert_2022-09-'!B:B,1,FALSE)</f>
        <v>#N/A</v>
      </c>
    </row>
    <row r="7501" spans="1:4" x14ac:dyDescent="0.3">
      <c r="A7501">
        <v>7499</v>
      </c>
      <c r="B7501" t="s">
        <v>14710</v>
      </c>
      <c r="C7501">
        <v>1</v>
      </c>
      <c r="D7501" t="e">
        <f>VLOOKUP(B7501,'test_error_distillbert_2022-09-'!B:B,1,FALSE)</f>
        <v>#N/A</v>
      </c>
    </row>
    <row r="7502" spans="1:4" hidden="1" x14ac:dyDescent="0.3">
      <c r="A7502">
        <v>7500</v>
      </c>
      <c r="B7502" t="s">
        <v>1488</v>
      </c>
      <c r="C7502">
        <v>0</v>
      </c>
      <c r="D7502" t="str">
        <f>VLOOKUP(B7502,'test_error_distillbert_2022-09-'!B:B,1,FALSE)</f>
        <v>John Stewart , an architect , was chosen by the Guardians to replace Guy Gardner as the backup Green Lantern for Hal Jordan .</v>
      </c>
    </row>
    <row r="7503" spans="1:4" x14ac:dyDescent="0.3">
      <c r="A7503">
        <v>7501</v>
      </c>
      <c r="B7503" t="s">
        <v>14711</v>
      </c>
      <c r="C7503">
        <v>1</v>
      </c>
      <c r="D7503" t="e">
        <f>VLOOKUP(B7503,'test_error_distillbert_2022-09-'!B:B,1,FALSE)</f>
        <v>#N/A</v>
      </c>
    </row>
    <row r="7504" spans="1:4" x14ac:dyDescent="0.3">
      <c r="A7504">
        <v>7502</v>
      </c>
      <c r="B7504" t="s">
        <v>14712</v>
      </c>
      <c r="C7504">
        <v>1</v>
      </c>
      <c r="D7504" t="e">
        <f>VLOOKUP(B7504,'test_error_distillbert_2022-09-'!B:B,1,FALSE)</f>
        <v>#N/A</v>
      </c>
    </row>
    <row r="7505" spans="1:4" x14ac:dyDescent="0.3">
      <c r="A7505">
        <v>7503</v>
      </c>
      <c r="B7505" t="s">
        <v>14713</v>
      </c>
      <c r="C7505">
        <v>1</v>
      </c>
      <c r="D7505" t="e">
        <f>VLOOKUP(B7505,'test_error_distillbert_2022-09-'!B:B,1,FALSE)</f>
        <v>#N/A</v>
      </c>
    </row>
    <row r="7506" spans="1:4" x14ac:dyDescent="0.3">
      <c r="A7506">
        <v>7504</v>
      </c>
      <c r="B7506" t="s">
        <v>14714</v>
      </c>
      <c r="C7506">
        <v>1</v>
      </c>
      <c r="D7506" t="e">
        <f>VLOOKUP(B7506,'test_error_distillbert_2022-09-'!B:B,1,FALSE)</f>
        <v>#N/A</v>
      </c>
    </row>
    <row r="7507" spans="1:4" x14ac:dyDescent="0.3">
      <c r="A7507">
        <v>7505</v>
      </c>
      <c r="B7507" t="s">
        <v>14715</v>
      </c>
      <c r="C7507">
        <v>1</v>
      </c>
      <c r="D7507" t="e">
        <f>VLOOKUP(B7507,'test_error_distillbert_2022-09-'!B:B,1,FALSE)</f>
        <v>#N/A</v>
      </c>
    </row>
    <row r="7508" spans="1:4" x14ac:dyDescent="0.3">
      <c r="A7508">
        <v>7506</v>
      </c>
      <c r="B7508" t="s">
        <v>14716</v>
      </c>
      <c r="C7508">
        <v>1</v>
      </c>
      <c r="D7508" t="e">
        <f>VLOOKUP(B7508,'test_error_distillbert_2022-09-'!B:B,1,FALSE)</f>
        <v>#N/A</v>
      </c>
    </row>
    <row r="7509" spans="1:4" x14ac:dyDescent="0.3">
      <c r="A7509">
        <v>7507</v>
      </c>
      <c r="B7509" t="s">
        <v>14717</v>
      </c>
      <c r="C7509">
        <v>0</v>
      </c>
      <c r="D7509" t="e">
        <f>VLOOKUP(B7509,'test_error_distillbert_2022-09-'!B:B,1,FALSE)</f>
        <v>#N/A</v>
      </c>
    </row>
    <row r="7510" spans="1:4" x14ac:dyDescent="0.3">
      <c r="A7510">
        <v>7508</v>
      </c>
      <c r="B7510" t="s">
        <v>14718</v>
      </c>
      <c r="C7510">
        <v>1</v>
      </c>
      <c r="D7510" t="e">
        <f>VLOOKUP(B7510,'test_error_distillbert_2022-09-'!B:B,1,FALSE)</f>
        <v>#N/A</v>
      </c>
    </row>
    <row r="7511" spans="1:4" x14ac:dyDescent="0.3">
      <c r="A7511">
        <v>7509</v>
      </c>
      <c r="B7511" t="s">
        <v>14719</v>
      </c>
      <c r="C7511">
        <v>1</v>
      </c>
      <c r="D7511" t="e">
        <f>VLOOKUP(B7511,'test_error_distillbert_2022-09-'!B:B,1,FALSE)</f>
        <v>#N/A</v>
      </c>
    </row>
    <row r="7512" spans="1:4" x14ac:dyDescent="0.3">
      <c r="A7512">
        <v>7510</v>
      </c>
      <c r="B7512" t="s">
        <v>14720</v>
      </c>
      <c r="C7512">
        <v>0</v>
      </c>
      <c r="D7512" t="e">
        <f>VLOOKUP(B7512,'test_error_distillbert_2022-09-'!B:B,1,FALSE)</f>
        <v>#N/A</v>
      </c>
    </row>
    <row r="7513" spans="1:4" x14ac:dyDescent="0.3">
      <c r="A7513">
        <v>7511</v>
      </c>
      <c r="B7513" t="s">
        <v>14721</v>
      </c>
      <c r="C7513">
        <v>1</v>
      </c>
      <c r="D7513" t="e">
        <f>VLOOKUP(B7513,'test_error_distillbert_2022-09-'!B:B,1,FALSE)</f>
        <v>#N/A</v>
      </c>
    </row>
    <row r="7514" spans="1:4" x14ac:dyDescent="0.3">
      <c r="A7514">
        <v>7512</v>
      </c>
      <c r="B7514" t="s">
        <v>14722</v>
      </c>
      <c r="C7514">
        <v>0</v>
      </c>
      <c r="D7514" t="e">
        <f>VLOOKUP(B7514,'test_error_distillbert_2022-09-'!B:B,1,FALSE)</f>
        <v>#N/A</v>
      </c>
    </row>
    <row r="7515" spans="1:4" x14ac:dyDescent="0.3">
      <c r="A7515">
        <v>7513</v>
      </c>
      <c r="B7515" t="s">
        <v>14723</v>
      </c>
      <c r="C7515">
        <v>1</v>
      </c>
      <c r="D7515" t="e">
        <f>VLOOKUP(B7515,'test_error_distillbert_2022-09-'!B:B,1,FALSE)</f>
        <v>#N/A</v>
      </c>
    </row>
    <row r="7516" spans="1:4" x14ac:dyDescent="0.3">
      <c r="A7516">
        <v>7514</v>
      </c>
      <c r="B7516" t="s">
        <v>14724</v>
      </c>
      <c r="C7516">
        <v>0</v>
      </c>
      <c r="D7516" t="e">
        <f>VLOOKUP(B7516,'test_error_distillbert_2022-09-'!B:B,1,FALSE)</f>
        <v>#N/A</v>
      </c>
    </row>
    <row r="7517" spans="1:4" x14ac:dyDescent="0.3">
      <c r="A7517">
        <v>7515</v>
      </c>
      <c r="B7517" t="s">
        <v>14725</v>
      </c>
      <c r="C7517">
        <v>0</v>
      </c>
      <c r="D7517" t="e">
        <f>VLOOKUP(B7517,'test_error_distillbert_2022-09-'!B:B,1,FALSE)</f>
        <v>#N/A</v>
      </c>
    </row>
    <row r="7518" spans="1:4" x14ac:dyDescent="0.3">
      <c r="A7518">
        <v>7516</v>
      </c>
      <c r="B7518" t="s">
        <v>14726</v>
      </c>
      <c r="C7518">
        <v>1</v>
      </c>
      <c r="D7518" t="e">
        <f>VLOOKUP(B7518,'test_error_distillbert_2022-09-'!B:B,1,FALSE)</f>
        <v>#N/A</v>
      </c>
    </row>
    <row r="7519" spans="1:4" x14ac:dyDescent="0.3">
      <c r="A7519">
        <v>7517</v>
      </c>
      <c r="B7519" t="s">
        <v>14727</v>
      </c>
      <c r="C7519">
        <v>0</v>
      </c>
      <c r="D7519" t="e">
        <f>VLOOKUP(B7519,'test_error_distillbert_2022-09-'!B:B,1,FALSE)</f>
        <v>#N/A</v>
      </c>
    </row>
    <row r="7520" spans="1:4" x14ac:dyDescent="0.3">
      <c r="A7520">
        <v>7518</v>
      </c>
      <c r="B7520" t="s">
        <v>14728</v>
      </c>
      <c r="C7520">
        <v>0</v>
      </c>
      <c r="D7520" t="e">
        <f>VLOOKUP(B7520,'test_error_distillbert_2022-09-'!B:B,1,FALSE)</f>
        <v>#N/A</v>
      </c>
    </row>
    <row r="7521" spans="1:4" x14ac:dyDescent="0.3">
      <c r="A7521">
        <v>7519</v>
      </c>
      <c r="B7521" t="s">
        <v>14729</v>
      </c>
      <c r="C7521">
        <v>0</v>
      </c>
      <c r="D7521" t="e">
        <f>VLOOKUP(B7521,'test_error_distillbert_2022-09-'!B:B,1,FALSE)</f>
        <v>#N/A</v>
      </c>
    </row>
    <row r="7522" spans="1:4" x14ac:dyDescent="0.3">
      <c r="A7522">
        <v>7520</v>
      </c>
      <c r="B7522" t="s">
        <v>14730</v>
      </c>
      <c r="C7522">
        <v>1</v>
      </c>
      <c r="D7522" t="e">
        <f>VLOOKUP(B7522,'test_error_distillbert_2022-09-'!B:B,1,FALSE)</f>
        <v>#N/A</v>
      </c>
    </row>
    <row r="7523" spans="1:4" x14ac:dyDescent="0.3">
      <c r="A7523">
        <v>7521</v>
      </c>
      <c r="B7523" t="s">
        <v>14731</v>
      </c>
      <c r="C7523">
        <v>1</v>
      </c>
      <c r="D7523" t="e">
        <f>VLOOKUP(B7523,'test_error_distillbert_2022-09-'!B:B,1,FALSE)</f>
        <v>#N/A</v>
      </c>
    </row>
    <row r="7524" spans="1:4" x14ac:dyDescent="0.3">
      <c r="A7524">
        <v>7522</v>
      </c>
      <c r="B7524" t="s">
        <v>13501</v>
      </c>
      <c r="C7524">
        <v>1</v>
      </c>
      <c r="D7524" t="e">
        <f>VLOOKUP(B7524,'test_error_distillbert_2022-09-'!B:B,1,FALSE)</f>
        <v>#N/A</v>
      </c>
    </row>
    <row r="7525" spans="1:4" x14ac:dyDescent="0.3">
      <c r="A7525">
        <v>7523</v>
      </c>
      <c r="B7525" t="s">
        <v>14732</v>
      </c>
      <c r="C7525">
        <v>0</v>
      </c>
      <c r="D7525" t="e">
        <f>VLOOKUP(B7525,'test_error_distillbert_2022-09-'!B:B,1,FALSE)</f>
        <v>#N/A</v>
      </c>
    </row>
    <row r="7526" spans="1:4" x14ac:dyDescent="0.3">
      <c r="A7526">
        <v>7524</v>
      </c>
      <c r="B7526" t="s">
        <v>14733</v>
      </c>
      <c r="C7526">
        <v>0</v>
      </c>
      <c r="D7526" t="e">
        <f>VLOOKUP(B7526,'test_error_distillbert_2022-09-'!B:B,1,FALSE)</f>
        <v>#N/A</v>
      </c>
    </row>
    <row r="7527" spans="1:4" hidden="1" x14ac:dyDescent="0.3">
      <c r="A7527">
        <v>7525</v>
      </c>
      <c r="B7527" t="s">
        <v>7252</v>
      </c>
      <c r="C7527">
        <v>1</v>
      </c>
      <c r="D7527" t="str">
        <f>VLOOKUP(B7527,'test_error_distillbert_2022-09-'!B:B,1,FALSE)</f>
        <v>One bomb accidentally fell into the camp and killed some prisoners .</v>
      </c>
    </row>
    <row r="7528" spans="1:4" x14ac:dyDescent="0.3">
      <c r="A7528">
        <v>7526</v>
      </c>
      <c r="B7528" t="s">
        <v>14734</v>
      </c>
      <c r="C7528">
        <v>1</v>
      </c>
      <c r="D7528" t="e">
        <f>VLOOKUP(B7528,'test_error_distillbert_2022-09-'!B:B,1,FALSE)</f>
        <v>#N/A</v>
      </c>
    </row>
    <row r="7529" spans="1:4" hidden="1" x14ac:dyDescent="0.3">
      <c r="A7529">
        <v>7527</v>
      </c>
      <c r="B7529" t="s">
        <v>1521</v>
      </c>
      <c r="C7529">
        <v>1</v>
      </c>
      <c r="D7529" t="str">
        <f>VLOOKUP(B7529,'test_error_distillbert_2022-09-'!B:B,1,FALSE)</f>
        <v>England :</v>
      </c>
    </row>
    <row r="7530" spans="1:4" x14ac:dyDescent="0.3">
      <c r="A7530">
        <v>7528</v>
      </c>
      <c r="B7530" t="s">
        <v>14735</v>
      </c>
      <c r="C7530">
        <v>1</v>
      </c>
      <c r="D7530" t="e">
        <f>VLOOKUP(B7530,'test_error_distillbert_2022-09-'!B:B,1,FALSE)</f>
        <v>#N/A</v>
      </c>
    </row>
    <row r="7531" spans="1:4" x14ac:dyDescent="0.3">
      <c r="A7531">
        <v>7529</v>
      </c>
      <c r="B7531" t="s">
        <v>14736</v>
      </c>
      <c r="C7531">
        <v>0</v>
      </c>
      <c r="D7531" t="e">
        <f>VLOOKUP(B7531,'test_error_distillbert_2022-09-'!B:B,1,FALSE)</f>
        <v>#N/A</v>
      </c>
    </row>
    <row r="7532" spans="1:4" x14ac:dyDescent="0.3">
      <c r="A7532">
        <v>7530</v>
      </c>
      <c r="B7532" t="s">
        <v>14737</v>
      </c>
      <c r="C7532">
        <v>0</v>
      </c>
      <c r="D7532" t="e">
        <f>VLOOKUP(B7532,'test_error_distillbert_2022-09-'!B:B,1,FALSE)</f>
        <v>#N/A</v>
      </c>
    </row>
    <row r="7533" spans="1:4" x14ac:dyDescent="0.3">
      <c r="A7533">
        <v>7531</v>
      </c>
      <c r="B7533" t="s">
        <v>14738</v>
      </c>
      <c r="C7533">
        <v>1</v>
      </c>
      <c r="D7533" t="e">
        <f>VLOOKUP(B7533,'test_error_distillbert_2022-09-'!B:B,1,FALSE)</f>
        <v>#N/A</v>
      </c>
    </row>
    <row r="7534" spans="1:4" x14ac:dyDescent="0.3">
      <c r="A7534">
        <v>7532</v>
      </c>
      <c r="B7534" t="s">
        <v>14739</v>
      </c>
      <c r="C7534">
        <v>0</v>
      </c>
      <c r="D7534" t="e">
        <f>VLOOKUP(B7534,'test_error_distillbert_2022-09-'!B:B,1,FALSE)</f>
        <v>#N/A</v>
      </c>
    </row>
    <row r="7535" spans="1:4" x14ac:dyDescent="0.3">
      <c r="A7535">
        <v>7533</v>
      </c>
      <c r="B7535" t="s">
        <v>14740</v>
      </c>
      <c r="C7535">
        <v>0</v>
      </c>
      <c r="D7535" t="e">
        <f>VLOOKUP(B7535,'test_error_distillbert_2022-09-'!B:B,1,FALSE)</f>
        <v>#N/A</v>
      </c>
    </row>
    <row r="7536" spans="1:4" x14ac:dyDescent="0.3">
      <c r="A7536">
        <v>7534</v>
      </c>
      <c r="B7536" t="s">
        <v>14741</v>
      </c>
      <c r="C7536">
        <v>0</v>
      </c>
      <c r="D7536" t="e">
        <f>VLOOKUP(B7536,'test_error_distillbert_2022-09-'!B:B,1,FALSE)</f>
        <v>#N/A</v>
      </c>
    </row>
    <row r="7537" spans="1:4" x14ac:dyDescent="0.3">
      <c r="A7537">
        <v>7535</v>
      </c>
      <c r="B7537" t="s">
        <v>14742</v>
      </c>
      <c r="C7537">
        <v>0</v>
      </c>
      <c r="D7537" t="e">
        <f>VLOOKUP(B7537,'test_error_distillbert_2022-09-'!B:B,1,FALSE)</f>
        <v>#N/A</v>
      </c>
    </row>
    <row r="7538" spans="1:4" x14ac:dyDescent="0.3">
      <c r="A7538">
        <v>7536</v>
      </c>
      <c r="B7538" t="s">
        <v>14743</v>
      </c>
      <c r="C7538">
        <v>1</v>
      </c>
      <c r="D7538" t="e">
        <f>VLOOKUP(B7538,'test_error_distillbert_2022-09-'!B:B,1,FALSE)</f>
        <v>#N/A</v>
      </c>
    </row>
    <row r="7539" spans="1:4" x14ac:dyDescent="0.3">
      <c r="A7539">
        <v>7537</v>
      </c>
      <c r="B7539" t="s">
        <v>14744</v>
      </c>
      <c r="C7539">
        <v>0</v>
      </c>
      <c r="D7539" t="e">
        <f>VLOOKUP(B7539,'test_error_distillbert_2022-09-'!B:B,1,FALSE)</f>
        <v>#N/A</v>
      </c>
    </row>
    <row r="7540" spans="1:4" x14ac:dyDescent="0.3">
      <c r="A7540">
        <v>7538</v>
      </c>
      <c r="B7540" t="s">
        <v>14745</v>
      </c>
      <c r="C7540">
        <v>1</v>
      </c>
      <c r="D7540" t="e">
        <f>VLOOKUP(B7540,'test_error_distillbert_2022-09-'!B:B,1,FALSE)</f>
        <v>#N/A</v>
      </c>
    </row>
    <row r="7541" spans="1:4" x14ac:dyDescent="0.3">
      <c r="A7541">
        <v>7539</v>
      </c>
      <c r="B7541" t="s">
        <v>14746</v>
      </c>
      <c r="C7541">
        <v>0</v>
      </c>
      <c r="D7541" t="e">
        <f>VLOOKUP(B7541,'test_error_distillbert_2022-09-'!B:B,1,FALSE)</f>
        <v>#N/A</v>
      </c>
    </row>
    <row r="7542" spans="1:4" x14ac:dyDescent="0.3">
      <c r="A7542">
        <v>7540</v>
      </c>
      <c r="B7542" t="s">
        <v>14747</v>
      </c>
      <c r="C7542">
        <v>0</v>
      </c>
      <c r="D7542" t="e">
        <f>VLOOKUP(B7542,'test_error_distillbert_2022-09-'!B:B,1,FALSE)</f>
        <v>#N/A</v>
      </c>
    </row>
    <row r="7543" spans="1:4" x14ac:dyDescent="0.3">
      <c r="A7543">
        <v>7541</v>
      </c>
      <c r="B7543" t="s">
        <v>14748</v>
      </c>
      <c r="C7543">
        <v>0</v>
      </c>
      <c r="D7543" t="e">
        <f>VLOOKUP(B7543,'test_error_distillbert_2022-09-'!B:B,1,FALSE)</f>
        <v>#N/A</v>
      </c>
    </row>
    <row r="7544" spans="1:4" x14ac:dyDescent="0.3">
      <c r="A7544">
        <v>7542</v>
      </c>
      <c r="B7544" t="s">
        <v>14749</v>
      </c>
      <c r="C7544">
        <v>1</v>
      </c>
      <c r="D7544" t="e">
        <f>VLOOKUP(B7544,'test_error_distillbert_2022-09-'!B:B,1,FALSE)</f>
        <v>#N/A</v>
      </c>
    </row>
    <row r="7545" spans="1:4" x14ac:dyDescent="0.3">
      <c r="A7545">
        <v>7543</v>
      </c>
      <c r="B7545" t="s">
        <v>14750</v>
      </c>
      <c r="C7545">
        <v>0</v>
      </c>
      <c r="D7545" t="e">
        <f>VLOOKUP(B7545,'test_error_distillbert_2022-09-'!B:B,1,FALSE)</f>
        <v>#N/A</v>
      </c>
    </row>
    <row r="7546" spans="1:4" x14ac:dyDescent="0.3">
      <c r="A7546">
        <v>7544</v>
      </c>
      <c r="B7546" t="s">
        <v>14751</v>
      </c>
      <c r="C7546">
        <v>0</v>
      </c>
      <c r="D7546" t="e">
        <f>VLOOKUP(B7546,'test_error_distillbert_2022-09-'!B:B,1,FALSE)</f>
        <v>#N/A</v>
      </c>
    </row>
    <row r="7547" spans="1:4" x14ac:dyDescent="0.3">
      <c r="A7547">
        <v>7545</v>
      </c>
      <c r="B7547" t="s">
        <v>14752</v>
      </c>
      <c r="C7547">
        <v>0</v>
      </c>
      <c r="D7547" t="e">
        <f>VLOOKUP(B7547,'test_error_distillbert_2022-09-'!B:B,1,FALSE)</f>
        <v>#N/A</v>
      </c>
    </row>
    <row r="7548" spans="1:4" x14ac:dyDescent="0.3">
      <c r="A7548">
        <v>7546</v>
      </c>
      <c r="B7548" t="s">
        <v>14753</v>
      </c>
      <c r="C7548">
        <v>1</v>
      </c>
      <c r="D7548" t="e">
        <f>VLOOKUP(B7548,'test_error_distillbert_2022-09-'!B:B,1,FALSE)</f>
        <v>#N/A</v>
      </c>
    </row>
    <row r="7549" spans="1:4" x14ac:dyDescent="0.3">
      <c r="A7549">
        <v>7547</v>
      </c>
      <c r="B7549" t="s">
        <v>14754</v>
      </c>
      <c r="C7549">
        <v>1</v>
      </c>
      <c r="D7549" t="e">
        <f>VLOOKUP(B7549,'test_error_distillbert_2022-09-'!B:B,1,FALSE)</f>
        <v>#N/A</v>
      </c>
    </row>
    <row r="7550" spans="1:4" x14ac:dyDescent="0.3">
      <c r="A7550">
        <v>7548</v>
      </c>
      <c r="B7550" t="s">
        <v>14755</v>
      </c>
      <c r="C7550">
        <v>0</v>
      </c>
      <c r="D7550" t="e">
        <f>VLOOKUP(B7550,'test_error_distillbert_2022-09-'!B:B,1,FALSE)</f>
        <v>#N/A</v>
      </c>
    </row>
    <row r="7551" spans="1:4" x14ac:dyDescent="0.3">
      <c r="A7551">
        <v>7549</v>
      </c>
      <c r="B7551" t="s">
        <v>14756</v>
      </c>
      <c r="C7551">
        <v>1</v>
      </c>
      <c r="D7551" t="e">
        <f>VLOOKUP(B7551,'test_error_distillbert_2022-09-'!B:B,1,FALSE)</f>
        <v>#N/A</v>
      </c>
    </row>
    <row r="7552" spans="1:4" x14ac:dyDescent="0.3">
      <c r="A7552">
        <v>7550</v>
      </c>
      <c r="B7552" t="s">
        <v>14757</v>
      </c>
      <c r="C7552">
        <v>0</v>
      </c>
      <c r="D7552" t="e">
        <f>VLOOKUP(B7552,'test_error_distillbert_2022-09-'!B:B,1,FALSE)</f>
        <v>#N/A</v>
      </c>
    </row>
    <row r="7553" spans="1:4" x14ac:dyDescent="0.3">
      <c r="A7553">
        <v>7551</v>
      </c>
      <c r="B7553" t="s">
        <v>14758</v>
      </c>
      <c r="C7553">
        <v>1</v>
      </c>
      <c r="D7553" t="e">
        <f>VLOOKUP(B7553,'test_error_distillbert_2022-09-'!B:B,1,FALSE)</f>
        <v>#N/A</v>
      </c>
    </row>
    <row r="7554" spans="1:4" x14ac:dyDescent="0.3">
      <c r="A7554">
        <v>7552</v>
      </c>
      <c r="B7554" t="s">
        <v>14759</v>
      </c>
      <c r="C7554">
        <v>0</v>
      </c>
      <c r="D7554" t="e">
        <f>VLOOKUP(B7554,'test_error_distillbert_2022-09-'!B:B,1,FALSE)</f>
        <v>#N/A</v>
      </c>
    </row>
    <row r="7555" spans="1:4" x14ac:dyDescent="0.3">
      <c r="A7555">
        <v>7553</v>
      </c>
      <c r="B7555" t="s">
        <v>14760</v>
      </c>
      <c r="C7555">
        <v>1</v>
      </c>
      <c r="D7555" t="e">
        <f>VLOOKUP(B7555,'test_error_distillbert_2022-09-'!B:B,1,FALSE)</f>
        <v>#N/A</v>
      </c>
    </row>
    <row r="7556" spans="1:4" x14ac:dyDescent="0.3">
      <c r="A7556">
        <v>7554</v>
      </c>
      <c r="B7556" t="s">
        <v>8269</v>
      </c>
      <c r="C7556">
        <v>0</v>
      </c>
      <c r="D7556" t="e">
        <f>VLOOKUP(B7556,'test_error_distillbert_2022-09-'!B:B,1,FALSE)</f>
        <v>#N/A</v>
      </c>
    </row>
    <row r="7557" spans="1:4" x14ac:dyDescent="0.3">
      <c r="A7557">
        <v>7555</v>
      </c>
      <c r="B7557" t="s">
        <v>14761</v>
      </c>
      <c r="C7557">
        <v>1</v>
      </c>
      <c r="D7557" t="e">
        <f>VLOOKUP(B7557,'test_error_distillbert_2022-09-'!B:B,1,FALSE)</f>
        <v>#N/A</v>
      </c>
    </row>
    <row r="7558" spans="1:4" x14ac:dyDescent="0.3">
      <c r="A7558">
        <v>7556</v>
      </c>
      <c r="B7558" t="s">
        <v>14762</v>
      </c>
      <c r="C7558">
        <v>1</v>
      </c>
      <c r="D7558" t="e">
        <f>VLOOKUP(B7558,'test_error_distillbert_2022-09-'!B:B,1,FALSE)</f>
        <v>#N/A</v>
      </c>
    </row>
    <row r="7559" spans="1:4" x14ac:dyDescent="0.3">
      <c r="A7559">
        <v>7557</v>
      </c>
      <c r="B7559" t="s">
        <v>14763</v>
      </c>
      <c r="C7559">
        <v>0</v>
      </c>
      <c r="D7559" t="e">
        <f>VLOOKUP(B7559,'test_error_distillbert_2022-09-'!B:B,1,FALSE)</f>
        <v>#N/A</v>
      </c>
    </row>
    <row r="7560" spans="1:4" x14ac:dyDescent="0.3">
      <c r="A7560">
        <v>7558</v>
      </c>
      <c r="B7560" t="s">
        <v>14764</v>
      </c>
      <c r="C7560">
        <v>0</v>
      </c>
      <c r="D7560" t="e">
        <f>VLOOKUP(B7560,'test_error_distillbert_2022-09-'!B:B,1,FALSE)</f>
        <v>#N/A</v>
      </c>
    </row>
    <row r="7561" spans="1:4" x14ac:dyDescent="0.3">
      <c r="A7561">
        <v>7559</v>
      </c>
      <c r="B7561" t="s">
        <v>14765</v>
      </c>
      <c r="C7561">
        <v>1</v>
      </c>
      <c r="D7561" t="e">
        <f>VLOOKUP(B7561,'test_error_distillbert_2022-09-'!B:B,1,FALSE)</f>
        <v>#N/A</v>
      </c>
    </row>
    <row r="7562" spans="1:4" x14ac:dyDescent="0.3">
      <c r="A7562">
        <v>7560</v>
      </c>
      <c r="B7562" t="s">
        <v>14766</v>
      </c>
      <c r="C7562">
        <v>0</v>
      </c>
      <c r="D7562" t="e">
        <f>VLOOKUP(B7562,'test_error_distillbert_2022-09-'!B:B,1,FALSE)</f>
        <v>#N/A</v>
      </c>
    </row>
    <row r="7563" spans="1:4" x14ac:dyDescent="0.3">
      <c r="A7563">
        <v>7561</v>
      </c>
      <c r="B7563" t="s">
        <v>9396</v>
      </c>
      <c r="C7563">
        <v>0</v>
      </c>
      <c r="D7563" t="e">
        <f>VLOOKUP(B7563,'test_error_distillbert_2022-09-'!B:B,1,FALSE)</f>
        <v>#N/A</v>
      </c>
    </row>
    <row r="7564" spans="1:4" hidden="1" x14ac:dyDescent="0.3">
      <c r="A7564">
        <v>7562</v>
      </c>
      <c r="B7564" t="s">
        <v>3244</v>
      </c>
      <c r="C7564">
        <v>1</v>
      </c>
      <c r="D7564" t="str">
        <f>VLOOKUP(B7564,'test_error_distillbert_2022-09-'!B:B,1,FALSE)</f>
        <v>Whedon , Firefly Companion , Vol 1 , 132 All nine cast members were chosen before filming began .</v>
      </c>
    </row>
    <row r="7565" spans="1:4" x14ac:dyDescent="0.3">
      <c r="A7565">
        <v>7563</v>
      </c>
      <c r="B7565" t="s">
        <v>14767</v>
      </c>
      <c r="C7565">
        <v>0</v>
      </c>
      <c r="D7565" t="e">
        <f>VLOOKUP(B7565,'test_error_distillbert_2022-09-'!B:B,1,FALSE)</f>
        <v>#N/A</v>
      </c>
    </row>
    <row r="7566" spans="1:4" x14ac:dyDescent="0.3">
      <c r="A7566">
        <v>7564</v>
      </c>
      <c r="B7566" t="s">
        <v>14768</v>
      </c>
      <c r="C7566">
        <v>0</v>
      </c>
      <c r="D7566" t="e">
        <f>VLOOKUP(B7566,'test_error_distillbert_2022-09-'!B:B,1,FALSE)</f>
        <v>#N/A</v>
      </c>
    </row>
    <row r="7567" spans="1:4" x14ac:dyDescent="0.3">
      <c r="A7567">
        <v>7565</v>
      </c>
      <c r="B7567" t="s">
        <v>14769</v>
      </c>
      <c r="C7567">
        <v>0</v>
      </c>
      <c r="D7567" t="e">
        <f>VLOOKUP(B7567,'test_error_distillbert_2022-09-'!B:B,1,FALSE)</f>
        <v>#N/A</v>
      </c>
    </row>
    <row r="7568" spans="1:4" x14ac:dyDescent="0.3">
      <c r="A7568">
        <v>7566</v>
      </c>
      <c r="B7568" t="s">
        <v>14770</v>
      </c>
      <c r="C7568">
        <v>1</v>
      </c>
      <c r="D7568" t="e">
        <f>VLOOKUP(B7568,'test_error_distillbert_2022-09-'!B:B,1,FALSE)</f>
        <v>#N/A</v>
      </c>
    </row>
    <row r="7569" spans="1:4" x14ac:dyDescent="0.3">
      <c r="A7569">
        <v>7567</v>
      </c>
      <c r="B7569" t="s">
        <v>14771</v>
      </c>
      <c r="C7569">
        <v>0</v>
      </c>
      <c r="D7569" t="e">
        <f>VLOOKUP(B7569,'test_error_distillbert_2022-09-'!B:B,1,FALSE)</f>
        <v>#N/A</v>
      </c>
    </row>
    <row r="7570" spans="1:4" hidden="1" x14ac:dyDescent="0.3">
      <c r="A7570">
        <v>7568</v>
      </c>
      <c r="B7570" t="s">
        <v>1452</v>
      </c>
      <c r="C7570">
        <v>0</v>
      </c>
      <c r="D7570" t="str">
        <f>VLOOKUP(B7570,'test_error_distillbert_2022-09-'!B:B,1,FALSE)</f>
        <v>It is often used as a selection method in a similar way to coin flipping or drawing straws to randomly select a person for some purpose .</v>
      </c>
    </row>
    <row r="7571" spans="1:4" x14ac:dyDescent="0.3">
      <c r="A7571">
        <v>7569</v>
      </c>
      <c r="B7571" t="s">
        <v>14772</v>
      </c>
      <c r="C7571">
        <v>1</v>
      </c>
      <c r="D7571" t="e">
        <f>VLOOKUP(B7571,'test_error_distillbert_2022-09-'!B:B,1,FALSE)</f>
        <v>#N/A</v>
      </c>
    </row>
    <row r="7572" spans="1:4" hidden="1" x14ac:dyDescent="0.3">
      <c r="A7572">
        <v>7570</v>
      </c>
      <c r="B7572" t="s">
        <v>5649</v>
      </c>
      <c r="C7572">
        <v>0</v>
      </c>
      <c r="D7572" t="str">
        <f>VLOOKUP(B7572,'test_error_distillbert_2022-09-'!B:B,1,FALSE)</f>
        <v>Arctic Monkeys - '' Love Machine '' -LRB- originally by Girls Aloud -RRB-</v>
      </c>
    </row>
    <row r="7573" spans="1:4" x14ac:dyDescent="0.3">
      <c r="A7573">
        <v>7571</v>
      </c>
      <c r="B7573" t="s">
        <v>14773</v>
      </c>
      <c r="C7573">
        <v>1</v>
      </c>
      <c r="D7573" t="e">
        <f>VLOOKUP(B7573,'test_error_distillbert_2022-09-'!B:B,1,FALSE)</f>
        <v>#N/A</v>
      </c>
    </row>
    <row r="7574" spans="1:4" hidden="1" x14ac:dyDescent="0.3">
      <c r="A7574">
        <v>7572</v>
      </c>
      <c r="B7574" t="s">
        <v>753</v>
      </c>
      <c r="C7574">
        <v>0</v>
      </c>
      <c r="D7574" t="str">
        <f>VLOOKUP(B7574,'test_error_distillbert_2022-09-'!B:B,1,FALSE)</f>
        <v>The neighborhood is very poor and ill-serviced however as of recently , small-scale construction has gone on in the area along with street renovations .</v>
      </c>
    </row>
    <row r="7575" spans="1:4" hidden="1" x14ac:dyDescent="0.3">
      <c r="A7575">
        <v>7573</v>
      </c>
      <c r="B7575" t="s">
        <v>5944</v>
      </c>
      <c r="C7575">
        <v>0</v>
      </c>
      <c r="D7575" t="str">
        <f>VLOOKUP(B7575,'test_error_distillbert_2022-09-'!B:B,1,FALSE)</f>
        <v>California Death Index Thorvald was born in Portland , Maine .</v>
      </c>
    </row>
    <row r="7576" spans="1:4" x14ac:dyDescent="0.3">
      <c r="A7576">
        <v>7574</v>
      </c>
      <c r="B7576" t="s">
        <v>14774</v>
      </c>
      <c r="C7576">
        <v>0</v>
      </c>
      <c r="D7576" t="e">
        <f>VLOOKUP(B7576,'test_error_distillbert_2022-09-'!B:B,1,FALSE)</f>
        <v>#N/A</v>
      </c>
    </row>
    <row r="7577" spans="1:4" x14ac:dyDescent="0.3">
      <c r="A7577">
        <v>7575</v>
      </c>
      <c r="B7577" t="s">
        <v>14775</v>
      </c>
      <c r="C7577">
        <v>1</v>
      </c>
      <c r="D7577" t="e">
        <f>VLOOKUP(B7577,'test_error_distillbert_2022-09-'!B:B,1,FALSE)</f>
        <v>#N/A</v>
      </c>
    </row>
    <row r="7578" spans="1:4" x14ac:dyDescent="0.3">
      <c r="A7578">
        <v>7576</v>
      </c>
      <c r="B7578" t="s">
        <v>14776</v>
      </c>
      <c r="C7578">
        <v>0</v>
      </c>
      <c r="D7578" t="e">
        <f>VLOOKUP(B7578,'test_error_distillbert_2022-09-'!B:B,1,FALSE)</f>
        <v>#N/A</v>
      </c>
    </row>
    <row r="7579" spans="1:4" x14ac:dyDescent="0.3">
      <c r="A7579">
        <v>7577</v>
      </c>
      <c r="B7579" t="s">
        <v>14777</v>
      </c>
      <c r="C7579">
        <v>0</v>
      </c>
      <c r="D7579" t="e">
        <f>VLOOKUP(B7579,'test_error_distillbert_2022-09-'!B:B,1,FALSE)</f>
        <v>#N/A</v>
      </c>
    </row>
    <row r="7580" spans="1:4" x14ac:dyDescent="0.3">
      <c r="A7580">
        <v>7578</v>
      </c>
      <c r="B7580" t="s">
        <v>14778</v>
      </c>
      <c r="C7580">
        <v>0</v>
      </c>
      <c r="D7580" t="e">
        <f>VLOOKUP(B7580,'test_error_distillbert_2022-09-'!B:B,1,FALSE)</f>
        <v>#N/A</v>
      </c>
    </row>
    <row r="7581" spans="1:4" x14ac:dyDescent="0.3">
      <c r="A7581">
        <v>7579</v>
      </c>
      <c r="B7581" t="s">
        <v>14779</v>
      </c>
      <c r="C7581">
        <v>0</v>
      </c>
      <c r="D7581" t="e">
        <f>VLOOKUP(B7581,'test_error_distillbert_2022-09-'!B:B,1,FALSE)</f>
        <v>#N/A</v>
      </c>
    </row>
    <row r="7582" spans="1:4" x14ac:dyDescent="0.3">
      <c r="A7582">
        <v>7580</v>
      </c>
      <c r="B7582" t="s">
        <v>14780</v>
      </c>
      <c r="C7582">
        <v>0</v>
      </c>
      <c r="D7582" t="e">
        <f>VLOOKUP(B7582,'test_error_distillbert_2022-09-'!B:B,1,FALSE)</f>
        <v>#N/A</v>
      </c>
    </row>
    <row r="7583" spans="1:4" x14ac:dyDescent="0.3">
      <c r="A7583">
        <v>7581</v>
      </c>
      <c r="B7583" t="s">
        <v>14781</v>
      </c>
      <c r="C7583">
        <v>1</v>
      </c>
      <c r="D7583" t="e">
        <f>VLOOKUP(B7583,'test_error_distillbert_2022-09-'!B:B,1,FALSE)</f>
        <v>#N/A</v>
      </c>
    </row>
    <row r="7584" spans="1:4" x14ac:dyDescent="0.3">
      <c r="A7584">
        <v>7582</v>
      </c>
      <c r="B7584" t="s">
        <v>14782</v>
      </c>
      <c r="C7584">
        <v>1</v>
      </c>
      <c r="D7584" t="e">
        <f>VLOOKUP(B7584,'test_error_distillbert_2022-09-'!B:B,1,FALSE)</f>
        <v>#N/A</v>
      </c>
    </row>
    <row r="7585" spans="1:4" x14ac:dyDescent="0.3">
      <c r="A7585">
        <v>7583</v>
      </c>
      <c r="B7585" t="s">
        <v>14783</v>
      </c>
      <c r="C7585">
        <v>0</v>
      </c>
      <c r="D7585" t="e">
        <f>VLOOKUP(B7585,'test_error_distillbert_2022-09-'!B:B,1,FALSE)</f>
        <v>#N/A</v>
      </c>
    </row>
    <row r="7586" spans="1:4" x14ac:dyDescent="0.3">
      <c r="A7586">
        <v>7584</v>
      </c>
      <c r="B7586" t="s">
        <v>14784</v>
      </c>
      <c r="C7586">
        <v>0</v>
      </c>
      <c r="D7586" t="e">
        <f>VLOOKUP(B7586,'test_error_distillbert_2022-09-'!B:B,1,FALSE)</f>
        <v>#N/A</v>
      </c>
    </row>
    <row r="7587" spans="1:4" hidden="1" x14ac:dyDescent="0.3">
      <c r="A7587">
        <v>7585</v>
      </c>
      <c r="B7587" t="s">
        <v>5465</v>
      </c>
      <c r="C7587">
        <v>0</v>
      </c>
      <c r="D7587" t="str">
        <f>VLOOKUP(B7587,'test_error_distillbert_2022-09-'!B:B,1,FALSE)</f>
        <v>Odilon Redon -LRB- April 22 , 1840 -- July 6 , 1916 -RRB- was a Symbolist painter and printmaker , born in Bordeaux , Aquitaine , France .</v>
      </c>
    </row>
    <row r="7588" spans="1:4" x14ac:dyDescent="0.3">
      <c r="A7588">
        <v>7586</v>
      </c>
      <c r="B7588" t="s">
        <v>14785</v>
      </c>
      <c r="C7588">
        <v>0</v>
      </c>
      <c r="D7588" t="e">
        <f>VLOOKUP(B7588,'test_error_distillbert_2022-09-'!B:B,1,FALSE)</f>
        <v>#N/A</v>
      </c>
    </row>
    <row r="7589" spans="1:4" x14ac:dyDescent="0.3">
      <c r="A7589">
        <v>7587</v>
      </c>
      <c r="B7589" t="s">
        <v>14786</v>
      </c>
      <c r="C7589">
        <v>0</v>
      </c>
      <c r="D7589" t="e">
        <f>VLOOKUP(B7589,'test_error_distillbert_2022-09-'!B:B,1,FALSE)</f>
        <v>#N/A</v>
      </c>
    </row>
    <row r="7590" spans="1:4" x14ac:dyDescent="0.3">
      <c r="A7590">
        <v>7588</v>
      </c>
      <c r="B7590" t="s">
        <v>14787</v>
      </c>
      <c r="C7590">
        <v>0</v>
      </c>
      <c r="D7590" t="e">
        <f>VLOOKUP(B7590,'test_error_distillbert_2022-09-'!B:B,1,FALSE)</f>
        <v>#N/A</v>
      </c>
    </row>
    <row r="7591" spans="1:4" x14ac:dyDescent="0.3">
      <c r="A7591">
        <v>7589</v>
      </c>
      <c r="B7591" t="s">
        <v>14788</v>
      </c>
      <c r="C7591">
        <v>0</v>
      </c>
      <c r="D7591" t="e">
        <f>VLOOKUP(B7591,'test_error_distillbert_2022-09-'!B:B,1,FALSE)</f>
        <v>#N/A</v>
      </c>
    </row>
    <row r="7592" spans="1:4" x14ac:dyDescent="0.3">
      <c r="A7592">
        <v>7590</v>
      </c>
      <c r="B7592" t="s">
        <v>14789</v>
      </c>
      <c r="C7592">
        <v>0</v>
      </c>
      <c r="D7592" t="e">
        <f>VLOOKUP(B7592,'test_error_distillbert_2022-09-'!B:B,1,FALSE)</f>
        <v>#N/A</v>
      </c>
    </row>
    <row r="7593" spans="1:4" x14ac:dyDescent="0.3">
      <c r="A7593">
        <v>7591</v>
      </c>
      <c r="B7593" t="s">
        <v>14790</v>
      </c>
      <c r="C7593">
        <v>1</v>
      </c>
      <c r="D7593" t="e">
        <f>VLOOKUP(B7593,'test_error_distillbert_2022-09-'!B:B,1,FALSE)</f>
        <v>#N/A</v>
      </c>
    </row>
    <row r="7594" spans="1:4" x14ac:dyDescent="0.3">
      <c r="A7594">
        <v>7592</v>
      </c>
      <c r="B7594" t="s">
        <v>14791</v>
      </c>
      <c r="C7594">
        <v>0</v>
      </c>
      <c r="D7594" t="e">
        <f>VLOOKUP(B7594,'test_error_distillbert_2022-09-'!B:B,1,FALSE)</f>
        <v>#N/A</v>
      </c>
    </row>
    <row r="7595" spans="1:4" x14ac:dyDescent="0.3">
      <c r="A7595">
        <v>7593</v>
      </c>
      <c r="B7595" t="s">
        <v>14792</v>
      </c>
      <c r="C7595">
        <v>0</v>
      </c>
      <c r="D7595" t="e">
        <f>VLOOKUP(B7595,'test_error_distillbert_2022-09-'!B:B,1,FALSE)</f>
        <v>#N/A</v>
      </c>
    </row>
    <row r="7596" spans="1:4" x14ac:dyDescent="0.3">
      <c r="A7596">
        <v>7594</v>
      </c>
      <c r="B7596" t="s">
        <v>14793</v>
      </c>
      <c r="C7596">
        <v>0</v>
      </c>
      <c r="D7596" t="e">
        <f>VLOOKUP(B7596,'test_error_distillbert_2022-09-'!B:B,1,FALSE)</f>
        <v>#N/A</v>
      </c>
    </row>
    <row r="7597" spans="1:4" x14ac:dyDescent="0.3">
      <c r="A7597">
        <v>7595</v>
      </c>
      <c r="B7597" t="s">
        <v>14794</v>
      </c>
      <c r="C7597">
        <v>0</v>
      </c>
      <c r="D7597" t="e">
        <f>VLOOKUP(B7597,'test_error_distillbert_2022-09-'!B:B,1,FALSE)</f>
        <v>#N/A</v>
      </c>
    </row>
    <row r="7598" spans="1:4" x14ac:dyDescent="0.3">
      <c r="A7598">
        <v>7596</v>
      </c>
      <c r="B7598" t="s">
        <v>14795</v>
      </c>
      <c r="C7598">
        <v>0</v>
      </c>
      <c r="D7598" t="e">
        <f>VLOOKUP(B7598,'test_error_distillbert_2022-09-'!B:B,1,FALSE)</f>
        <v>#N/A</v>
      </c>
    </row>
    <row r="7599" spans="1:4" x14ac:dyDescent="0.3">
      <c r="A7599">
        <v>7597</v>
      </c>
      <c r="B7599" t="s">
        <v>14796</v>
      </c>
      <c r="C7599">
        <v>0</v>
      </c>
      <c r="D7599" t="e">
        <f>VLOOKUP(B7599,'test_error_distillbert_2022-09-'!B:B,1,FALSE)</f>
        <v>#N/A</v>
      </c>
    </row>
    <row r="7600" spans="1:4" x14ac:dyDescent="0.3">
      <c r="A7600">
        <v>7598</v>
      </c>
      <c r="B7600" t="s">
        <v>14797</v>
      </c>
      <c r="C7600">
        <v>0</v>
      </c>
      <c r="D7600" t="e">
        <f>VLOOKUP(B7600,'test_error_distillbert_2022-09-'!B:B,1,FALSE)</f>
        <v>#N/A</v>
      </c>
    </row>
    <row r="7601" spans="1:4" x14ac:dyDescent="0.3">
      <c r="A7601">
        <v>7599</v>
      </c>
      <c r="B7601" t="s">
        <v>14798</v>
      </c>
      <c r="C7601">
        <v>0</v>
      </c>
      <c r="D7601" t="e">
        <f>VLOOKUP(B7601,'test_error_distillbert_2022-09-'!B:B,1,FALSE)</f>
        <v>#N/A</v>
      </c>
    </row>
    <row r="7602" spans="1:4" x14ac:dyDescent="0.3">
      <c r="A7602">
        <v>7600</v>
      </c>
      <c r="B7602" t="s">
        <v>14799</v>
      </c>
      <c r="C7602">
        <v>0</v>
      </c>
      <c r="D7602" t="e">
        <f>VLOOKUP(B7602,'test_error_distillbert_2022-09-'!B:B,1,FALSE)</f>
        <v>#N/A</v>
      </c>
    </row>
    <row r="7603" spans="1:4" x14ac:dyDescent="0.3">
      <c r="A7603">
        <v>7601</v>
      </c>
      <c r="B7603" t="s">
        <v>14800</v>
      </c>
      <c r="C7603">
        <v>0</v>
      </c>
      <c r="D7603" t="e">
        <f>VLOOKUP(B7603,'test_error_distillbert_2022-09-'!B:B,1,FALSE)</f>
        <v>#N/A</v>
      </c>
    </row>
    <row r="7604" spans="1:4" x14ac:dyDescent="0.3">
      <c r="A7604">
        <v>7602</v>
      </c>
      <c r="B7604" t="s">
        <v>14801</v>
      </c>
      <c r="C7604">
        <v>0</v>
      </c>
      <c r="D7604" t="e">
        <f>VLOOKUP(B7604,'test_error_distillbert_2022-09-'!B:B,1,FALSE)</f>
        <v>#N/A</v>
      </c>
    </row>
    <row r="7605" spans="1:4" x14ac:dyDescent="0.3">
      <c r="A7605">
        <v>7603</v>
      </c>
      <c r="B7605" t="s">
        <v>14802</v>
      </c>
      <c r="C7605">
        <v>0</v>
      </c>
      <c r="D7605" t="e">
        <f>VLOOKUP(B7605,'test_error_distillbert_2022-09-'!B:B,1,FALSE)</f>
        <v>#N/A</v>
      </c>
    </row>
    <row r="7606" spans="1:4" x14ac:dyDescent="0.3">
      <c r="A7606">
        <v>7604</v>
      </c>
      <c r="B7606" t="s">
        <v>14803</v>
      </c>
      <c r="C7606">
        <v>1</v>
      </c>
      <c r="D7606" t="e">
        <f>VLOOKUP(B7606,'test_error_distillbert_2022-09-'!B:B,1,FALSE)</f>
        <v>#N/A</v>
      </c>
    </row>
    <row r="7607" spans="1:4" x14ac:dyDescent="0.3">
      <c r="A7607">
        <v>7605</v>
      </c>
      <c r="B7607" t="s">
        <v>14804</v>
      </c>
      <c r="C7607">
        <v>1</v>
      </c>
      <c r="D7607" t="e">
        <f>VLOOKUP(B7607,'test_error_distillbert_2022-09-'!B:B,1,FALSE)</f>
        <v>#N/A</v>
      </c>
    </row>
    <row r="7608" spans="1:4" hidden="1" x14ac:dyDescent="0.3">
      <c r="A7608">
        <v>7606</v>
      </c>
      <c r="B7608" t="s">
        <v>558</v>
      </c>
      <c r="C7608">
        <v>1</v>
      </c>
      <c r="D7608" t="str">
        <f>VLOOKUP(B7608,'test_error_distillbert_2022-09-'!B:B,1,FALSE)</f>
        <v>There are two main holidays in Islam , Eid Al-Fitr and Eid Al-Adha .</v>
      </c>
    </row>
    <row r="7609" spans="1:4" x14ac:dyDescent="0.3">
      <c r="A7609">
        <v>7607</v>
      </c>
      <c r="B7609" t="s">
        <v>14805</v>
      </c>
      <c r="C7609">
        <v>1</v>
      </c>
      <c r="D7609" t="e">
        <f>VLOOKUP(B7609,'test_error_distillbert_2022-09-'!B:B,1,FALSE)</f>
        <v>#N/A</v>
      </c>
    </row>
    <row r="7610" spans="1:4" hidden="1" x14ac:dyDescent="0.3">
      <c r="A7610">
        <v>7608</v>
      </c>
      <c r="B7610" t="s">
        <v>3421</v>
      </c>
      <c r="C7610">
        <v>0</v>
      </c>
      <c r="D7610" t="str">
        <f>VLOOKUP(B7610,'test_error_distillbert_2022-09-'!B:B,1,FALSE)</f>
        <v>He founded the Gaelic League , or in Irish , Conradh na Gaeilge , in the hope of saving it from extinction in 1893 .</v>
      </c>
    </row>
    <row r="7611" spans="1:4" x14ac:dyDescent="0.3">
      <c r="A7611">
        <v>7609</v>
      </c>
      <c r="B7611" t="s">
        <v>14806</v>
      </c>
      <c r="C7611">
        <v>1</v>
      </c>
      <c r="D7611" t="e">
        <f>VLOOKUP(B7611,'test_error_distillbert_2022-09-'!B:B,1,FALSE)</f>
        <v>#N/A</v>
      </c>
    </row>
    <row r="7612" spans="1:4" x14ac:dyDescent="0.3">
      <c r="A7612">
        <v>7610</v>
      </c>
      <c r="B7612" t="s">
        <v>14807</v>
      </c>
      <c r="C7612">
        <v>1</v>
      </c>
      <c r="D7612" t="e">
        <f>VLOOKUP(B7612,'test_error_distillbert_2022-09-'!B:B,1,FALSE)</f>
        <v>#N/A</v>
      </c>
    </row>
    <row r="7613" spans="1:4" x14ac:dyDescent="0.3">
      <c r="A7613">
        <v>7611</v>
      </c>
      <c r="B7613" t="s">
        <v>14808</v>
      </c>
      <c r="C7613">
        <v>0</v>
      </c>
      <c r="D7613" t="e">
        <f>VLOOKUP(B7613,'test_error_distillbert_2022-09-'!B:B,1,FALSE)</f>
        <v>#N/A</v>
      </c>
    </row>
    <row r="7614" spans="1:4" x14ac:dyDescent="0.3">
      <c r="A7614">
        <v>7612</v>
      </c>
      <c r="B7614" t="s">
        <v>14809</v>
      </c>
      <c r="C7614">
        <v>0</v>
      </c>
      <c r="D7614" t="e">
        <f>VLOOKUP(B7614,'test_error_distillbert_2022-09-'!B:B,1,FALSE)</f>
        <v>#N/A</v>
      </c>
    </row>
    <row r="7615" spans="1:4" x14ac:dyDescent="0.3">
      <c r="A7615">
        <v>7613</v>
      </c>
      <c r="B7615" t="s">
        <v>14810</v>
      </c>
      <c r="C7615">
        <v>1</v>
      </c>
      <c r="D7615" t="e">
        <f>VLOOKUP(B7615,'test_error_distillbert_2022-09-'!B:B,1,FALSE)</f>
        <v>#N/A</v>
      </c>
    </row>
    <row r="7616" spans="1:4" x14ac:dyDescent="0.3">
      <c r="A7616">
        <v>7614</v>
      </c>
      <c r="B7616" t="s">
        <v>14811</v>
      </c>
      <c r="C7616">
        <v>0</v>
      </c>
      <c r="D7616" t="e">
        <f>VLOOKUP(B7616,'test_error_distillbert_2022-09-'!B:B,1,FALSE)</f>
        <v>#N/A</v>
      </c>
    </row>
    <row r="7617" spans="1:4" x14ac:dyDescent="0.3">
      <c r="A7617">
        <v>7615</v>
      </c>
      <c r="B7617" t="s">
        <v>14812</v>
      </c>
      <c r="C7617">
        <v>0</v>
      </c>
      <c r="D7617" t="e">
        <f>VLOOKUP(B7617,'test_error_distillbert_2022-09-'!B:B,1,FALSE)</f>
        <v>#N/A</v>
      </c>
    </row>
    <row r="7618" spans="1:4" x14ac:dyDescent="0.3">
      <c r="A7618">
        <v>7616</v>
      </c>
      <c r="B7618" t="s">
        <v>14813</v>
      </c>
      <c r="C7618">
        <v>0</v>
      </c>
      <c r="D7618" t="e">
        <f>VLOOKUP(B7618,'test_error_distillbert_2022-09-'!B:B,1,FALSE)</f>
        <v>#N/A</v>
      </c>
    </row>
    <row r="7619" spans="1:4" x14ac:dyDescent="0.3">
      <c r="A7619">
        <v>7617</v>
      </c>
      <c r="B7619" t="s">
        <v>14814</v>
      </c>
      <c r="C7619">
        <v>1</v>
      </c>
      <c r="D7619" t="e">
        <f>VLOOKUP(B7619,'test_error_distillbert_2022-09-'!B:B,1,FALSE)</f>
        <v>#N/A</v>
      </c>
    </row>
    <row r="7620" spans="1:4" x14ac:dyDescent="0.3">
      <c r="A7620">
        <v>7618</v>
      </c>
      <c r="B7620" t="s">
        <v>14815</v>
      </c>
      <c r="C7620">
        <v>1</v>
      </c>
      <c r="D7620" t="e">
        <f>VLOOKUP(B7620,'test_error_distillbert_2022-09-'!B:B,1,FALSE)</f>
        <v>#N/A</v>
      </c>
    </row>
    <row r="7621" spans="1:4" x14ac:dyDescent="0.3">
      <c r="A7621">
        <v>7619</v>
      </c>
      <c r="B7621" t="s">
        <v>14816</v>
      </c>
      <c r="C7621">
        <v>0</v>
      </c>
      <c r="D7621" t="e">
        <f>VLOOKUP(B7621,'test_error_distillbert_2022-09-'!B:B,1,FALSE)</f>
        <v>#N/A</v>
      </c>
    </row>
    <row r="7622" spans="1:4" hidden="1" x14ac:dyDescent="0.3">
      <c r="A7622">
        <v>7620</v>
      </c>
      <c r="B7622" t="s">
        <v>2789</v>
      </c>
      <c r="C7622">
        <v>1</v>
      </c>
      <c r="D7622" t="str">
        <f>VLOOKUP(B7622,'test_error_distillbert_2022-09-'!B:B,1,FALSE)</f>
        <v>However , these printed pads are used only by students .</v>
      </c>
    </row>
    <row r="7623" spans="1:4" x14ac:dyDescent="0.3">
      <c r="A7623">
        <v>7621</v>
      </c>
      <c r="B7623" t="s">
        <v>14817</v>
      </c>
      <c r="C7623">
        <v>0</v>
      </c>
      <c r="D7623" t="e">
        <f>VLOOKUP(B7623,'test_error_distillbert_2022-09-'!B:B,1,FALSE)</f>
        <v>#N/A</v>
      </c>
    </row>
    <row r="7624" spans="1:4" x14ac:dyDescent="0.3">
      <c r="A7624">
        <v>7622</v>
      </c>
      <c r="B7624" t="s">
        <v>14818</v>
      </c>
      <c r="C7624">
        <v>1</v>
      </c>
      <c r="D7624" t="e">
        <f>VLOOKUP(B7624,'test_error_distillbert_2022-09-'!B:B,1,FALSE)</f>
        <v>#N/A</v>
      </c>
    </row>
    <row r="7625" spans="1:4" hidden="1" x14ac:dyDescent="0.3">
      <c r="A7625">
        <v>7623</v>
      </c>
      <c r="B7625" t="s">
        <v>7332</v>
      </c>
      <c r="C7625">
        <v>0</v>
      </c>
      <c r="D7625" t="str">
        <f>VLOOKUP(B7625,'test_error_distillbert_2022-09-'!B:B,1,FALSE)</f>
        <v>The name '' British Overseas Territory '' was introduced by the British Overseas Territories Act 2002 , and replaced the name British dependent territory which was introduced by the British Nationality Act 1981 .</v>
      </c>
    </row>
    <row r="7626" spans="1:4" x14ac:dyDescent="0.3">
      <c r="A7626">
        <v>7624</v>
      </c>
      <c r="B7626" t="s">
        <v>14819</v>
      </c>
      <c r="C7626">
        <v>0</v>
      </c>
      <c r="D7626" t="e">
        <f>VLOOKUP(B7626,'test_error_distillbert_2022-09-'!B:B,1,FALSE)</f>
        <v>#N/A</v>
      </c>
    </row>
    <row r="7627" spans="1:4" hidden="1" x14ac:dyDescent="0.3">
      <c r="A7627">
        <v>7625</v>
      </c>
      <c r="B7627" t="s">
        <v>437</v>
      </c>
      <c r="C7627">
        <v>1</v>
      </c>
      <c r="D7627" t="str">
        <f>VLOOKUP(B7627,'test_error_distillbert_2022-09-'!B:B,1,FALSE)</f>
        <v>Chitral keeps a military base in Arandu to guard against an attack by Afghanistan .</v>
      </c>
    </row>
    <row r="7628" spans="1:4" x14ac:dyDescent="0.3">
      <c r="A7628">
        <v>7626</v>
      </c>
      <c r="B7628" t="s">
        <v>14820</v>
      </c>
      <c r="C7628">
        <v>0</v>
      </c>
      <c r="D7628" t="e">
        <f>VLOOKUP(B7628,'test_error_distillbert_2022-09-'!B:B,1,FALSE)</f>
        <v>#N/A</v>
      </c>
    </row>
    <row r="7629" spans="1:4" x14ac:dyDescent="0.3">
      <c r="A7629">
        <v>7627</v>
      </c>
      <c r="B7629" t="s">
        <v>2391</v>
      </c>
      <c r="C7629">
        <v>0</v>
      </c>
      <c r="D7629" t="e">
        <f>VLOOKUP(B7629,'test_error_distillbert_2022-09-'!B:B,1,FALSE)</f>
        <v>#VALUE!</v>
      </c>
    </row>
    <row r="7630" spans="1:4" x14ac:dyDescent="0.3">
      <c r="A7630">
        <v>7628</v>
      </c>
      <c r="B7630" t="s">
        <v>14821</v>
      </c>
      <c r="C7630">
        <v>0</v>
      </c>
      <c r="D7630" t="e">
        <f>VLOOKUP(B7630,'test_error_distillbert_2022-09-'!B:B,1,FALSE)</f>
        <v>#N/A</v>
      </c>
    </row>
    <row r="7631" spans="1:4" x14ac:dyDescent="0.3">
      <c r="A7631">
        <v>7629</v>
      </c>
      <c r="B7631" t="s">
        <v>14822</v>
      </c>
      <c r="C7631">
        <v>0</v>
      </c>
      <c r="D7631" t="e">
        <f>VLOOKUP(B7631,'test_error_distillbert_2022-09-'!B:B,1,FALSE)</f>
        <v>#N/A</v>
      </c>
    </row>
    <row r="7632" spans="1:4" hidden="1" x14ac:dyDescent="0.3">
      <c r="A7632">
        <v>7630</v>
      </c>
      <c r="B7632" t="s">
        <v>532</v>
      </c>
      <c r="C7632">
        <v>1</v>
      </c>
      <c r="D7632" t="str">
        <f>VLOOKUP(B7632,'test_error_distillbert_2022-09-'!B:B,1,FALSE)</f>
        <v>A little over two years later the family moved to another farm in the Hodgenville area .</v>
      </c>
    </row>
    <row r="7633" spans="1:4" x14ac:dyDescent="0.3">
      <c r="A7633">
        <v>7631</v>
      </c>
      <c r="B7633" t="s">
        <v>14823</v>
      </c>
      <c r="C7633">
        <v>0</v>
      </c>
      <c r="D7633" t="e">
        <f>VLOOKUP(B7633,'test_error_distillbert_2022-09-'!B:B,1,FALSE)</f>
        <v>#N/A</v>
      </c>
    </row>
    <row r="7634" spans="1:4" x14ac:dyDescent="0.3">
      <c r="A7634">
        <v>7632</v>
      </c>
      <c r="B7634" t="s">
        <v>14824</v>
      </c>
      <c r="C7634">
        <v>0</v>
      </c>
      <c r="D7634" t="e">
        <f>VLOOKUP(B7634,'test_error_distillbert_2022-09-'!B:B,1,FALSE)</f>
        <v>#VALUE!</v>
      </c>
    </row>
    <row r="7635" spans="1:4" x14ac:dyDescent="0.3">
      <c r="A7635">
        <v>7633</v>
      </c>
      <c r="B7635" t="s">
        <v>14825</v>
      </c>
      <c r="C7635">
        <v>0</v>
      </c>
      <c r="D7635" t="e">
        <f>VLOOKUP(B7635,'test_error_distillbert_2022-09-'!B:B,1,FALSE)</f>
        <v>#N/A</v>
      </c>
    </row>
    <row r="7636" spans="1:4" x14ac:dyDescent="0.3">
      <c r="A7636">
        <v>7634</v>
      </c>
      <c r="B7636" t="s">
        <v>14826</v>
      </c>
      <c r="C7636">
        <v>1</v>
      </c>
      <c r="D7636" t="e">
        <f>VLOOKUP(B7636,'test_error_distillbert_2022-09-'!B:B,1,FALSE)</f>
        <v>#N/A</v>
      </c>
    </row>
    <row r="7637" spans="1:4" x14ac:dyDescent="0.3">
      <c r="A7637">
        <v>7635</v>
      </c>
      <c r="B7637" t="s">
        <v>14827</v>
      </c>
      <c r="C7637">
        <v>0</v>
      </c>
      <c r="D7637" t="e">
        <f>VLOOKUP(B7637,'test_error_distillbert_2022-09-'!B:B,1,FALSE)</f>
        <v>#N/A</v>
      </c>
    </row>
    <row r="7638" spans="1:4" x14ac:dyDescent="0.3">
      <c r="A7638">
        <v>7636</v>
      </c>
      <c r="B7638" t="s">
        <v>14828</v>
      </c>
      <c r="C7638">
        <v>0</v>
      </c>
      <c r="D7638" t="e">
        <f>VLOOKUP(B7638,'test_error_distillbert_2022-09-'!B:B,1,FALSE)</f>
        <v>#N/A</v>
      </c>
    </row>
    <row r="7639" spans="1:4" x14ac:dyDescent="0.3">
      <c r="A7639">
        <v>7637</v>
      </c>
      <c r="B7639" t="s">
        <v>14829</v>
      </c>
      <c r="C7639">
        <v>0</v>
      </c>
      <c r="D7639" t="e">
        <f>VLOOKUP(B7639,'test_error_distillbert_2022-09-'!B:B,1,FALSE)</f>
        <v>#N/A</v>
      </c>
    </row>
    <row r="7640" spans="1:4" x14ac:dyDescent="0.3">
      <c r="A7640">
        <v>7638</v>
      </c>
      <c r="B7640" t="s">
        <v>14830</v>
      </c>
      <c r="C7640">
        <v>0</v>
      </c>
      <c r="D7640" t="e">
        <f>VLOOKUP(B7640,'test_error_distillbert_2022-09-'!B:B,1,FALSE)</f>
        <v>#N/A</v>
      </c>
    </row>
    <row r="7641" spans="1:4" hidden="1" x14ac:dyDescent="0.3">
      <c r="A7641">
        <v>7639</v>
      </c>
      <c r="B7641" t="s">
        <v>355</v>
      </c>
      <c r="C7641">
        <v>1</v>
      </c>
      <c r="D7641" t="str">
        <f>VLOOKUP(B7641,'test_error_distillbert_2022-09-'!B:B,1,FALSE)</f>
        <v>Its goes against evolution and says that the Earth and all of its life forms were created in just 6 days , 6000 years ago .</v>
      </c>
    </row>
    <row r="7642" spans="1:4" x14ac:dyDescent="0.3">
      <c r="A7642">
        <v>7640</v>
      </c>
      <c r="B7642" t="s">
        <v>14831</v>
      </c>
      <c r="C7642">
        <v>0</v>
      </c>
      <c r="D7642" t="e">
        <f>VLOOKUP(B7642,'test_error_distillbert_2022-09-'!B:B,1,FALSE)</f>
        <v>#N/A</v>
      </c>
    </row>
    <row r="7643" spans="1:4" x14ac:dyDescent="0.3">
      <c r="A7643">
        <v>7641</v>
      </c>
      <c r="B7643" t="s">
        <v>14832</v>
      </c>
      <c r="C7643">
        <v>1</v>
      </c>
      <c r="D7643" t="e">
        <f>VLOOKUP(B7643,'test_error_distillbert_2022-09-'!B:B,1,FALSE)</f>
        <v>#N/A</v>
      </c>
    </row>
    <row r="7644" spans="1:4" x14ac:dyDescent="0.3">
      <c r="A7644">
        <v>7642</v>
      </c>
      <c r="B7644" t="s">
        <v>14833</v>
      </c>
      <c r="C7644">
        <v>1</v>
      </c>
      <c r="D7644" t="e">
        <f>VLOOKUP(B7644,'test_error_distillbert_2022-09-'!B:B,1,FALSE)</f>
        <v>#N/A</v>
      </c>
    </row>
    <row r="7645" spans="1:4" hidden="1" x14ac:dyDescent="0.3">
      <c r="A7645">
        <v>7643</v>
      </c>
      <c r="B7645" t="s">
        <v>6470</v>
      </c>
      <c r="C7645">
        <v>1</v>
      </c>
      <c r="D7645" t="str">
        <f>VLOOKUP(B7645,'test_error_distillbert_2022-09-'!B:B,1,FALSE)</f>
        <v>Wales : 22 unitary authorities</v>
      </c>
    </row>
    <row r="7646" spans="1:4" x14ac:dyDescent="0.3">
      <c r="A7646">
        <v>7644</v>
      </c>
      <c r="B7646" t="s">
        <v>14834</v>
      </c>
      <c r="C7646">
        <v>0</v>
      </c>
      <c r="D7646" t="e">
        <f>VLOOKUP(B7646,'test_error_distillbert_2022-09-'!B:B,1,FALSE)</f>
        <v>#N/A</v>
      </c>
    </row>
    <row r="7647" spans="1:4" x14ac:dyDescent="0.3">
      <c r="A7647">
        <v>7645</v>
      </c>
      <c r="B7647" t="s">
        <v>14835</v>
      </c>
      <c r="C7647">
        <v>1</v>
      </c>
      <c r="D7647" t="e">
        <f>VLOOKUP(B7647,'test_error_distillbert_2022-09-'!B:B,1,FALSE)</f>
        <v>#N/A</v>
      </c>
    </row>
    <row r="7648" spans="1:4" x14ac:dyDescent="0.3">
      <c r="A7648">
        <v>7646</v>
      </c>
      <c r="B7648" t="s">
        <v>14836</v>
      </c>
      <c r="C7648">
        <v>1</v>
      </c>
      <c r="D7648" t="e">
        <f>VLOOKUP(B7648,'test_error_distillbert_2022-09-'!B:B,1,FALSE)</f>
        <v>#N/A</v>
      </c>
    </row>
    <row r="7649" spans="1:4" x14ac:dyDescent="0.3">
      <c r="A7649">
        <v>7647</v>
      </c>
      <c r="B7649" t="s">
        <v>14837</v>
      </c>
      <c r="C7649">
        <v>1</v>
      </c>
      <c r="D7649" t="e">
        <f>VLOOKUP(B7649,'test_error_distillbert_2022-09-'!B:B,1,FALSE)</f>
        <v>#N/A</v>
      </c>
    </row>
    <row r="7650" spans="1:4" x14ac:dyDescent="0.3">
      <c r="A7650">
        <v>7648</v>
      </c>
      <c r="B7650" t="s">
        <v>14838</v>
      </c>
      <c r="C7650">
        <v>0</v>
      </c>
      <c r="D7650" t="e">
        <f>VLOOKUP(B7650,'test_error_distillbert_2022-09-'!B:B,1,FALSE)</f>
        <v>#N/A</v>
      </c>
    </row>
    <row r="7651" spans="1:4" x14ac:dyDescent="0.3">
      <c r="A7651">
        <v>7649</v>
      </c>
      <c r="B7651" t="s">
        <v>14839</v>
      </c>
      <c r="C7651">
        <v>1</v>
      </c>
      <c r="D7651" t="e">
        <f>VLOOKUP(B7651,'test_error_distillbert_2022-09-'!B:B,1,FALSE)</f>
        <v>#N/A</v>
      </c>
    </row>
    <row r="7652" spans="1:4" hidden="1" x14ac:dyDescent="0.3">
      <c r="A7652">
        <v>7650</v>
      </c>
      <c r="B7652" t="s">
        <v>2820</v>
      </c>
      <c r="C7652">
        <v>1</v>
      </c>
      <c r="D7652" t="str">
        <f>VLOOKUP(B7652,'test_error_distillbert_2022-09-'!B:B,1,FALSE)</f>
        <v>It was made into a musical film in 1968 .</v>
      </c>
    </row>
    <row r="7653" spans="1:4" x14ac:dyDescent="0.3">
      <c r="A7653">
        <v>7651</v>
      </c>
      <c r="B7653" t="s">
        <v>14840</v>
      </c>
      <c r="C7653">
        <v>1</v>
      </c>
      <c r="D7653" t="e">
        <f>VLOOKUP(B7653,'test_error_distillbert_2022-09-'!B:B,1,FALSE)</f>
        <v>#N/A</v>
      </c>
    </row>
    <row r="7654" spans="1:4" x14ac:dyDescent="0.3">
      <c r="A7654">
        <v>7652</v>
      </c>
      <c r="B7654" t="s">
        <v>14841</v>
      </c>
      <c r="C7654">
        <v>0</v>
      </c>
      <c r="D7654" t="e">
        <f>VLOOKUP(B7654,'test_error_distillbert_2022-09-'!B:B,1,FALSE)</f>
        <v>#N/A</v>
      </c>
    </row>
    <row r="7655" spans="1:4" x14ac:dyDescent="0.3">
      <c r="A7655">
        <v>7653</v>
      </c>
      <c r="B7655" t="s">
        <v>14842</v>
      </c>
      <c r="C7655">
        <v>0</v>
      </c>
      <c r="D7655" t="e">
        <f>VLOOKUP(B7655,'test_error_distillbert_2022-09-'!B:B,1,FALSE)</f>
        <v>#N/A</v>
      </c>
    </row>
    <row r="7656" spans="1:4" x14ac:dyDescent="0.3">
      <c r="A7656">
        <v>7654</v>
      </c>
      <c r="B7656" t="s">
        <v>14843</v>
      </c>
      <c r="C7656">
        <v>0</v>
      </c>
      <c r="D7656" t="e">
        <f>VLOOKUP(B7656,'test_error_distillbert_2022-09-'!B:B,1,FALSE)</f>
        <v>#N/A</v>
      </c>
    </row>
    <row r="7657" spans="1:4" x14ac:dyDescent="0.3">
      <c r="A7657">
        <v>7655</v>
      </c>
      <c r="B7657" t="s">
        <v>14844</v>
      </c>
      <c r="C7657">
        <v>0</v>
      </c>
      <c r="D7657" t="e">
        <f>VLOOKUP(B7657,'test_error_distillbert_2022-09-'!B:B,1,FALSE)</f>
        <v>#N/A</v>
      </c>
    </row>
    <row r="7658" spans="1:4" x14ac:dyDescent="0.3">
      <c r="A7658">
        <v>7656</v>
      </c>
      <c r="B7658" t="s">
        <v>14845</v>
      </c>
      <c r="C7658">
        <v>0</v>
      </c>
      <c r="D7658" t="e">
        <f>VLOOKUP(B7658,'test_error_distillbert_2022-09-'!B:B,1,FALSE)</f>
        <v>#N/A</v>
      </c>
    </row>
    <row r="7659" spans="1:4" x14ac:dyDescent="0.3">
      <c r="A7659">
        <v>7657</v>
      </c>
      <c r="B7659" t="s">
        <v>14846</v>
      </c>
      <c r="C7659">
        <v>0</v>
      </c>
      <c r="D7659" t="e">
        <f>VLOOKUP(B7659,'test_error_distillbert_2022-09-'!B:B,1,FALSE)</f>
        <v>#N/A</v>
      </c>
    </row>
    <row r="7660" spans="1:4" x14ac:dyDescent="0.3">
      <c r="A7660">
        <v>7658</v>
      </c>
      <c r="B7660" t="s">
        <v>14847</v>
      </c>
      <c r="C7660">
        <v>0</v>
      </c>
      <c r="D7660" t="e">
        <f>VLOOKUP(B7660,'test_error_distillbert_2022-09-'!B:B,1,FALSE)</f>
        <v>#N/A</v>
      </c>
    </row>
    <row r="7661" spans="1:4" x14ac:dyDescent="0.3">
      <c r="A7661">
        <v>7659</v>
      </c>
      <c r="B7661" t="s">
        <v>14848</v>
      </c>
      <c r="C7661">
        <v>1</v>
      </c>
      <c r="D7661" t="e">
        <f>VLOOKUP(B7661,'test_error_distillbert_2022-09-'!B:B,1,FALSE)</f>
        <v>#N/A</v>
      </c>
    </row>
    <row r="7662" spans="1:4" x14ac:dyDescent="0.3">
      <c r="A7662">
        <v>7660</v>
      </c>
      <c r="B7662" t="s">
        <v>14849</v>
      </c>
      <c r="C7662">
        <v>1</v>
      </c>
      <c r="D7662" t="e">
        <f>VLOOKUP(B7662,'test_error_distillbert_2022-09-'!B:B,1,FALSE)</f>
        <v>#N/A</v>
      </c>
    </row>
    <row r="7663" spans="1:4" x14ac:dyDescent="0.3">
      <c r="A7663">
        <v>7661</v>
      </c>
      <c r="B7663" t="s">
        <v>14850</v>
      </c>
      <c r="C7663">
        <v>1</v>
      </c>
      <c r="D7663" t="e">
        <f>VLOOKUP(B7663,'test_error_distillbert_2022-09-'!B:B,1,FALSE)</f>
        <v>#N/A</v>
      </c>
    </row>
    <row r="7664" spans="1:4" x14ac:dyDescent="0.3">
      <c r="A7664">
        <v>7662</v>
      </c>
      <c r="B7664" t="s">
        <v>14851</v>
      </c>
      <c r="C7664">
        <v>0</v>
      </c>
      <c r="D7664" t="e">
        <f>VLOOKUP(B7664,'test_error_distillbert_2022-09-'!B:B,1,FALSE)</f>
        <v>#N/A</v>
      </c>
    </row>
    <row r="7665" spans="1:4" x14ac:dyDescent="0.3">
      <c r="A7665">
        <v>7663</v>
      </c>
      <c r="B7665" t="s">
        <v>14852</v>
      </c>
      <c r="C7665">
        <v>0</v>
      </c>
      <c r="D7665" t="e">
        <f>VLOOKUP(B7665,'test_error_distillbert_2022-09-'!B:B,1,FALSE)</f>
        <v>#N/A</v>
      </c>
    </row>
    <row r="7666" spans="1:4" x14ac:dyDescent="0.3">
      <c r="A7666">
        <v>7664</v>
      </c>
      <c r="B7666" t="s">
        <v>14853</v>
      </c>
      <c r="C7666">
        <v>1</v>
      </c>
      <c r="D7666" t="e">
        <f>VLOOKUP(B7666,'test_error_distillbert_2022-09-'!B:B,1,FALSE)</f>
        <v>#N/A</v>
      </c>
    </row>
    <row r="7667" spans="1:4" hidden="1" x14ac:dyDescent="0.3">
      <c r="A7667">
        <v>7665</v>
      </c>
      <c r="B7667" t="s">
        <v>5268</v>
      </c>
      <c r="C7667">
        <v>0</v>
      </c>
      <c r="D7667" t="str">
        <f>VLOOKUP(B7667,'test_error_distillbert_2022-09-'!B:B,1,FALSE)</f>
        <v>Aome areas within these outlying counties may actually be rural areas .</v>
      </c>
    </row>
    <row r="7668" spans="1:4" x14ac:dyDescent="0.3">
      <c r="A7668">
        <v>7666</v>
      </c>
      <c r="B7668" t="s">
        <v>14854</v>
      </c>
      <c r="C7668">
        <v>1</v>
      </c>
      <c r="D7668" t="e">
        <f>VLOOKUP(B7668,'test_error_distillbert_2022-09-'!B:B,1,FALSE)</f>
        <v>#N/A</v>
      </c>
    </row>
    <row r="7669" spans="1:4" x14ac:dyDescent="0.3">
      <c r="A7669">
        <v>7667</v>
      </c>
      <c r="B7669" t="s">
        <v>14855</v>
      </c>
      <c r="C7669">
        <v>0</v>
      </c>
      <c r="D7669" t="e">
        <f>VLOOKUP(B7669,'test_error_distillbert_2022-09-'!B:B,1,FALSE)</f>
        <v>#N/A</v>
      </c>
    </row>
    <row r="7670" spans="1:4" x14ac:dyDescent="0.3">
      <c r="A7670">
        <v>7668</v>
      </c>
      <c r="B7670" t="s">
        <v>14856</v>
      </c>
      <c r="C7670">
        <v>0</v>
      </c>
      <c r="D7670" t="e">
        <f>VLOOKUP(B7670,'test_error_distillbert_2022-09-'!B:B,1,FALSE)</f>
        <v>#N/A</v>
      </c>
    </row>
    <row r="7671" spans="1:4" x14ac:dyDescent="0.3">
      <c r="A7671">
        <v>7669</v>
      </c>
      <c r="B7671" t="s">
        <v>14857</v>
      </c>
      <c r="C7671">
        <v>0</v>
      </c>
      <c r="D7671" t="e">
        <f>VLOOKUP(B7671,'test_error_distillbert_2022-09-'!B:B,1,FALSE)</f>
        <v>#N/A</v>
      </c>
    </row>
    <row r="7672" spans="1:4" x14ac:dyDescent="0.3">
      <c r="A7672">
        <v>7670</v>
      </c>
      <c r="B7672" t="s">
        <v>14858</v>
      </c>
      <c r="C7672">
        <v>0</v>
      </c>
      <c r="D7672" t="e">
        <f>VLOOKUP(B7672,'test_error_distillbert_2022-09-'!B:B,1,FALSE)</f>
        <v>#N/A</v>
      </c>
    </row>
    <row r="7673" spans="1:4" hidden="1" x14ac:dyDescent="0.3">
      <c r="A7673">
        <v>7671</v>
      </c>
      <c r="B7673" t="s">
        <v>3433</v>
      </c>
      <c r="C7673">
        <v>1</v>
      </c>
      <c r="D7673" t="str">
        <f>VLOOKUP(B7673,'test_error_distillbert_2022-09-'!B:B,1,FALSE)</f>
        <v>Martin plans to use the lab rats and a flock of pigeons to take over Thorn Valley .</v>
      </c>
    </row>
    <row r="7674" spans="1:4" x14ac:dyDescent="0.3">
      <c r="A7674">
        <v>7672</v>
      </c>
      <c r="B7674" t="s">
        <v>14859</v>
      </c>
      <c r="C7674">
        <v>0</v>
      </c>
      <c r="D7674" t="e">
        <f>VLOOKUP(B7674,'test_error_distillbert_2022-09-'!B:B,1,FALSE)</f>
        <v>#N/A</v>
      </c>
    </row>
    <row r="7675" spans="1:4" x14ac:dyDescent="0.3">
      <c r="A7675">
        <v>7673</v>
      </c>
      <c r="B7675" t="s">
        <v>14860</v>
      </c>
      <c r="C7675">
        <v>0</v>
      </c>
      <c r="D7675" t="e">
        <f>VLOOKUP(B7675,'test_error_distillbert_2022-09-'!B:B,1,FALSE)</f>
        <v>#N/A</v>
      </c>
    </row>
    <row r="7676" spans="1:4" hidden="1" x14ac:dyDescent="0.3">
      <c r="A7676">
        <v>7674</v>
      </c>
      <c r="B7676" t="s">
        <v>2559</v>
      </c>
      <c r="C7676">
        <v>0</v>
      </c>
      <c r="D7676" t="str">
        <f>VLOOKUP(B7676,'test_error_distillbert_2022-09-'!B:B,1,FALSE)</f>
        <v>Symptoms of acute hepatitis C infection include a decreased appetite , fatigue -LRB- tiredness -RRB- , abdominal pain , jaundice -LRB- skin becoming yellow -RRB- , itching , and flu-like symptoms .</v>
      </c>
    </row>
    <row r="7677" spans="1:4" x14ac:dyDescent="0.3">
      <c r="A7677">
        <v>7675</v>
      </c>
      <c r="B7677" t="s">
        <v>14861</v>
      </c>
      <c r="C7677">
        <v>1</v>
      </c>
      <c r="D7677" t="e">
        <f>VLOOKUP(B7677,'test_error_distillbert_2022-09-'!B:B,1,FALSE)</f>
        <v>#N/A</v>
      </c>
    </row>
    <row r="7678" spans="1:4" x14ac:dyDescent="0.3">
      <c r="A7678">
        <v>7676</v>
      </c>
      <c r="B7678" t="s">
        <v>14862</v>
      </c>
      <c r="C7678">
        <v>0</v>
      </c>
      <c r="D7678" t="e">
        <f>VLOOKUP(B7678,'test_error_distillbert_2022-09-'!B:B,1,FALSE)</f>
        <v>#N/A</v>
      </c>
    </row>
    <row r="7679" spans="1:4" x14ac:dyDescent="0.3">
      <c r="A7679">
        <v>7677</v>
      </c>
      <c r="B7679" t="s">
        <v>14863</v>
      </c>
      <c r="C7679">
        <v>1</v>
      </c>
      <c r="D7679" t="e">
        <f>VLOOKUP(B7679,'test_error_distillbert_2022-09-'!B:B,1,FALSE)</f>
        <v>#N/A</v>
      </c>
    </row>
    <row r="7680" spans="1:4" x14ac:dyDescent="0.3">
      <c r="A7680">
        <v>7678</v>
      </c>
      <c r="B7680" t="s">
        <v>14864</v>
      </c>
      <c r="C7680">
        <v>1</v>
      </c>
      <c r="D7680" t="e">
        <f>VLOOKUP(B7680,'test_error_distillbert_2022-09-'!B:B,1,FALSE)</f>
        <v>#N/A</v>
      </c>
    </row>
    <row r="7681" spans="1:4" x14ac:dyDescent="0.3">
      <c r="A7681">
        <v>7679</v>
      </c>
      <c r="B7681" t="s">
        <v>14865</v>
      </c>
      <c r="C7681">
        <v>1</v>
      </c>
      <c r="D7681" t="e">
        <f>VLOOKUP(B7681,'test_error_distillbert_2022-09-'!B:B,1,FALSE)</f>
        <v>#N/A</v>
      </c>
    </row>
    <row r="7682" spans="1:4" x14ac:dyDescent="0.3">
      <c r="A7682">
        <v>7680</v>
      </c>
      <c r="B7682" t="s">
        <v>14866</v>
      </c>
      <c r="C7682">
        <v>1</v>
      </c>
      <c r="D7682" t="e">
        <f>VLOOKUP(B7682,'test_error_distillbert_2022-09-'!B:B,1,FALSE)</f>
        <v>#N/A</v>
      </c>
    </row>
    <row r="7683" spans="1:4" x14ac:dyDescent="0.3">
      <c r="A7683">
        <v>7681</v>
      </c>
      <c r="B7683" t="s">
        <v>14867</v>
      </c>
      <c r="C7683">
        <v>0</v>
      </c>
      <c r="D7683" t="e">
        <f>VLOOKUP(B7683,'test_error_distillbert_2022-09-'!B:B,1,FALSE)</f>
        <v>#N/A</v>
      </c>
    </row>
    <row r="7684" spans="1:4" x14ac:dyDescent="0.3">
      <c r="A7684">
        <v>7682</v>
      </c>
      <c r="B7684" t="s">
        <v>14868</v>
      </c>
      <c r="C7684">
        <v>0</v>
      </c>
      <c r="D7684" t="e">
        <f>VLOOKUP(B7684,'test_error_distillbert_2022-09-'!B:B,1,FALSE)</f>
        <v>#N/A</v>
      </c>
    </row>
    <row r="7685" spans="1:4" x14ac:dyDescent="0.3">
      <c r="A7685">
        <v>7683</v>
      </c>
      <c r="B7685" t="s">
        <v>14869</v>
      </c>
      <c r="C7685">
        <v>1</v>
      </c>
      <c r="D7685" t="e">
        <f>VLOOKUP(B7685,'test_error_distillbert_2022-09-'!B:B,1,FALSE)</f>
        <v>#N/A</v>
      </c>
    </row>
    <row r="7686" spans="1:4" x14ac:dyDescent="0.3">
      <c r="A7686">
        <v>7684</v>
      </c>
      <c r="B7686" t="s">
        <v>14870</v>
      </c>
      <c r="C7686">
        <v>0</v>
      </c>
      <c r="D7686" t="e">
        <f>VLOOKUP(B7686,'test_error_distillbert_2022-09-'!B:B,1,FALSE)</f>
        <v>#N/A</v>
      </c>
    </row>
    <row r="7687" spans="1:4" x14ac:dyDescent="0.3">
      <c r="A7687">
        <v>7685</v>
      </c>
      <c r="B7687" t="s">
        <v>14871</v>
      </c>
      <c r="C7687">
        <v>1</v>
      </c>
      <c r="D7687" t="e">
        <f>VLOOKUP(B7687,'test_error_distillbert_2022-09-'!B:B,1,FALSE)</f>
        <v>#N/A</v>
      </c>
    </row>
    <row r="7688" spans="1:4" x14ac:dyDescent="0.3">
      <c r="A7688">
        <v>7686</v>
      </c>
      <c r="B7688" t="s">
        <v>14872</v>
      </c>
      <c r="C7688">
        <v>0</v>
      </c>
      <c r="D7688" t="e">
        <f>VLOOKUP(B7688,'test_error_distillbert_2022-09-'!B:B,1,FALSE)</f>
        <v>#N/A</v>
      </c>
    </row>
    <row r="7689" spans="1:4" hidden="1" x14ac:dyDescent="0.3">
      <c r="A7689">
        <v>7687</v>
      </c>
      <c r="B7689" t="s">
        <v>6191</v>
      </c>
      <c r="C7689">
        <v>0</v>
      </c>
      <c r="D7689" t="str">
        <f>VLOOKUP(B7689,'test_error_distillbert_2022-09-'!B:B,1,FALSE)</f>
        <v>Cubism was a highly significant art movement between 1907 and 1911 in France .</v>
      </c>
    </row>
    <row r="7690" spans="1:4" x14ac:dyDescent="0.3">
      <c r="A7690">
        <v>7688</v>
      </c>
      <c r="B7690" t="s">
        <v>14873</v>
      </c>
      <c r="C7690">
        <v>1</v>
      </c>
      <c r="D7690" t="e">
        <f>VLOOKUP(B7690,'test_error_distillbert_2022-09-'!B:B,1,FALSE)</f>
        <v>#N/A</v>
      </c>
    </row>
    <row r="7691" spans="1:4" hidden="1" x14ac:dyDescent="0.3">
      <c r="A7691">
        <v>7689</v>
      </c>
      <c r="B7691" t="s">
        <v>2016</v>
      </c>
      <c r="C7691">
        <v>1</v>
      </c>
      <c r="D7691" t="str">
        <f>VLOOKUP(B7691,'test_error_distillbert_2022-09-'!B:B,1,FALSE)</f>
        <v>In 1889 cheese was added .</v>
      </c>
    </row>
    <row r="7692" spans="1:4" x14ac:dyDescent="0.3">
      <c r="A7692">
        <v>7690</v>
      </c>
      <c r="B7692" t="s">
        <v>14874</v>
      </c>
      <c r="C7692">
        <v>1</v>
      </c>
      <c r="D7692" t="e">
        <f>VLOOKUP(B7692,'test_error_distillbert_2022-09-'!B:B,1,FALSE)</f>
        <v>#N/A</v>
      </c>
    </row>
    <row r="7693" spans="1:4" x14ac:dyDescent="0.3">
      <c r="A7693">
        <v>7691</v>
      </c>
      <c r="B7693" t="s">
        <v>14875</v>
      </c>
      <c r="C7693">
        <v>1</v>
      </c>
      <c r="D7693" t="e">
        <f>VLOOKUP(B7693,'test_error_distillbert_2022-09-'!B:B,1,FALSE)</f>
        <v>#N/A</v>
      </c>
    </row>
    <row r="7694" spans="1:4" x14ac:dyDescent="0.3">
      <c r="A7694">
        <v>7692</v>
      </c>
      <c r="B7694" t="s">
        <v>14876</v>
      </c>
      <c r="C7694">
        <v>1</v>
      </c>
      <c r="D7694" t="e">
        <f>VLOOKUP(B7694,'test_error_distillbert_2022-09-'!B:B,1,FALSE)</f>
        <v>#N/A</v>
      </c>
    </row>
    <row r="7695" spans="1:4" x14ac:dyDescent="0.3">
      <c r="A7695">
        <v>7693</v>
      </c>
      <c r="B7695" t="s">
        <v>14877</v>
      </c>
      <c r="C7695">
        <v>1</v>
      </c>
      <c r="D7695" t="e">
        <f>VLOOKUP(B7695,'test_error_distillbert_2022-09-'!B:B,1,FALSE)</f>
        <v>#N/A</v>
      </c>
    </row>
    <row r="7696" spans="1:4" x14ac:dyDescent="0.3">
      <c r="A7696">
        <v>7694</v>
      </c>
      <c r="B7696" t="s">
        <v>14878</v>
      </c>
      <c r="C7696">
        <v>1</v>
      </c>
      <c r="D7696" t="e">
        <f>VLOOKUP(B7696,'test_error_distillbert_2022-09-'!B:B,1,FALSE)</f>
        <v>#N/A</v>
      </c>
    </row>
    <row r="7697" spans="1:4" x14ac:dyDescent="0.3">
      <c r="A7697">
        <v>7695</v>
      </c>
      <c r="B7697" t="s">
        <v>14879</v>
      </c>
      <c r="C7697">
        <v>0</v>
      </c>
      <c r="D7697" t="e">
        <f>VLOOKUP(B7697,'test_error_distillbert_2022-09-'!B:B,1,FALSE)</f>
        <v>#N/A</v>
      </c>
    </row>
    <row r="7698" spans="1:4" x14ac:dyDescent="0.3">
      <c r="A7698">
        <v>7696</v>
      </c>
      <c r="B7698" t="s">
        <v>14880</v>
      </c>
      <c r="C7698">
        <v>1</v>
      </c>
      <c r="D7698" t="e">
        <f>VLOOKUP(B7698,'test_error_distillbert_2022-09-'!B:B,1,FALSE)</f>
        <v>#N/A</v>
      </c>
    </row>
    <row r="7699" spans="1:4" x14ac:dyDescent="0.3">
      <c r="A7699">
        <v>7697</v>
      </c>
      <c r="B7699" t="s">
        <v>14881</v>
      </c>
      <c r="C7699">
        <v>0</v>
      </c>
      <c r="D7699" t="e">
        <f>VLOOKUP(B7699,'test_error_distillbert_2022-09-'!B:B,1,FALSE)</f>
        <v>#N/A</v>
      </c>
    </row>
    <row r="7700" spans="1:4" x14ac:dyDescent="0.3">
      <c r="A7700">
        <v>7698</v>
      </c>
      <c r="B7700" t="s">
        <v>14882</v>
      </c>
      <c r="C7700">
        <v>0</v>
      </c>
      <c r="D7700" t="e">
        <f>VLOOKUP(B7700,'test_error_distillbert_2022-09-'!B:B,1,FALSE)</f>
        <v>#N/A</v>
      </c>
    </row>
    <row r="7701" spans="1:4" x14ac:dyDescent="0.3">
      <c r="A7701">
        <v>7699</v>
      </c>
      <c r="B7701" t="s">
        <v>14883</v>
      </c>
      <c r="C7701">
        <v>0</v>
      </c>
      <c r="D7701" t="e">
        <f>VLOOKUP(B7701,'test_error_distillbert_2022-09-'!B:B,1,FALSE)</f>
        <v>#N/A</v>
      </c>
    </row>
    <row r="7702" spans="1:4" x14ac:dyDescent="0.3">
      <c r="A7702">
        <v>7700</v>
      </c>
      <c r="B7702" t="s">
        <v>14884</v>
      </c>
      <c r="C7702">
        <v>0</v>
      </c>
      <c r="D7702" t="e">
        <f>VLOOKUP(B7702,'test_error_distillbert_2022-09-'!B:B,1,FALSE)</f>
        <v>#N/A</v>
      </c>
    </row>
    <row r="7703" spans="1:4" x14ac:dyDescent="0.3">
      <c r="A7703">
        <v>7701</v>
      </c>
      <c r="B7703" t="s">
        <v>14885</v>
      </c>
      <c r="C7703">
        <v>1</v>
      </c>
      <c r="D7703" t="e">
        <f>VLOOKUP(B7703,'test_error_distillbert_2022-09-'!B:B,1,FALSE)</f>
        <v>#N/A</v>
      </c>
    </row>
    <row r="7704" spans="1:4" x14ac:dyDescent="0.3">
      <c r="A7704">
        <v>7702</v>
      </c>
      <c r="B7704" t="s">
        <v>14886</v>
      </c>
      <c r="C7704">
        <v>1</v>
      </c>
      <c r="D7704" t="e">
        <f>VLOOKUP(B7704,'test_error_distillbert_2022-09-'!B:B,1,FALSE)</f>
        <v>#N/A</v>
      </c>
    </row>
    <row r="7705" spans="1:4" x14ac:dyDescent="0.3">
      <c r="A7705">
        <v>7703</v>
      </c>
      <c r="B7705" t="s">
        <v>14887</v>
      </c>
      <c r="C7705">
        <v>0</v>
      </c>
      <c r="D7705" t="e">
        <f>VLOOKUP(B7705,'test_error_distillbert_2022-09-'!B:B,1,FALSE)</f>
        <v>#N/A</v>
      </c>
    </row>
    <row r="7706" spans="1:4" x14ac:dyDescent="0.3">
      <c r="A7706">
        <v>7704</v>
      </c>
      <c r="B7706" t="s">
        <v>14888</v>
      </c>
      <c r="C7706">
        <v>1</v>
      </c>
      <c r="D7706" t="e">
        <f>VLOOKUP(B7706,'test_error_distillbert_2022-09-'!B:B,1,FALSE)</f>
        <v>#N/A</v>
      </c>
    </row>
    <row r="7707" spans="1:4" x14ac:dyDescent="0.3">
      <c r="A7707">
        <v>7705</v>
      </c>
      <c r="B7707" t="s">
        <v>14889</v>
      </c>
      <c r="C7707">
        <v>1</v>
      </c>
      <c r="D7707" t="e">
        <f>VLOOKUP(B7707,'test_error_distillbert_2022-09-'!B:B,1,FALSE)</f>
        <v>#N/A</v>
      </c>
    </row>
    <row r="7708" spans="1:4" x14ac:dyDescent="0.3">
      <c r="A7708">
        <v>7706</v>
      </c>
      <c r="B7708" t="s">
        <v>14890</v>
      </c>
      <c r="C7708">
        <v>1</v>
      </c>
      <c r="D7708" t="e">
        <f>VLOOKUP(B7708,'test_error_distillbert_2022-09-'!B:B,1,FALSE)</f>
        <v>#N/A</v>
      </c>
    </row>
    <row r="7709" spans="1:4" x14ac:dyDescent="0.3">
      <c r="A7709">
        <v>7707</v>
      </c>
      <c r="B7709" t="s">
        <v>14891</v>
      </c>
      <c r="C7709">
        <v>0</v>
      </c>
      <c r="D7709" t="e">
        <f>VLOOKUP(B7709,'test_error_distillbert_2022-09-'!B:B,1,FALSE)</f>
        <v>#N/A</v>
      </c>
    </row>
    <row r="7710" spans="1:4" x14ac:dyDescent="0.3">
      <c r="A7710">
        <v>7708</v>
      </c>
      <c r="B7710" t="s">
        <v>14892</v>
      </c>
      <c r="C7710">
        <v>0</v>
      </c>
      <c r="D7710" t="e">
        <f>VLOOKUP(B7710,'test_error_distillbert_2022-09-'!B:B,1,FALSE)</f>
        <v>#N/A</v>
      </c>
    </row>
    <row r="7711" spans="1:4" x14ac:dyDescent="0.3">
      <c r="A7711">
        <v>7709</v>
      </c>
      <c r="B7711" t="s">
        <v>14893</v>
      </c>
      <c r="C7711">
        <v>0</v>
      </c>
      <c r="D7711" t="e">
        <f>VLOOKUP(B7711,'test_error_distillbert_2022-09-'!B:B,1,FALSE)</f>
        <v>#N/A</v>
      </c>
    </row>
    <row r="7712" spans="1:4" x14ac:dyDescent="0.3">
      <c r="A7712">
        <v>7710</v>
      </c>
      <c r="B7712" t="s">
        <v>14894</v>
      </c>
      <c r="C7712">
        <v>0</v>
      </c>
      <c r="D7712" t="e">
        <f>VLOOKUP(B7712,'test_error_distillbert_2022-09-'!B:B,1,FALSE)</f>
        <v>#N/A</v>
      </c>
    </row>
    <row r="7713" spans="1:4" hidden="1" x14ac:dyDescent="0.3">
      <c r="A7713">
        <v>7711</v>
      </c>
      <c r="B7713" t="s">
        <v>4646</v>
      </c>
      <c r="C7713">
        <v>1</v>
      </c>
      <c r="D7713" t="str">
        <f>VLOOKUP(B7713,'test_error_distillbert_2022-09-'!B:B,1,FALSE)</f>
        <v>Shane thought the alliance was in agreement to vote out Danielle , while Courtney thought that her new alliance with Danielle , Terry and fourth member Cirie was voting against Aras .</v>
      </c>
    </row>
    <row r="7714" spans="1:4" x14ac:dyDescent="0.3">
      <c r="A7714">
        <v>7712</v>
      </c>
      <c r="B7714" t="s">
        <v>14895</v>
      </c>
      <c r="C7714">
        <v>0</v>
      </c>
      <c r="D7714" t="e">
        <f>VLOOKUP(B7714,'test_error_distillbert_2022-09-'!B:B,1,FALSE)</f>
        <v>#N/A</v>
      </c>
    </row>
    <row r="7715" spans="1:4" x14ac:dyDescent="0.3">
      <c r="A7715">
        <v>7713</v>
      </c>
      <c r="B7715" t="s">
        <v>14896</v>
      </c>
      <c r="C7715">
        <v>0</v>
      </c>
      <c r="D7715" t="e">
        <f>VLOOKUP(B7715,'test_error_distillbert_2022-09-'!B:B,1,FALSE)</f>
        <v>#N/A</v>
      </c>
    </row>
    <row r="7716" spans="1:4" x14ac:dyDescent="0.3">
      <c r="A7716">
        <v>7714</v>
      </c>
      <c r="B7716" t="s">
        <v>14897</v>
      </c>
      <c r="C7716">
        <v>0</v>
      </c>
      <c r="D7716" t="e">
        <f>VLOOKUP(B7716,'test_error_distillbert_2022-09-'!B:B,1,FALSE)</f>
        <v>#N/A</v>
      </c>
    </row>
    <row r="7717" spans="1:4" x14ac:dyDescent="0.3">
      <c r="A7717">
        <v>7715</v>
      </c>
      <c r="B7717" t="s">
        <v>14898</v>
      </c>
      <c r="C7717">
        <v>0</v>
      </c>
      <c r="D7717" t="e">
        <f>VLOOKUP(B7717,'test_error_distillbert_2022-09-'!B:B,1,FALSE)</f>
        <v>#N/A</v>
      </c>
    </row>
    <row r="7718" spans="1:4" x14ac:dyDescent="0.3">
      <c r="A7718">
        <v>7716</v>
      </c>
      <c r="B7718" t="s">
        <v>14899</v>
      </c>
      <c r="C7718">
        <v>1</v>
      </c>
      <c r="D7718" t="e">
        <f>VLOOKUP(B7718,'test_error_distillbert_2022-09-'!B:B,1,FALSE)</f>
        <v>#N/A</v>
      </c>
    </row>
    <row r="7719" spans="1:4" hidden="1" x14ac:dyDescent="0.3">
      <c r="A7719">
        <v>7717</v>
      </c>
      <c r="B7719" t="s">
        <v>3734</v>
      </c>
      <c r="C7719">
        <v>1</v>
      </c>
      <c r="D7719" t="str">
        <f>VLOOKUP(B7719,'test_error_distillbert_2022-09-'!B:B,1,FALSE)</f>
        <v>Priamos -RRB- was the king of Troy during the Trojan War and youngest son of Laomedon .</v>
      </c>
    </row>
    <row r="7720" spans="1:4" x14ac:dyDescent="0.3">
      <c r="A7720">
        <v>7718</v>
      </c>
      <c r="B7720" t="s">
        <v>14900</v>
      </c>
      <c r="C7720">
        <v>1</v>
      </c>
      <c r="D7720" t="e">
        <f>VLOOKUP(B7720,'test_error_distillbert_2022-09-'!B:B,1,FALSE)</f>
        <v>#N/A</v>
      </c>
    </row>
    <row r="7721" spans="1:4" x14ac:dyDescent="0.3">
      <c r="A7721">
        <v>7719</v>
      </c>
      <c r="B7721" t="s">
        <v>14901</v>
      </c>
      <c r="C7721">
        <v>0</v>
      </c>
      <c r="D7721" t="e">
        <f>VLOOKUP(B7721,'test_error_distillbert_2022-09-'!B:B,1,FALSE)</f>
        <v>#N/A</v>
      </c>
    </row>
    <row r="7722" spans="1:4" x14ac:dyDescent="0.3">
      <c r="A7722">
        <v>7720</v>
      </c>
      <c r="B7722" t="s">
        <v>14902</v>
      </c>
      <c r="C7722">
        <v>0</v>
      </c>
      <c r="D7722" t="e">
        <f>VLOOKUP(B7722,'test_error_distillbert_2022-09-'!B:B,1,FALSE)</f>
        <v>#N/A</v>
      </c>
    </row>
    <row r="7723" spans="1:4" x14ac:dyDescent="0.3">
      <c r="A7723">
        <v>7721</v>
      </c>
      <c r="B7723" t="s">
        <v>14903</v>
      </c>
      <c r="C7723">
        <v>0</v>
      </c>
      <c r="D7723" t="e">
        <f>VLOOKUP(B7723,'test_error_distillbert_2022-09-'!B:B,1,FALSE)</f>
        <v>#N/A</v>
      </c>
    </row>
    <row r="7724" spans="1:4" x14ac:dyDescent="0.3">
      <c r="A7724">
        <v>7722</v>
      </c>
      <c r="B7724" t="s">
        <v>14904</v>
      </c>
      <c r="C7724">
        <v>1</v>
      </c>
      <c r="D7724" t="e">
        <f>VLOOKUP(B7724,'test_error_distillbert_2022-09-'!B:B,1,FALSE)</f>
        <v>#N/A</v>
      </c>
    </row>
    <row r="7725" spans="1:4" x14ac:dyDescent="0.3">
      <c r="A7725">
        <v>7723</v>
      </c>
      <c r="B7725" t="s">
        <v>14905</v>
      </c>
      <c r="C7725">
        <v>0</v>
      </c>
      <c r="D7725" t="e">
        <f>VLOOKUP(B7725,'test_error_distillbert_2022-09-'!B:B,1,FALSE)</f>
        <v>#N/A</v>
      </c>
    </row>
    <row r="7726" spans="1:4" x14ac:dyDescent="0.3">
      <c r="A7726">
        <v>7724</v>
      </c>
      <c r="B7726" t="s">
        <v>14906</v>
      </c>
      <c r="C7726">
        <v>0</v>
      </c>
      <c r="D7726" t="e">
        <f>VLOOKUP(B7726,'test_error_distillbert_2022-09-'!B:B,1,FALSE)</f>
        <v>#N/A</v>
      </c>
    </row>
    <row r="7727" spans="1:4" x14ac:dyDescent="0.3">
      <c r="A7727">
        <v>7725</v>
      </c>
      <c r="B7727" t="s">
        <v>14907</v>
      </c>
      <c r="C7727">
        <v>0</v>
      </c>
      <c r="D7727" t="e">
        <f>VLOOKUP(B7727,'test_error_distillbert_2022-09-'!B:B,1,FALSE)</f>
        <v>#N/A</v>
      </c>
    </row>
    <row r="7728" spans="1:4" x14ac:dyDescent="0.3">
      <c r="A7728">
        <v>7726</v>
      </c>
      <c r="B7728" t="s">
        <v>14908</v>
      </c>
      <c r="C7728">
        <v>1</v>
      </c>
      <c r="D7728" t="e">
        <f>VLOOKUP(B7728,'test_error_distillbert_2022-09-'!B:B,1,FALSE)</f>
        <v>#N/A</v>
      </c>
    </row>
    <row r="7729" spans="1:4" hidden="1" x14ac:dyDescent="0.3">
      <c r="A7729">
        <v>7727</v>
      </c>
      <c r="B7729" t="s">
        <v>6848</v>
      </c>
      <c r="C7729">
        <v>0</v>
      </c>
      <c r="D7729" t="str">
        <f>VLOOKUP(B7729,'test_error_distillbert_2022-09-'!B:B,1,FALSE)</f>
        <v>Norton and his company developed various utilities , or applications for DOS .</v>
      </c>
    </row>
    <row r="7730" spans="1:4" x14ac:dyDescent="0.3">
      <c r="A7730">
        <v>7728</v>
      </c>
      <c r="B7730" t="s">
        <v>14909</v>
      </c>
      <c r="C7730">
        <v>0</v>
      </c>
      <c r="D7730" t="e">
        <f>VLOOKUP(B7730,'test_error_distillbert_2022-09-'!B:B,1,FALSE)</f>
        <v>#N/A</v>
      </c>
    </row>
    <row r="7731" spans="1:4" x14ac:dyDescent="0.3">
      <c r="A7731">
        <v>7729</v>
      </c>
      <c r="B7731" t="s">
        <v>14910</v>
      </c>
      <c r="C7731">
        <v>0</v>
      </c>
      <c r="D7731" t="e">
        <f>VLOOKUP(B7731,'test_error_distillbert_2022-09-'!B:B,1,FALSE)</f>
        <v>#N/A</v>
      </c>
    </row>
    <row r="7732" spans="1:4" hidden="1" x14ac:dyDescent="0.3">
      <c r="A7732">
        <v>7730</v>
      </c>
      <c r="B7732" t="s">
        <v>886</v>
      </c>
      <c r="C7732">
        <v>1</v>
      </c>
      <c r="D7732" t="str">
        <f>VLOOKUP(B7732,'test_error_distillbert_2022-09-'!B:B,1,FALSE)</f>
        <v>Furby babies come in 24 different colors .</v>
      </c>
    </row>
    <row r="7733" spans="1:4" x14ac:dyDescent="0.3">
      <c r="A7733">
        <v>7731</v>
      </c>
      <c r="B7733" t="s">
        <v>14911</v>
      </c>
      <c r="C7733">
        <v>0</v>
      </c>
      <c r="D7733" t="e">
        <f>VLOOKUP(B7733,'test_error_distillbert_2022-09-'!B:B,1,FALSE)</f>
        <v>#N/A</v>
      </c>
    </row>
    <row r="7734" spans="1:4" x14ac:dyDescent="0.3">
      <c r="A7734">
        <v>7732</v>
      </c>
      <c r="B7734" t="s">
        <v>14912</v>
      </c>
      <c r="C7734">
        <v>1</v>
      </c>
      <c r="D7734" t="e">
        <f>VLOOKUP(B7734,'test_error_distillbert_2022-09-'!B:B,1,FALSE)</f>
        <v>#N/A</v>
      </c>
    </row>
    <row r="7735" spans="1:4" x14ac:dyDescent="0.3">
      <c r="A7735">
        <v>7733</v>
      </c>
      <c r="B7735" t="s">
        <v>14913</v>
      </c>
      <c r="C7735">
        <v>1</v>
      </c>
      <c r="D7735" t="e">
        <f>VLOOKUP(B7735,'test_error_distillbert_2022-09-'!B:B,1,FALSE)</f>
        <v>#N/A</v>
      </c>
    </row>
    <row r="7736" spans="1:4" x14ac:dyDescent="0.3">
      <c r="A7736">
        <v>7734</v>
      </c>
      <c r="B7736" t="s">
        <v>14914</v>
      </c>
      <c r="C7736">
        <v>0</v>
      </c>
      <c r="D7736" t="e">
        <f>VLOOKUP(B7736,'test_error_distillbert_2022-09-'!B:B,1,FALSE)</f>
        <v>#N/A</v>
      </c>
    </row>
    <row r="7737" spans="1:4" x14ac:dyDescent="0.3">
      <c r="A7737">
        <v>7735</v>
      </c>
      <c r="B7737" t="s">
        <v>14915</v>
      </c>
      <c r="C7737">
        <v>0</v>
      </c>
      <c r="D7737" t="e">
        <f>VLOOKUP(B7737,'test_error_distillbert_2022-09-'!B:B,1,FALSE)</f>
        <v>#N/A</v>
      </c>
    </row>
    <row r="7738" spans="1:4" hidden="1" x14ac:dyDescent="0.3">
      <c r="A7738">
        <v>7736</v>
      </c>
      <c r="B7738" t="s">
        <v>5175</v>
      </c>
      <c r="C7738">
        <v>0</v>
      </c>
      <c r="D7738" t="str">
        <f>VLOOKUP(B7738,'test_error_distillbert_2022-09-'!B:B,1,FALSE)</f>
        <v>In 2004 , Rolling Stone magazine ranked Joplin # 46 on its list of the 100 Greatest Artists of All Time .</v>
      </c>
    </row>
    <row r="7739" spans="1:4" x14ac:dyDescent="0.3">
      <c r="A7739">
        <v>7737</v>
      </c>
      <c r="B7739" t="s">
        <v>14916</v>
      </c>
      <c r="C7739">
        <v>0</v>
      </c>
      <c r="D7739" t="e">
        <f>VLOOKUP(B7739,'test_error_distillbert_2022-09-'!B:B,1,FALSE)</f>
        <v>#N/A</v>
      </c>
    </row>
    <row r="7740" spans="1:4" x14ac:dyDescent="0.3">
      <c r="A7740">
        <v>7738</v>
      </c>
      <c r="B7740" t="s">
        <v>14917</v>
      </c>
      <c r="C7740">
        <v>1</v>
      </c>
      <c r="D7740" t="e">
        <f>VLOOKUP(B7740,'test_error_distillbert_2022-09-'!B:B,1,FALSE)</f>
        <v>#N/A</v>
      </c>
    </row>
    <row r="7741" spans="1:4" x14ac:dyDescent="0.3">
      <c r="A7741">
        <v>7739</v>
      </c>
      <c r="B7741" t="s">
        <v>14918</v>
      </c>
      <c r="C7741">
        <v>0</v>
      </c>
      <c r="D7741" t="e">
        <f>VLOOKUP(B7741,'test_error_distillbert_2022-09-'!B:B,1,FALSE)</f>
        <v>#N/A</v>
      </c>
    </row>
    <row r="7742" spans="1:4" x14ac:dyDescent="0.3">
      <c r="A7742">
        <v>7740</v>
      </c>
      <c r="B7742" t="s">
        <v>14919</v>
      </c>
      <c r="C7742">
        <v>1</v>
      </c>
      <c r="D7742" t="e">
        <f>VLOOKUP(B7742,'test_error_distillbert_2022-09-'!B:B,1,FALSE)</f>
        <v>#N/A</v>
      </c>
    </row>
    <row r="7743" spans="1:4" x14ac:dyDescent="0.3">
      <c r="A7743">
        <v>7741</v>
      </c>
      <c r="B7743" t="s">
        <v>14920</v>
      </c>
      <c r="C7743">
        <v>0</v>
      </c>
      <c r="D7743" t="e">
        <f>VLOOKUP(B7743,'test_error_distillbert_2022-09-'!B:B,1,FALSE)</f>
        <v>#N/A</v>
      </c>
    </row>
    <row r="7744" spans="1:4" x14ac:dyDescent="0.3">
      <c r="A7744">
        <v>7742</v>
      </c>
      <c r="B7744" t="s">
        <v>14921</v>
      </c>
      <c r="C7744">
        <v>1</v>
      </c>
      <c r="D7744" t="e">
        <f>VLOOKUP(B7744,'test_error_distillbert_2022-09-'!B:B,1,FALSE)</f>
        <v>#N/A</v>
      </c>
    </row>
    <row r="7745" spans="1:4" x14ac:dyDescent="0.3">
      <c r="A7745">
        <v>7743</v>
      </c>
      <c r="B7745" t="s">
        <v>14922</v>
      </c>
      <c r="C7745">
        <v>0</v>
      </c>
      <c r="D7745" t="e">
        <f>VLOOKUP(B7745,'test_error_distillbert_2022-09-'!B:B,1,FALSE)</f>
        <v>#N/A</v>
      </c>
    </row>
    <row r="7746" spans="1:4" x14ac:dyDescent="0.3">
      <c r="A7746">
        <v>7744</v>
      </c>
      <c r="B7746" t="s">
        <v>14923</v>
      </c>
      <c r="C7746">
        <v>0</v>
      </c>
      <c r="D7746" t="e">
        <f>VLOOKUP(B7746,'test_error_distillbert_2022-09-'!B:B,1,FALSE)</f>
        <v>#N/A</v>
      </c>
    </row>
    <row r="7747" spans="1:4" hidden="1" x14ac:dyDescent="0.3">
      <c r="A7747">
        <v>7745</v>
      </c>
      <c r="B7747" t="s">
        <v>7778</v>
      </c>
      <c r="C7747">
        <v>0</v>
      </c>
      <c r="D7747" t="str">
        <f>VLOOKUP(B7747,'test_error_distillbert_2022-09-'!B:B,1,FALSE)</f>
        <v>Philips Sport Vereniging -LRB- English : Philips Sports Union -RRB- , widely known either as PSV or PSV Eindhoven , is a sports club from Eindhoven , Netherlands .</v>
      </c>
    </row>
    <row r="7748" spans="1:4" x14ac:dyDescent="0.3">
      <c r="A7748">
        <v>7746</v>
      </c>
      <c r="B7748" t="s">
        <v>14924</v>
      </c>
      <c r="C7748">
        <v>0</v>
      </c>
      <c r="D7748" t="e">
        <f>VLOOKUP(B7748,'test_error_distillbert_2022-09-'!B:B,1,FALSE)</f>
        <v>#N/A</v>
      </c>
    </row>
    <row r="7749" spans="1:4" x14ac:dyDescent="0.3">
      <c r="A7749">
        <v>7747</v>
      </c>
      <c r="B7749" t="s">
        <v>14925</v>
      </c>
      <c r="C7749">
        <v>0</v>
      </c>
      <c r="D7749" t="e">
        <f>VLOOKUP(B7749,'test_error_distillbert_2022-09-'!B:B,1,FALSE)</f>
        <v>#N/A</v>
      </c>
    </row>
    <row r="7750" spans="1:4" x14ac:dyDescent="0.3">
      <c r="A7750">
        <v>7748</v>
      </c>
      <c r="B7750" t="s">
        <v>14926</v>
      </c>
      <c r="C7750">
        <v>1</v>
      </c>
      <c r="D7750" t="e">
        <f>VLOOKUP(B7750,'test_error_distillbert_2022-09-'!B:B,1,FALSE)</f>
        <v>#N/A</v>
      </c>
    </row>
    <row r="7751" spans="1:4" x14ac:dyDescent="0.3">
      <c r="A7751">
        <v>7749</v>
      </c>
      <c r="B7751" t="s">
        <v>14927</v>
      </c>
      <c r="C7751">
        <v>1</v>
      </c>
      <c r="D7751" t="e">
        <f>VLOOKUP(B7751,'test_error_distillbert_2022-09-'!B:B,1,FALSE)</f>
        <v>#N/A</v>
      </c>
    </row>
    <row r="7752" spans="1:4" x14ac:dyDescent="0.3">
      <c r="A7752">
        <v>7750</v>
      </c>
      <c r="B7752" t="s">
        <v>14928</v>
      </c>
      <c r="C7752">
        <v>0</v>
      </c>
      <c r="D7752" t="e">
        <f>VLOOKUP(B7752,'test_error_distillbert_2022-09-'!B:B,1,FALSE)</f>
        <v>#N/A</v>
      </c>
    </row>
    <row r="7753" spans="1:4" x14ac:dyDescent="0.3">
      <c r="A7753">
        <v>7751</v>
      </c>
      <c r="B7753" t="s">
        <v>14929</v>
      </c>
      <c r="C7753">
        <v>0</v>
      </c>
      <c r="D7753" t="e">
        <f>VLOOKUP(B7753,'test_error_distillbert_2022-09-'!B:B,1,FALSE)</f>
        <v>#N/A</v>
      </c>
    </row>
    <row r="7754" spans="1:4" x14ac:dyDescent="0.3">
      <c r="A7754">
        <v>7752</v>
      </c>
      <c r="B7754" t="s">
        <v>14930</v>
      </c>
      <c r="C7754">
        <v>1</v>
      </c>
      <c r="D7754" t="e">
        <f>VLOOKUP(B7754,'test_error_distillbert_2022-09-'!B:B,1,FALSE)</f>
        <v>#N/A</v>
      </c>
    </row>
    <row r="7755" spans="1:4" hidden="1" x14ac:dyDescent="0.3">
      <c r="A7755">
        <v>7753</v>
      </c>
      <c r="B7755" t="s">
        <v>1640</v>
      </c>
      <c r="C7755">
        <v>0</v>
      </c>
      <c r="D7755" t="str">
        <f>VLOOKUP(B7755,'test_error_distillbert_2022-09-'!B:B,1,FALSE)</f>
        <v>Although the caf脙 s are owned and operated by Barnes &amp; Noble , servers follow Starbucks ' standards in beverage preparation .</v>
      </c>
    </row>
    <row r="7756" spans="1:4" x14ac:dyDescent="0.3">
      <c r="A7756">
        <v>7754</v>
      </c>
      <c r="B7756" t="s">
        <v>14931</v>
      </c>
      <c r="C7756">
        <v>1</v>
      </c>
      <c r="D7756" t="e">
        <f>VLOOKUP(B7756,'test_error_distillbert_2022-09-'!B:B,1,FALSE)</f>
        <v>#N/A</v>
      </c>
    </row>
    <row r="7757" spans="1:4" x14ac:dyDescent="0.3">
      <c r="A7757">
        <v>7755</v>
      </c>
      <c r="B7757" t="s">
        <v>14932</v>
      </c>
      <c r="C7757">
        <v>1</v>
      </c>
      <c r="D7757" t="e">
        <f>VLOOKUP(B7757,'test_error_distillbert_2022-09-'!B:B,1,FALSE)</f>
        <v>#N/A</v>
      </c>
    </row>
    <row r="7758" spans="1:4" x14ac:dyDescent="0.3">
      <c r="A7758">
        <v>7756</v>
      </c>
      <c r="B7758" t="s">
        <v>14933</v>
      </c>
      <c r="C7758">
        <v>0</v>
      </c>
      <c r="D7758" t="e">
        <f>VLOOKUP(B7758,'test_error_distillbert_2022-09-'!B:B,1,FALSE)</f>
        <v>#N/A</v>
      </c>
    </row>
    <row r="7759" spans="1:4" x14ac:dyDescent="0.3">
      <c r="A7759">
        <v>7757</v>
      </c>
      <c r="B7759" t="s">
        <v>14934</v>
      </c>
      <c r="C7759">
        <v>1</v>
      </c>
      <c r="D7759" t="e">
        <f>VLOOKUP(B7759,'test_error_distillbert_2022-09-'!B:B,1,FALSE)</f>
        <v>#N/A</v>
      </c>
    </row>
    <row r="7760" spans="1:4" x14ac:dyDescent="0.3">
      <c r="A7760">
        <v>7758</v>
      </c>
      <c r="B7760" t="s">
        <v>14935</v>
      </c>
      <c r="C7760">
        <v>1</v>
      </c>
      <c r="D7760" t="e">
        <f>VLOOKUP(B7760,'test_error_distillbert_2022-09-'!B:B,1,FALSE)</f>
        <v>#N/A</v>
      </c>
    </row>
    <row r="7761" spans="1:4" x14ac:dyDescent="0.3">
      <c r="A7761">
        <v>7759</v>
      </c>
      <c r="B7761" t="s">
        <v>14936</v>
      </c>
      <c r="C7761">
        <v>1</v>
      </c>
      <c r="D7761" t="e">
        <f>VLOOKUP(B7761,'test_error_distillbert_2022-09-'!B:B,1,FALSE)</f>
        <v>#N/A</v>
      </c>
    </row>
    <row r="7762" spans="1:4" x14ac:dyDescent="0.3">
      <c r="A7762">
        <v>7760</v>
      </c>
      <c r="B7762" t="s">
        <v>14937</v>
      </c>
      <c r="C7762">
        <v>1</v>
      </c>
      <c r="D7762" t="e">
        <f>VLOOKUP(B7762,'test_error_distillbert_2022-09-'!B:B,1,FALSE)</f>
        <v>#N/A</v>
      </c>
    </row>
    <row r="7763" spans="1:4" x14ac:dyDescent="0.3">
      <c r="A7763">
        <v>7761</v>
      </c>
      <c r="B7763" t="s">
        <v>14938</v>
      </c>
      <c r="C7763">
        <v>1</v>
      </c>
      <c r="D7763" t="e">
        <f>VLOOKUP(B7763,'test_error_distillbert_2022-09-'!B:B,1,FALSE)</f>
        <v>#N/A</v>
      </c>
    </row>
    <row r="7764" spans="1:4" x14ac:dyDescent="0.3">
      <c r="A7764">
        <v>7762</v>
      </c>
      <c r="B7764" t="s">
        <v>14939</v>
      </c>
      <c r="C7764">
        <v>1</v>
      </c>
      <c r="D7764" t="e">
        <f>VLOOKUP(B7764,'test_error_distillbert_2022-09-'!B:B,1,FALSE)</f>
        <v>#N/A</v>
      </c>
    </row>
    <row r="7765" spans="1:4" x14ac:dyDescent="0.3">
      <c r="A7765">
        <v>7763</v>
      </c>
      <c r="B7765" t="s">
        <v>14940</v>
      </c>
      <c r="C7765">
        <v>0</v>
      </c>
      <c r="D7765" t="e">
        <f>VLOOKUP(B7765,'test_error_distillbert_2022-09-'!B:B,1,FALSE)</f>
        <v>#N/A</v>
      </c>
    </row>
    <row r="7766" spans="1:4" x14ac:dyDescent="0.3">
      <c r="A7766">
        <v>7764</v>
      </c>
      <c r="B7766" t="s">
        <v>14941</v>
      </c>
      <c r="C7766">
        <v>0</v>
      </c>
      <c r="D7766" t="e">
        <f>VLOOKUP(B7766,'test_error_distillbert_2022-09-'!B:B,1,FALSE)</f>
        <v>#N/A</v>
      </c>
    </row>
    <row r="7767" spans="1:4" x14ac:dyDescent="0.3">
      <c r="A7767">
        <v>7765</v>
      </c>
      <c r="B7767" t="s">
        <v>14942</v>
      </c>
      <c r="C7767">
        <v>0</v>
      </c>
      <c r="D7767" t="e">
        <f>VLOOKUP(B7767,'test_error_distillbert_2022-09-'!B:B,1,FALSE)</f>
        <v>#N/A</v>
      </c>
    </row>
    <row r="7768" spans="1:4" x14ac:dyDescent="0.3">
      <c r="A7768">
        <v>7766</v>
      </c>
      <c r="B7768" t="s">
        <v>14943</v>
      </c>
      <c r="C7768">
        <v>1</v>
      </c>
      <c r="D7768" t="e">
        <f>VLOOKUP(B7768,'test_error_distillbert_2022-09-'!B:B,1,FALSE)</f>
        <v>#N/A</v>
      </c>
    </row>
    <row r="7769" spans="1:4" x14ac:dyDescent="0.3">
      <c r="A7769">
        <v>7767</v>
      </c>
      <c r="B7769" t="s">
        <v>14944</v>
      </c>
      <c r="C7769">
        <v>0</v>
      </c>
      <c r="D7769" t="e">
        <f>VLOOKUP(B7769,'test_error_distillbert_2022-09-'!B:B,1,FALSE)</f>
        <v>#VALUE!</v>
      </c>
    </row>
    <row r="7770" spans="1:4" x14ac:dyDescent="0.3">
      <c r="A7770">
        <v>7768</v>
      </c>
      <c r="B7770" t="s">
        <v>14945</v>
      </c>
      <c r="C7770">
        <v>1</v>
      </c>
      <c r="D7770" t="e">
        <f>VLOOKUP(B7770,'test_error_distillbert_2022-09-'!B:B,1,FALSE)</f>
        <v>#N/A</v>
      </c>
    </row>
    <row r="7771" spans="1:4" x14ac:dyDescent="0.3">
      <c r="A7771">
        <v>7769</v>
      </c>
      <c r="B7771" t="s">
        <v>14946</v>
      </c>
      <c r="C7771">
        <v>1</v>
      </c>
      <c r="D7771" t="e">
        <f>VLOOKUP(B7771,'test_error_distillbert_2022-09-'!B:B,1,FALSE)</f>
        <v>#N/A</v>
      </c>
    </row>
    <row r="7772" spans="1:4" x14ac:dyDescent="0.3">
      <c r="A7772">
        <v>7770</v>
      </c>
      <c r="B7772" t="s">
        <v>14947</v>
      </c>
      <c r="C7772">
        <v>1</v>
      </c>
      <c r="D7772" t="e">
        <f>VLOOKUP(B7772,'test_error_distillbert_2022-09-'!B:B,1,FALSE)</f>
        <v>#N/A</v>
      </c>
    </row>
    <row r="7773" spans="1:4" x14ac:dyDescent="0.3">
      <c r="A7773">
        <v>7771</v>
      </c>
      <c r="B7773" t="s">
        <v>14948</v>
      </c>
      <c r="C7773">
        <v>0</v>
      </c>
      <c r="D7773" t="e">
        <f>VLOOKUP(B7773,'test_error_distillbert_2022-09-'!B:B,1,FALSE)</f>
        <v>#N/A</v>
      </c>
    </row>
    <row r="7774" spans="1:4" x14ac:dyDescent="0.3">
      <c r="A7774">
        <v>7772</v>
      </c>
      <c r="B7774" t="s">
        <v>14949</v>
      </c>
      <c r="C7774">
        <v>0</v>
      </c>
      <c r="D7774" t="e">
        <f>VLOOKUP(B7774,'test_error_distillbert_2022-09-'!B:B,1,FALSE)</f>
        <v>#N/A</v>
      </c>
    </row>
    <row r="7775" spans="1:4" x14ac:dyDescent="0.3">
      <c r="A7775">
        <v>7773</v>
      </c>
      <c r="B7775" t="s">
        <v>14950</v>
      </c>
      <c r="C7775">
        <v>0</v>
      </c>
      <c r="D7775" t="e">
        <f>VLOOKUP(B7775,'test_error_distillbert_2022-09-'!B:B,1,FALSE)</f>
        <v>#N/A</v>
      </c>
    </row>
    <row r="7776" spans="1:4" x14ac:dyDescent="0.3">
      <c r="A7776">
        <v>7774</v>
      </c>
      <c r="B7776" t="s">
        <v>14951</v>
      </c>
      <c r="C7776">
        <v>1</v>
      </c>
      <c r="D7776" t="e">
        <f>VLOOKUP(B7776,'test_error_distillbert_2022-09-'!B:B,1,FALSE)</f>
        <v>#N/A</v>
      </c>
    </row>
    <row r="7777" spans="1:4" x14ac:dyDescent="0.3">
      <c r="A7777">
        <v>7775</v>
      </c>
      <c r="B7777" t="s">
        <v>14952</v>
      </c>
      <c r="C7777">
        <v>0</v>
      </c>
      <c r="D7777" t="e">
        <f>VLOOKUP(B7777,'test_error_distillbert_2022-09-'!B:B,1,FALSE)</f>
        <v>#N/A</v>
      </c>
    </row>
    <row r="7778" spans="1:4" hidden="1" x14ac:dyDescent="0.3">
      <c r="A7778">
        <v>7776</v>
      </c>
      <c r="B7778" t="s">
        <v>6157</v>
      </c>
      <c r="C7778">
        <v>0</v>
      </c>
      <c r="D7778" t="str">
        <f>VLOOKUP(B7778,'test_error_distillbert_2022-09-'!B:B,1,FALSE)</f>
        <v>His son and heir , Charles Louis-Napoleon Bonaparte , on the other hand , was at that time imprisoned in France for having tried to engineer a Bonapartist coup d' 脙 tat .</v>
      </c>
    </row>
    <row r="7779" spans="1:4" x14ac:dyDescent="0.3">
      <c r="A7779">
        <v>7777</v>
      </c>
      <c r="B7779" t="s">
        <v>14953</v>
      </c>
      <c r="C7779">
        <v>1</v>
      </c>
      <c r="D7779" t="e">
        <f>VLOOKUP(B7779,'test_error_distillbert_2022-09-'!B:B,1,FALSE)</f>
        <v>#N/A</v>
      </c>
    </row>
    <row r="7780" spans="1:4" x14ac:dyDescent="0.3">
      <c r="A7780">
        <v>7778</v>
      </c>
      <c r="B7780" t="s">
        <v>14954</v>
      </c>
      <c r="C7780">
        <v>1</v>
      </c>
      <c r="D7780" t="e">
        <f>VLOOKUP(B7780,'test_error_distillbert_2022-09-'!B:B,1,FALSE)</f>
        <v>#N/A</v>
      </c>
    </row>
    <row r="7781" spans="1:4" x14ac:dyDescent="0.3">
      <c r="A7781">
        <v>7779</v>
      </c>
      <c r="B7781" t="s">
        <v>14955</v>
      </c>
      <c r="C7781">
        <v>0</v>
      </c>
      <c r="D7781" t="e">
        <f>VLOOKUP(B7781,'test_error_distillbert_2022-09-'!B:B,1,FALSE)</f>
        <v>#N/A</v>
      </c>
    </row>
    <row r="7782" spans="1:4" x14ac:dyDescent="0.3">
      <c r="A7782">
        <v>7780</v>
      </c>
      <c r="B7782" t="s">
        <v>14956</v>
      </c>
      <c r="C7782">
        <v>0</v>
      </c>
      <c r="D7782" t="e">
        <f>VLOOKUP(B7782,'test_error_distillbert_2022-09-'!B:B,1,FALSE)</f>
        <v>#N/A</v>
      </c>
    </row>
    <row r="7783" spans="1:4" x14ac:dyDescent="0.3">
      <c r="A7783">
        <v>7781</v>
      </c>
      <c r="B7783" t="s">
        <v>14957</v>
      </c>
      <c r="C7783">
        <v>1</v>
      </c>
      <c r="D7783" t="e">
        <f>VLOOKUP(B7783,'test_error_distillbert_2022-09-'!B:B,1,FALSE)</f>
        <v>#N/A</v>
      </c>
    </row>
    <row r="7784" spans="1:4" x14ac:dyDescent="0.3">
      <c r="A7784">
        <v>7782</v>
      </c>
      <c r="B7784" t="s">
        <v>14958</v>
      </c>
      <c r="C7784">
        <v>1</v>
      </c>
      <c r="D7784" t="e">
        <f>VLOOKUP(B7784,'test_error_distillbert_2022-09-'!B:B,1,FALSE)</f>
        <v>#N/A</v>
      </c>
    </row>
    <row r="7785" spans="1:4" x14ac:dyDescent="0.3">
      <c r="A7785">
        <v>7783</v>
      </c>
      <c r="B7785" t="s">
        <v>14959</v>
      </c>
      <c r="C7785">
        <v>0</v>
      </c>
      <c r="D7785" t="e">
        <f>VLOOKUP(B7785,'test_error_distillbert_2022-09-'!B:B,1,FALSE)</f>
        <v>#N/A</v>
      </c>
    </row>
    <row r="7786" spans="1:4" x14ac:dyDescent="0.3">
      <c r="A7786">
        <v>7784</v>
      </c>
      <c r="B7786" t="s">
        <v>14960</v>
      </c>
      <c r="C7786">
        <v>0</v>
      </c>
      <c r="D7786" t="e">
        <f>VLOOKUP(B7786,'test_error_distillbert_2022-09-'!B:B,1,FALSE)</f>
        <v>#N/A</v>
      </c>
    </row>
    <row r="7787" spans="1:4" x14ac:dyDescent="0.3">
      <c r="A7787">
        <v>7785</v>
      </c>
      <c r="B7787" t="s">
        <v>14961</v>
      </c>
      <c r="C7787">
        <v>1</v>
      </c>
      <c r="D7787" t="e">
        <f>VLOOKUP(B7787,'test_error_distillbert_2022-09-'!B:B,1,FALSE)</f>
        <v>#N/A</v>
      </c>
    </row>
    <row r="7788" spans="1:4" x14ac:dyDescent="0.3">
      <c r="A7788">
        <v>7786</v>
      </c>
      <c r="B7788" t="s">
        <v>14962</v>
      </c>
      <c r="C7788">
        <v>0</v>
      </c>
      <c r="D7788" t="e">
        <f>VLOOKUP(B7788,'test_error_distillbert_2022-09-'!B:B,1,FALSE)</f>
        <v>#N/A</v>
      </c>
    </row>
    <row r="7789" spans="1:4" x14ac:dyDescent="0.3">
      <c r="A7789">
        <v>7787</v>
      </c>
      <c r="B7789" t="s">
        <v>14963</v>
      </c>
      <c r="C7789">
        <v>0</v>
      </c>
      <c r="D7789" t="e">
        <f>VLOOKUP(B7789,'test_error_distillbert_2022-09-'!B:B,1,FALSE)</f>
        <v>#N/A</v>
      </c>
    </row>
    <row r="7790" spans="1:4" x14ac:dyDescent="0.3">
      <c r="A7790">
        <v>7788</v>
      </c>
      <c r="B7790" t="s">
        <v>14964</v>
      </c>
      <c r="C7790">
        <v>1</v>
      </c>
      <c r="D7790" t="e">
        <f>VLOOKUP(B7790,'test_error_distillbert_2022-09-'!B:B,1,FALSE)</f>
        <v>#N/A</v>
      </c>
    </row>
    <row r="7791" spans="1:4" x14ac:dyDescent="0.3">
      <c r="A7791">
        <v>7789</v>
      </c>
      <c r="B7791" t="s">
        <v>14965</v>
      </c>
      <c r="C7791">
        <v>0</v>
      </c>
      <c r="D7791" t="e">
        <f>VLOOKUP(B7791,'test_error_distillbert_2022-09-'!B:B,1,FALSE)</f>
        <v>#VALUE!</v>
      </c>
    </row>
    <row r="7792" spans="1:4" hidden="1" x14ac:dyDescent="0.3">
      <c r="A7792">
        <v>7790</v>
      </c>
      <c r="B7792" t="s">
        <v>7090</v>
      </c>
      <c r="C7792">
        <v>1</v>
      </c>
      <c r="D7792" t="str">
        <f>VLOOKUP(B7792,'test_error_distillbert_2022-09-'!B:B,1,FALSE)</f>
        <v>Bohemians can be wanderers , adventurers , or vagabonds .</v>
      </c>
    </row>
    <row r="7793" spans="1:4" x14ac:dyDescent="0.3">
      <c r="A7793">
        <v>7791</v>
      </c>
      <c r="B7793" t="s">
        <v>14966</v>
      </c>
      <c r="C7793">
        <v>1</v>
      </c>
      <c r="D7793" t="e">
        <f>VLOOKUP(B7793,'test_error_distillbert_2022-09-'!B:B,1,FALSE)</f>
        <v>#N/A</v>
      </c>
    </row>
    <row r="7794" spans="1:4" x14ac:dyDescent="0.3">
      <c r="A7794">
        <v>7792</v>
      </c>
      <c r="B7794" t="s">
        <v>14967</v>
      </c>
      <c r="C7794">
        <v>0</v>
      </c>
      <c r="D7794" t="e">
        <f>VLOOKUP(B7794,'test_error_distillbert_2022-09-'!B:B,1,FALSE)</f>
        <v>#N/A</v>
      </c>
    </row>
    <row r="7795" spans="1:4" x14ac:dyDescent="0.3">
      <c r="A7795">
        <v>7793</v>
      </c>
      <c r="B7795" t="s">
        <v>14968</v>
      </c>
      <c r="C7795">
        <v>1</v>
      </c>
      <c r="D7795" t="e">
        <f>VLOOKUP(B7795,'test_error_distillbert_2022-09-'!B:B,1,FALSE)</f>
        <v>#N/A</v>
      </c>
    </row>
    <row r="7796" spans="1:4" x14ac:dyDescent="0.3">
      <c r="A7796">
        <v>7794</v>
      </c>
      <c r="B7796" t="s">
        <v>14969</v>
      </c>
      <c r="C7796">
        <v>1</v>
      </c>
      <c r="D7796" t="e">
        <f>VLOOKUP(B7796,'test_error_distillbert_2022-09-'!B:B,1,FALSE)</f>
        <v>#N/A</v>
      </c>
    </row>
    <row r="7797" spans="1:4" x14ac:dyDescent="0.3">
      <c r="A7797">
        <v>7795</v>
      </c>
      <c r="B7797" t="s">
        <v>14970</v>
      </c>
      <c r="C7797">
        <v>1</v>
      </c>
      <c r="D7797" t="e">
        <f>VLOOKUP(B7797,'test_error_distillbert_2022-09-'!B:B,1,FALSE)</f>
        <v>#N/A</v>
      </c>
    </row>
    <row r="7798" spans="1:4" x14ac:dyDescent="0.3">
      <c r="A7798">
        <v>7796</v>
      </c>
      <c r="B7798" t="s">
        <v>2006</v>
      </c>
      <c r="C7798">
        <v>0</v>
      </c>
      <c r="D7798" t="e">
        <f>VLOOKUP(B7798,'test_error_distillbert_2022-09-'!B:B,1,FALSE)</f>
        <v>#VALUE!</v>
      </c>
    </row>
    <row r="7799" spans="1:4" x14ac:dyDescent="0.3">
      <c r="A7799">
        <v>7797</v>
      </c>
      <c r="B7799" t="s">
        <v>14971</v>
      </c>
      <c r="C7799">
        <v>1</v>
      </c>
      <c r="D7799" t="e">
        <f>VLOOKUP(B7799,'test_error_distillbert_2022-09-'!B:B,1,FALSE)</f>
        <v>#N/A</v>
      </c>
    </row>
    <row r="7800" spans="1:4" hidden="1" x14ac:dyDescent="0.3">
      <c r="A7800">
        <v>7798</v>
      </c>
      <c r="B7800" t="s">
        <v>911</v>
      </c>
      <c r="C7800">
        <v>1</v>
      </c>
      <c r="D7800" t="str">
        <f>VLOOKUP(B7800,'test_error_distillbert_2022-09-'!B:B,1,FALSE)</f>
        <v>The park is made up of seven themed areas .</v>
      </c>
    </row>
    <row r="7801" spans="1:4" x14ac:dyDescent="0.3">
      <c r="A7801">
        <v>7799</v>
      </c>
      <c r="B7801" t="s">
        <v>14972</v>
      </c>
      <c r="C7801">
        <v>1</v>
      </c>
      <c r="D7801" t="e">
        <f>VLOOKUP(B7801,'test_error_distillbert_2022-09-'!B:B,1,FALSE)</f>
        <v>#N/A</v>
      </c>
    </row>
    <row r="7802" spans="1:4" x14ac:dyDescent="0.3">
      <c r="A7802">
        <v>7800</v>
      </c>
      <c r="B7802" t="s">
        <v>14973</v>
      </c>
      <c r="C7802">
        <v>1</v>
      </c>
      <c r="D7802" t="e">
        <f>VLOOKUP(B7802,'test_error_distillbert_2022-09-'!B:B,1,FALSE)</f>
        <v>#N/A</v>
      </c>
    </row>
    <row r="7803" spans="1:4" x14ac:dyDescent="0.3">
      <c r="A7803">
        <v>7801</v>
      </c>
      <c r="B7803" t="s">
        <v>14974</v>
      </c>
      <c r="C7803">
        <v>1</v>
      </c>
      <c r="D7803" t="e">
        <f>VLOOKUP(B7803,'test_error_distillbert_2022-09-'!B:B,1,FALSE)</f>
        <v>#N/A</v>
      </c>
    </row>
    <row r="7804" spans="1:4" x14ac:dyDescent="0.3">
      <c r="A7804">
        <v>7802</v>
      </c>
      <c r="B7804" t="s">
        <v>14975</v>
      </c>
      <c r="C7804">
        <v>1</v>
      </c>
      <c r="D7804" t="e">
        <f>VLOOKUP(B7804,'test_error_distillbert_2022-09-'!B:B,1,FALSE)</f>
        <v>#N/A</v>
      </c>
    </row>
    <row r="7805" spans="1:4" x14ac:dyDescent="0.3">
      <c r="A7805">
        <v>7803</v>
      </c>
      <c r="B7805" t="s">
        <v>14976</v>
      </c>
      <c r="C7805">
        <v>1</v>
      </c>
      <c r="D7805" t="e">
        <f>VLOOKUP(B7805,'test_error_distillbert_2022-09-'!B:B,1,FALSE)</f>
        <v>#N/A</v>
      </c>
    </row>
    <row r="7806" spans="1:4" x14ac:dyDescent="0.3">
      <c r="A7806">
        <v>7804</v>
      </c>
      <c r="B7806" t="s">
        <v>14977</v>
      </c>
      <c r="C7806">
        <v>0</v>
      </c>
      <c r="D7806" t="e">
        <f>VLOOKUP(B7806,'test_error_distillbert_2022-09-'!B:B,1,FALSE)</f>
        <v>#N/A</v>
      </c>
    </row>
    <row r="7807" spans="1:4" x14ac:dyDescent="0.3">
      <c r="A7807">
        <v>7805</v>
      </c>
      <c r="B7807" t="s">
        <v>14978</v>
      </c>
      <c r="C7807">
        <v>0</v>
      </c>
      <c r="D7807" t="e">
        <f>VLOOKUP(B7807,'test_error_distillbert_2022-09-'!B:B,1,FALSE)</f>
        <v>#N/A</v>
      </c>
    </row>
    <row r="7808" spans="1:4" x14ac:dyDescent="0.3">
      <c r="A7808">
        <v>7806</v>
      </c>
      <c r="B7808" t="s">
        <v>14979</v>
      </c>
      <c r="C7808">
        <v>1</v>
      </c>
      <c r="D7808" t="e">
        <f>VLOOKUP(B7808,'test_error_distillbert_2022-09-'!B:B,1,FALSE)</f>
        <v>#N/A</v>
      </c>
    </row>
    <row r="7809" spans="1:4" x14ac:dyDescent="0.3">
      <c r="A7809">
        <v>7807</v>
      </c>
      <c r="B7809" t="s">
        <v>14980</v>
      </c>
      <c r="C7809">
        <v>1</v>
      </c>
      <c r="D7809" t="e">
        <f>VLOOKUP(B7809,'test_error_distillbert_2022-09-'!B:B,1,FALSE)</f>
        <v>#N/A</v>
      </c>
    </row>
    <row r="7810" spans="1:4" x14ac:dyDescent="0.3">
      <c r="A7810">
        <v>7808</v>
      </c>
      <c r="B7810" t="s">
        <v>14981</v>
      </c>
      <c r="C7810">
        <v>0</v>
      </c>
      <c r="D7810" t="e">
        <f>VLOOKUP(B7810,'test_error_distillbert_2022-09-'!B:B,1,FALSE)</f>
        <v>#N/A</v>
      </c>
    </row>
    <row r="7811" spans="1:4" x14ac:dyDescent="0.3">
      <c r="A7811">
        <v>7809</v>
      </c>
      <c r="B7811" t="s">
        <v>14982</v>
      </c>
      <c r="C7811">
        <v>0</v>
      </c>
      <c r="D7811" t="e">
        <f>VLOOKUP(B7811,'test_error_distillbert_2022-09-'!B:B,1,FALSE)</f>
        <v>#N/A</v>
      </c>
    </row>
    <row r="7812" spans="1:4" x14ac:dyDescent="0.3">
      <c r="A7812">
        <v>7810</v>
      </c>
      <c r="B7812" t="s">
        <v>14983</v>
      </c>
      <c r="C7812">
        <v>0</v>
      </c>
      <c r="D7812" t="e">
        <f>VLOOKUP(B7812,'test_error_distillbert_2022-09-'!B:B,1,FALSE)</f>
        <v>#N/A</v>
      </c>
    </row>
    <row r="7813" spans="1:4" hidden="1" x14ac:dyDescent="0.3">
      <c r="A7813">
        <v>7811</v>
      </c>
      <c r="B7813" t="s">
        <v>6036</v>
      </c>
      <c r="C7813">
        <v>0</v>
      </c>
      <c r="D7813" t="str">
        <f>VLOOKUP(B7813,'test_error_distillbert_2022-09-'!B:B,1,FALSE)</f>
        <v>Jenifer Neils , in The Girl in the Pithos : Hesiod 's Elpis , in '' Periklean Athens and its Legacy .</v>
      </c>
    </row>
    <row r="7814" spans="1:4" x14ac:dyDescent="0.3">
      <c r="A7814">
        <v>7812</v>
      </c>
      <c r="B7814" t="s">
        <v>14984</v>
      </c>
      <c r="C7814">
        <v>1</v>
      </c>
      <c r="D7814" t="e">
        <f>VLOOKUP(B7814,'test_error_distillbert_2022-09-'!B:B,1,FALSE)</f>
        <v>#N/A</v>
      </c>
    </row>
    <row r="7815" spans="1:4" x14ac:dyDescent="0.3">
      <c r="A7815">
        <v>7813</v>
      </c>
      <c r="B7815" t="s">
        <v>14985</v>
      </c>
      <c r="C7815">
        <v>1</v>
      </c>
      <c r="D7815" t="e">
        <f>VLOOKUP(B7815,'test_error_distillbert_2022-09-'!B:B,1,FALSE)</f>
        <v>#N/A</v>
      </c>
    </row>
    <row r="7816" spans="1:4" x14ac:dyDescent="0.3">
      <c r="A7816">
        <v>7814</v>
      </c>
      <c r="B7816" t="s">
        <v>14986</v>
      </c>
      <c r="C7816">
        <v>1</v>
      </c>
      <c r="D7816" t="e">
        <f>VLOOKUP(B7816,'test_error_distillbert_2022-09-'!B:B,1,FALSE)</f>
        <v>#N/A</v>
      </c>
    </row>
    <row r="7817" spans="1:4" x14ac:dyDescent="0.3">
      <c r="A7817">
        <v>7815</v>
      </c>
      <c r="B7817" t="s">
        <v>14987</v>
      </c>
      <c r="C7817">
        <v>0</v>
      </c>
      <c r="D7817" t="e">
        <f>VLOOKUP(B7817,'test_error_distillbert_2022-09-'!B:B,1,FALSE)</f>
        <v>#N/A</v>
      </c>
    </row>
    <row r="7818" spans="1:4" x14ac:dyDescent="0.3">
      <c r="A7818">
        <v>7816</v>
      </c>
      <c r="B7818" t="s">
        <v>14988</v>
      </c>
      <c r="C7818">
        <v>0</v>
      </c>
      <c r="D7818" t="e">
        <f>VLOOKUP(B7818,'test_error_distillbert_2022-09-'!B:B,1,FALSE)</f>
        <v>#N/A</v>
      </c>
    </row>
    <row r="7819" spans="1:4" x14ac:dyDescent="0.3">
      <c r="A7819">
        <v>7817</v>
      </c>
      <c r="B7819" t="s">
        <v>14989</v>
      </c>
      <c r="C7819">
        <v>0</v>
      </c>
      <c r="D7819" t="e">
        <f>VLOOKUP(B7819,'test_error_distillbert_2022-09-'!B:B,1,FALSE)</f>
        <v>#N/A</v>
      </c>
    </row>
    <row r="7820" spans="1:4" x14ac:dyDescent="0.3">
      <c r="A7820">
        <v>7818</v>
      </c>
      <c r="B7820" t="s">
        <v>14990</v>
      </c>
      <c r="C7820">
        <v>1</v>
      </c>
      <c r="D7820" t="e">
        <f>VLOOKUP(B7820,'test_error_distillbert_2022-09-'!B:B,1,FALSE)</f>
        <v>#N/A</v>
      </c>
    </row>
    <row r="7821" spans="1:4" x14ac:dyDescent="0.3">
      <c r="A7821">
        <v>7819</v>
      </c>
      <c r="B7821" t="s">
        <v>14991</v>
      </c>
      <c r="C7821">
        <v>0</v>
      </c>
      <c r="D7821" t="e">
        <f>VLOOKUP(B7821,'test_error_distillbert_2022-09-'!B:B,1,FALSE)</f>
        <v>#N/A</v>
      </c>
    </row>
    <row r="7822" spans="1:4" x14ac:dyDescent="0.3">
      <c r="A7822">
        <v>7820</v>
      </c>
      <c r="B7822" t="s">
        <v>14992</v>
      </c>
      <c r="C7822">
        <v>0</v>
      </c>
      <c r="D7822" t="e">
        <f>VLOOKUP(B7822,'test_error_distillbert_2022-09-'!B:B,1,FALSE)</f>
        <v>#N/A</v>
      </c>
    </row>
    <row r="7823" spans="1:4" x14ac:dyDescent="0.3">
      <c r="A7823">
        <v>7821</v>
      </c>
      <c r="B7823" t="s">
        <v>14993</v>
      </c>
      <c r="C7823">
        <v>0</v>
      </c>
      <c r="D7823" t="e">
        <f>VLOOKUP(B7823,'test_error_distillbert_2022-09-'!B:B,1,FALSE)</f>
        <v>#N/A</v>
      </c>
    </row>
    <row r="7824" spans="1:4" x14ac:dyDescent="0.3">
      <c r="A7824">
        <v>7822</v>
      </c>
      <c r="B7824" t="s">
        <v>14994</v>
      </c>
      <c r="C7824">
        <v>0</v>
      </c>
      <c r="D7824" t="e">
        <f>VLOOKUP(B7824,'test_error_distillbert_2022-09-'!B:B,1,FALSE)</f>
        <v>#N/A</v>
      </c>
    </row>
    <row r="7825" spans="1:4" x14ac:dyDescent="0.3">
      <c r="A7825">
        <v>7823</v>
      </c>
      <c r="B7825" t="s">
        <v>14995</v>
      </c>
      <c r="C7825">
        <v>0</v>
      </c>
      <c r="D7825" t="e">
        <f>VLOOKUP(B7825,'test_error_distillbert_2022-09-'!B:B,1,FALSE)</f>
        <v>#N/A</v>
      </c>
    </row>
    <row r="7826" spans="1:4" x14ac:dyDescent="0.3">
      <c r="A7826">
        <v>7824</v>
      </c>
      <c r="B7826" t="s">
        <v>14996</v>
      </c>
      <c r="C7826">
        <v>1</v>
      </c>
      <c r="D7826" t="e">
        <f>VLOOKUP(B7826,'test_error_distillbert_2022-09-'!B:B,1,FALSE)</f>
        <v>#N/A</v>
      </c>
    </row>
    <row r="7827" spans="1:4" x14ac:dyDescent="0.3">
      <c r="A7827">
        <v>7825</v>
      </c>
      <c r="B7827" t="s">
        <v>14997</v>
      </c>
      <c r="C7827">
        <v>0</v>
      </c>
      <c r="D7827" t="e">
        <f>VLOOKUP(B7827,'test_error_distillbert_2022-09-'!B:B,1,FALSE)</f>
        <v>#N/A</v>
      </c>
    </row>
    <row r="7828" spans="1:4" x14ac:dyDescent="0.3">
      <c r="A7828">
        <v>7826</v>
      </c>
      <c r="B7828" t="s">
        <v>14998</v>
      </c>
      <c r="C7828">
        <v>0</v>
      </c>
      <c r="D7828" t="e">
        <f>VLOOKUP(B7828,'test_error_distillbert_2022-09-'!B:B,1,FALSE)</f>
        <v>#N/A</v>
      </c>
    </row>
    <row r="7829" spans="1:4" x14ac:dyDescent="0.3">
      <c r="A7829">
        <v>7827</v>
      </c>
      <c r="B7829" t="s">
        <v>14999</v>
      </c>
      <c r="C7829">
        <v>0</v>
      </c>
      <c r="D7829" t="e">
        <f>VLOOKUP(B7829,'test_error_distillbert_2022-09-'!B:B,1,FALSE)</f>
        <v>#N/A</v>
      </c>
    </row>
    <row r="7830" spans="1:4" x14ac:dyDescent="0.3">
      <c r="A7830">
        <v>7828</v>
      </c>
      <c r="B7830" t="s">
        <v>15000</v>
      </c>
      <c r="C7830">
        <v>0</v>
      </c>
      <c r="D7830" t="e">
        <f>VLOOKUP(B7830,'test_error_distillbert_2022-09-'!B:B,1,FALSE)</f>
        <v>#N/A</v>
      </c>
    </row>
    <row r="7831" spans="1:4" hidden="1" x14ac:dyDescent="0.3">
      <c r="A7831">
        <v>7829</v>
      </c>
      <c r="B7831" t="s">
        <v>3821</v>
      </c>
      <c r="C7831">
        <v>1</v>
      </c>
      <c r="D7831" t="str">
        <f>VLOOKUP(B7831,'test_error_distillbert_2022-09-'!B:B,1,FALSE)</f>
        <v>They signed in 2003 with GMR Music Group of Stockholm .</v>
      </c>
    </row>
    <row r="7832" spans="1:4" x14ac:dyDescent="0.3">
      <c r="A7832">
        <v>7830</v>
      </c>
      <c r="B7832" t="s">
        <v>15001</v>
      </c>
      <c r="C7832">
        <v>1</v>
      </c>
      <c r="D7832" t="e">
        <f>VLOOKUP(B7832,'test_error_distillbert_2022-09-'!B:B,1,FALSE)</f>
        <v>#N/A</v>
      </c>
    </row>
    <row r="7833" spans="1:4" x14ac:dyDescent="0.3">
      <c r="A7833">
        <v>7831</v>
      </c>
      <c r="B7833" t="s">
        <v>15002</v>
      </c>
      <c r="C7833">
        <v>0</v>
      </c>
      <c r="D7833" t="e">
        <f>VLOOKUP(B7833,'test_error_distillbert_2022-09-'!B:B,1,FALSE)</f>
        <v>#N/A</v>
      </c>
    </row>
    <row r="7834" spans="1:4" x14ac:dyDescent="0.3">
      <c r="A7834">
        <v>7832</v>
      </c>
      <c r="B7834" t="s">
        <v>15003</v>
      </c>
      <c r="C7834">
        <v>1</v>
      </c>
      <c r="D7834" t="e">
        <f>VLOOKUP(B7834,'test_error_distillbert_2022-09-'!B:B,1,FALSE)</f>
        <v>#N/A</v>
      </c>
    </row>
    <row r="7835" spans="1:4" x14ac:dyDescent="0.3">
      <c r="A7835">
        <v>7833</v>
      </c>
      <c r="B7835" t="s">
        <v>15004</v>
      </c>
      <c r="C7835">
        <v>0</v>
      </c>
      <c r="D7835" t="e">
        <f>VLOOKUP(B7835,'test_error_distillbert_2022-09-'!B:B,1,FALSE)</f>
        <v>#N/A</v>
      </c>
    </row>
    <row r="7836" spans="1:4" x14ac:dyDescent="0.3">
      <c r="A7836">
        <v>7834</v>
      </c>
      <c r="B7836" t="s">
        <v>15005</v>
      </c>
      <c r="C7836">
        <v>1</v>
      </c>
      <c r="D7836" t="e">
        <f>VLOOKUP(B7836,'test_error_distillbert_2022-09-'!B:B,1,FALSE)</f>
        <v>#N/A</v>
      </c>
    </row>
    <row r="7837" spans="1:4" x14ac:dyDescent="0.3">
      <c r="A7837">
        <v>7835</v>
      </c>
      <c r="B7837" t="s">
        <v>15006</v>
      </c>
      <c r="C7837">
        <v>0</v>
      </c>
      <c r="D7837" t="e">
        <f>VLOOKUP(B7837,'test_error_distillbert_2022-09-'!B:B,1,FALSE)</f>
        <v>#N/A</v>
      </c>
    </row>
    <row r="7838" spans="1:4" x14ac:dyDescent="0.3">
      <c r="A7838">
        <v>7836</v>
      </c>
      <c r="B7838" t="s">
        <v>15007</v>
      </c>
      <c r="C7838">
        <v>1</v>
      </c>
      <c r="D7838" t="e">
        <f>VLOOKUP(B7838,'test_error_distillbert_2022-09-'!B:B,1,FALSE)</f>
        <v>#N/A</v>
      </c>
    </row>
    <row r="7839" spans="1:4" x14ac:dyDescent="0.3">
      <c r="A7839">
        <v>7837</v>
      </c>
      <c r="B7839" t="s">
        <v>15008</v>
      </c>
      <c r="C7839">
        <v>0</v>
      </c>
      <c r="D7839" t="e">
        <f>VLOOKUP(B7839,'test_error_distillbert_2022-09-'!B:B,1,FALSE)</f>
        <v>#N/A</v>
      </c>
    </row>
    <row r="7840" spans="1:4" x14ac:dyDescent="0.3">
      <c r="A7840">
        <v>7838</v>
      </c>
      <c r="B7840" t="s">
        <v>15009</v>
      </c>
      <c r="C7840">
        <v>0</v>
      </c>
      <c r="D7840" t="e">
        <f>VLOOKUP(B7840,'test_error_distillbert_2022-09-'!B:B,1,FALSE)</f>
        <v>#N/A</v>
      </c>
    </row>
    <row r="7841" spans="1:4" x14ac:dyDescent="0.3">
      <c r="A7841">
        <v>7839</v>
      </c>
      <c r="B7841" t="s">
        <v>15010</v>
      </c>
      <c r="C7841">
        <v>0</v>
      </c>
      <c r="D7841" t="e">
        <f>VLOOKUP(B7841,'test_error_distillbert_2022-09-'!B:B,1,FALSE)</f>
        <v>#N/A</v>
      </c>
    </row>
    <row r="7842" spans="1:4" x14ac:dyDescent="0.3">
      <c r="A7842">
        <v>7840</v>
      </c>
      <c r="B7842" t="s">
        <v>15011</v>
      </c>
      <c r="C7842">
        <v>1</v>
      </c>
      <c r="D7842" t="e">
        <f>VLOOKUP(B7842,'test_error_distillbert_2022-09-'!B:B,1,FALSE)</f>
        <v>#N/A</v>
      </c>
    </row>
    <row r="7843" spans="1:4" x14ac:dyDescent="0.3">
      <c r="A7843">
        <v>7841</v>
      </c>
      <c r="B7843" t="s">
        <v>15012</v>
      </c>
      <c r="C7843">
        <v>1</v>
      </c>
      <c r="D7843" t="e">
        <f>VLOOKUP(B7843,'test_error_distillbert_2022-09-'!B:B,1,FALSE)</f>
        <v>#N/A</v>
      </c>
    </row>
    <row r="7844" spans="1:4" x14ac:dyDescent="0.3">
      <c r="A7844">
        <v>7842</v>
      </c>
      <c r="B7844" t="s">
        <v>15013</v>
      </c>
      <c r="C7844">
        <v>1</v>
      </c>
      <c r="D7844" t="e">
        <f>VLOOKUP(B7844,'test_error_distillbert_2022-09-'!B:B,1,FALSE)</f>
        <v>#N/A</v>
      </c>
    </row>
    <row r="7845" spans="1:4" x14ac:dyDescent="0.3">
      <c r="A7845">
        <v>7843</v>
      </c>
      <c r="B7845" t="s">
        <v>10101</v>
      </c>
      <c r="C7845">
        <v>1</v>
      </c>
      <c r="D7845" t="e">
        <f>VLOOKUP(B7845,'test_error_distillbert_2022-09-'!B:B,1,FALSE)</f>
        <v>#N/A</v>
      </c>
    </row>
    <row r="7846" spans="1:4" x14ac:dyDescent="0.3">
      <c r="A7846">
        <v>7844</v>
      </c>
      <c r="B7846" t="s">
        <v>15014</v>
      </c>
      <c r="C7846">
        <v>1</v>
      </c>
      <c r="D7846" t="e">
        <f>VLOOKUP(B7846,'test_error_distillbert_2022-09-'!B:B,1,FALSE)</f>
        <v>#N/A</v>
      </c>
    </row>
    <row r="7847" spans="1:4" x14ac:dyDescent="0.3">
      <c r="A7847">
        <v>7845</v>
      </c>
      <c r="B7847" t="s">
        <v>15015</v>
      </c>
      <c r="C7847">
        <v>0</v>
      </c>
      <c r="D7847" t="e">
        <f>VLOOKUP(B7847,'test_error_distillbert_2022-09-'!B:B,1,FALSE)</f>
        <v>#N/A</v>
      </c>
    </row>
    <row r="7848" spans="1:4" x14ac:dyDescent="0.3">
      <c r="A7848">
        <v>7846</v>
      </c>
      <c r="B7848" t="s">
        <v>15016</v>
      </c>
      <c r="C7848">
        <v>1</v>
      </c>
      <c r="D7848" t="e">
        <f>VLOOKUP(B7848,'test_error_distillbert_2022-09-'!B:B,1,FALSE)</f>
        <v>#N/A</v>
      </c>
    </row>
    <row r="7849" spans="1:4" x14ac:dyDescent="0.3">
      <c r="A7849">
        <v>7847</v>
      </c>
      <c r="B7849" t="s">
        <v>15017</v>
      </c>
      <c r="C7849">
        <v>0</v>
      </c>
      <c r="D7849" t="e">
        <f>VLOOKUP(B7849,'test_error_distillbert_2022-09-'!B:B,1,FALSE)</f>
        <v>#N/A</v>
      </c>
    </row>
    <row r="7850" spans="1:4" x14ac:dyDescent="0.3">
      <c r="A7850">
        <v>7848</v>
      </c>
      <c r="B7850" t="s">
        <v>15018</v>
      </c>
      <c r="C7850">
        <v>1</v>
      </c>
      <c r="D7850" t="e">
        <f>VLOOKUP(B7850,'test_error_distillbert_2022-09-'!B:B,1,FALSE)</f>
        <v>#N/A</v>
      </c>
    </row>
    <row r="7851" spans="1:4" x14ac:dyDescent="0.3">
      <c r="A7851">
        <v>7849</v>
      </c>
      <c r="B7851" t="s">
        <v>15019</v>
      </c>
      <c r="C7851">
        <v>0</v>
      </c>
      <c r="D7851" t="e">
        <f>VLOOKUP(B7851,'test_error_distillbert_2022-09-'!B:B,1,FALSE)</f>
        <v>#N/A</v>
      </c>
    </row>
    <row r="7852" spans="1:4" x14ac:dyDescent="0.3">
      <c r="A7852">
        <v>7850</v>
      </c>
      <c r="B7852" t="s">
        <v>15020</v>
      </c>
      <c r="C7852">
        <v>0</v>
      </c>
      <c r="D7852" t="e">
        <f>VLOOKUP(B7852,'test_error_distillbert_2022-09-'!B:B,1,FALSE)</f>
        <v>#N/A</v>
      </c>
    </row>
    <row r="7853" spans="1:4" x14ac:dyDescent="0.3">
      <c r="A7853">
        <v>7851</v>
      </c>
      <c r="B7853" t="s">
        <v>15021</v>
      </c>
      <c r="C7853">
        <v>0</v>
      </c>
      <c r="D7853" t="e">
        <f>VLOOKUP(B7853,'test_error_distillbert_2022-09-'!B:B,1,FALSE)</f>
        <v>#VALUE!</v>
      </c>
    </row>
    <row r="7854" spans="1:4" x14ac:dyDescent="0.3">
      <c r="A7854">
        <v>7852</v>
      </c>
      <c r="B7854" t="s">
        <v>15022</v>
      </c>
      <c r="C7854">
        <v>0</v>
      </c>
      <c r="D7854" t="e">
        <f>VLOOKUP(B7854,'test_error_distillbert_2022-09-'!B:B,1,FALSE)</f>
        <v>#N/A</v>
      </c>
    </row>
    <row r="7855" spans="1:4" x14ac:dyDescent="0.3">
      <c r="A7855">
        <v>7853</v>
      </c>
      <c r="B7855" t="s">
        <v>15023</v>
      </c>
      <c r="C7855">
        <v>1</v>
      </c>
      <c r="D7855" t="e">
        <f>VLOOKUP(B7855,'test_error_distillbert_2022-09-'!B:B,1,FALSE)</f>
        <v>#N/A</v>
      </c>
    </row>
    <row r="7856" spans="1:4" x14ac:dyDescent="0.3">
      <c r="A7856">
        <v>7854</v>
      </c>
      <c r="B7856" t="s">
        <v>15024</v>
      </c>
      <c r="C7856">
        <v>0</v>
      </c>
      <c r="D7856" t="e">
        <f>VLOOKUP(B7856,'test_error_distillbert_2022-09-'!B:B,1,FALSE)</f>
        <v>#N/A</v>
      </c>
    </row>
    <row r="7857" spans="1:4" x14ac:dyDescent="0.3">
      <c r="A7857">
        <v>7855</v>
      </c>
      <c r="B7857" t="s">
        <v>15025</v>
      </c>
      <c r="C7857">
        <v>1</v>
      </c>
      <c r="D7857" t="e">
        <f>VLOOKUP(B7857,'test_error_distillbert_2022-09-'!B:B,1,FALSE)</f>
        <v>#N/A</v>
      </c>
    </row>
    <row r="7858" spans="1:4" x14ac:dyDescent="0.3">
      <c r="A7858">
        <v>7856</v>
      </c>
      <c r="B7858" t="s">
        <v>15026</v>
      </c>
      <c r="C7858">
        <v>1</v>
      </c>
      <c r="D7858" t="e">
        <f>VLOOKUP(B7858,'test_error_distillbert_2022-09-'!B:B,1,FALSE)</f>
        <v>#N/A</v>
      </c>
    </row>
    <row r="7859" spans="1:4" x14ac:dyDescent="0.3">
      <c r="A7859">
        <v>7857</v>
      </c>
      <c r="B7859" t="s">
        <v>15027</v>
      </c>
      <c r="C7859">
        <v>1</v>
      </c>
      <c r="D7859" t="e">
        <f>VLOOKUP(B7859,'test_error_distillbert_2022-09-'!B:B,1,FALSE)</f>
        <v>#N/A</v>
      </c>
    </row>
    <row r="7860" spans="1:4" x14ac:dyDescent="0.3">
      <c r="A7860">
        <v>7858</v>
      </c>
      <c r="B7860" t="s">
        <v>15028</v>
      </c>
      <c r="C7860">
        <v>0</v>
      </c>
      <c r="D7860" t="e">
        <f>VLOOKUP(B7860,'test_error_distillbert_2022-09-'!B:B,1,FALSE)</f>
        <v>#N/A</v>
      </c>
    </row>
    <row r="7861" spans="1:4" x14ac:dyDescent="0.3">
      <c r="A7861">
        <v>7859</v>
      </c>
      <c r="B7861" t="s">
        <v>15029</v>
      </c>
      <c r="C7861">
        <v>1</v>
      </c>
      <c r="D7861" t="e">
        <f>VLOOKUP(B7861,'test_error_distillbert_2022-09-'!B:B,1,FALSE)</f>
        <v>#N/A</v>
      </c>
    </row>
    <row r="7862" spans="1:4" hidden="1" x14ac:dyDescent="0.3">
      <c r="A7862">
        <v>7860</v>
      </c>
      <c r="B7862" t="s">
        <v>2995</v>
      </c>
      <c r="C7862">
        <v>1</v>
      </c>
      <c r="D7862" t="str">
        <f>VLOOKUP(B7862,'test_error_distillbert_2022-09-'!B:B,1,FALSE)</f>
        <v>She was even more vile and full of sin than Ahab , and comes out in the Bible , commanding Ahab to do most of the things she wants .</v>
      </c>
    </row>
    <row r="7863" spans="1:4" x14ac:dyDescent="0.3">
      <c r="A7863">
        <v>7861</v>
      </c>
      <c r="B7863" t="s">
        <v>15030</v>
      </c>
      <c r="C7863">
        <v>0</v>
      </c>
      <c r="D7863" t="e">
        <f>VLOOKUP(B7863,'test_error_distillbert_2022-09-'!B:B,1,FALSE)</f>
        <v>#N/A</v>
      </c>
    </row>
    <row r="7864" spans="1:4" x14ac:dyDescent="0.3">
      <c r="A7864">
        <v>7862</v>
      </c>
      <c r="B7864" t="s">
        <v>15031</v>
      </c>
      <c r="C7864">
        <v>1</v>
      </c>
      <c r="D7864" t="e">
        <f>VLOOKUP(B7864,'test_error_distillbert_2022-09-'!B:B,1,FALSE)</f>
        <v>#N/A</v>
      </c>
    </row>
    <row r="7865" spans="1:4" x14ac:dyDescent="0.3">
      <c r="A7865">
        <v>7863</v>
      </c>
      <c r="B7865" t="s">
        <v>15032</v>
      </c>
      <c r="C7865">
        <v>0</v>
      </c>
      <c r="D7865" t="e">
        <f>VLOOKUP(B7865,'test_error_distillbert_2022-09-'!B:B,1,FALSE)</f>
        <v>#N/A</v>
      </c>
    </row>
    <row r="7866" spans="1:4" x14ac:dyDescent="0.3">
      <c r="A7866">
        <v>7864</v>
      </c>
      <c r="B7866" t="s">
        <v>15033</v>
      </c>
      <c r="C7866">
        <v>0</v>
      </c>
      <c r="D7866" t="e">
        <f>VLOOKUP(B7866,'test_error_distillbert_2022-09-'!B:B,1,FALSE)</f>
        <v>#N/A</v>
      </c>
    </row>
    <row r="7867" spans="1:4" x14ac:dyDescent="0.3">
      <c r="A7867">
        <v>7865</v>
      </c>
      <c r="B7867" t="s">
        <v>15034</v>
      </c>
      <c r="C7867">
        <v>0</v>
      </c>
      <c r="D7867" t="e">
        <f>VLOOKUP(B7867,'test_error_distillbert_2022-09-'!B:B,1,FALSE)</f>
        <v>#N/A</v>
      </c>
    </row>
    <row r="7868" spans="1:4" x14ac:dyDescent="0.3">
      <c r="A7868">
        <v>7866</v>
      </c>
      <c r="B7868" t="s">
        <v>15035</v>
      </c>
      <c r="C7868">
        <v>1</v>
      </c>
      <c r="D7868" t="e">
        <f>VLOOKUP(B7868,'test_error_distillbert_2022-09-'!B:B,1,FALSE)</f>
        <v>#N/A</v>
      </c>
    </row>
    <row r="7869" spans="1:4" x14ac:dyDescent="0.3">
      <c r="A7869">
        <v>7867</v>
      </c>
      <c r="B7869" t="s">
        <v>15036</v>
      </c>
      <c r="C7869">
        <v>0</v>
      </c>
      <c r="D7869" t="e">
        <f>VLOOKUP(B7869,'test_error_distillbert_2022-09-'!B:B,1,FALSE)</f>
        <v>#N/A</v>
      </c>
    </row>
    <row r="7870" spans="1:4" x14ac:dyDescent="0.3">
      <c r="A7870">
        <v>7868</v>
      </c>
      <c r="B7870" t="s">
        <v>15037</v>
      </c>
      <c r="C7870">
        <v>0</v>
      </c>
      <c r="D7870" t="e">
        <f>VLOOKUP(B7870,'test_error_distillbert_2022-09-'!B:B,1,FALSE)</f>
        <v>#N/A</v>
      </c>
    </row>
    <row r="7871" spans="1:4" x14ac:dyDescent="0.3">
      <c r="A7871">
        <v>7869</v>
      </c>
      <c r="B7871" t="s">
        <v>15038</v>
      </c>
      <c r="C7871">
        <v>0</v>
      </c>
      <c r="D7871" t="e">
        <f>VLOOKUP(B7871,'test_error_distillbert_2022-09-'!B:B,1,FALSE)</f>
        <v>#N/A</v>
      </c>
    </row>
    <row r="7872" spans="1:4" x14ac:dyDescent="0.3">
      <c r="A7872">
        <v>7870</v>
      </c>
      <c r="B7872" t="s">
        <v>15039</v>
      </c>
      <c r="C7872">
        <v>0</v>
      </c>
      <c r="D7872" t="e">
        <f>VLOOKUP(B7872,'test_error_distillbert_2022-09-'!B:B,1,FALSE)</f>
        <v>#N/A</v>
      </c>
    </row>
    <row r="7873" spans="1:4" x14ac:dyDescent="0.3">
      <c r="A7873">
        <v>7871</v>
      </c>
      <c r="B7873" t="s">
        <v>15040</v>
      </c>
      <c r="C7873">
        <v>1</v>
      </c>
      <c r="D7873" t="e">
        <f>VLOOKUP(B7873,'test_error_distillbert_2022-09-'!B:B,1,FALSE)</f>
        <v>#N/A</v>
      </c>
    </row>
    <row r="7874" spans="1:4" x14ac:dyDescent="0.3">
      <c r="A7874">
        <v>7872</v>
      </c>
      <c r="B7874" t="s">
        <v>15041</v>
      </c>
      <c r="C7874">
        <v>1</v>
      </c>
      <c r="D7874" t="e">
        <f>VLOOKUP(B7874,'test_error_distillbert_2022-09-'!B:B,1,FALSE)</f>
        <v>#N/A</v>
      </c>
    </row>
    <row r="7875" spans="1:4" x14ac:dyDescent="0.3">
      <c r="A7875">
        <v>7873</v>
      </c>
      <c r="B7875" t="s">
        <v>15042</v>
      </c>
      <c r="C7875">
        <v>1</v>
      </c>
      <c r="D7875" t="e">
        <f>VLOOKUP(B7875,'test_error_distillbert_2022-09-'!B:B,1,FALSE)</f>
        <v>#N/A</v>
      </c>
    </row>
    <row r="7876" spans="1:4" x14ac:dyDescent="0.3">
      <c r="A7876">
        <v>7874</v>
      </c>
      <c r="B7876" t="s">
        <v>15043</v>
      </c>
      <c r="C7876">
        <v>1</v>
      </c>
      <c r="D7876" t="e">
        <f>VLOOKUP(B7876,'test_error_distillbert_2022-09-'!B:B,1,FALSE)</f>
        <v>#N/A</v>
      </c>
    </row>
    <row r="7877" spans="1:4" x14ac:dyDescent="0.3">
      <c r="A7877">
        <v>7875</v>
      </c>
      <c r="B7877" t="s">
        <v>15044</v>
      </c>
      <c r="C7877">
        <v>1</v>
      </c>
      <c r="D7877" t="e">
        <f>VLOOKUP(B7877,'test_error_distillbert_2022-09-'!B:B,1,FALSE)</f>
        <v>#N/A</v>
      </c>
    </row>
    <row r="7878" spans="1:4" x14ac:dyDescent="0.3">
      <c r="A7878">
        <v>7876</v>
      </c>
      <c r="B7878" t="s">
        <v>15045</v>
      </c>
      <c r="C7878">
        <v>0</v>
      </c>
      <c r="D7878" t="e">
        <f>VLOOKUP(B7878,'test_error_distillbert_2022-09-'!B:B,1,FALSE)</f>
        <v>#N/A</v>
      </c>
    </row>
    <row r="7879" spans="1:4" x14ac:dyDescent="0.3">
      <c r="A7879">
        <v>7877</v>
      </c>
      <c r="B7879" t="s">
        <v>15046</v>
      </c>
      <c r="C7879">
        <v>0</v>
      </c>
      <c r="D7879" t="e">
        <f>VLOOKUP(B7879,'test_error_distillbert_2022-09-'!B:B,1,FALSE)</f>
        <v>#N/A</v>
      </c>
    </row>
    <row r="7880" spans="1:4" x14ac:dyDescent="0.3">
      <c r="A7880">
        <v>7878</v>
      </c>
      <c r="B7880" t="s">
        <v>15047</v>
      </c>
      <c r="C7880">
        <v>1</v>
      </c>
      <c r="D7880" t="e">
        <f>VLOOKUP(B7880,'test_error_distillbert_2022-09-'!B:B,1,FALSE)</f>
        <v>#N/A</v>
      </c>
    </row>
    <row r="7881" spans="1:4" x14ac:dyDescent="0.3">
      <c r="A7881">
        <v>7879</v>
      </c>
      <c r="B7881" t="s">
        <v>15048</v>
      </c>
      <c r="C7881">
        <v>1</v>
      </c>
      <c r="D7881" t="e">
        <f>VLOOKUP(B7881,'test_error_distillbert_2022-09-'!B:B,1,FALSE)</f>
        <v>#N/A</v>
      </c>
    </row>
    <row r="7882" spans="1:4" x14ac:dyDescent="0.3">
      <c r="A7882">
        <v>7880</v>
      </c>
      <c r="B7882" t="s">
        <v>15049</v>
      </c>
      <c r="C7882">
        <v>1</v>
      </c>
      <c r="D7882" t="e">
        <f>VLOOKUP(B7882,'test_error_distillbert_2022-09-'!B:B,1,FALSE)</f>
        <v>#VALUE!</v>
      </c>
    </row>
    <row r="7883" spans="1:4" x14ac:dyDescent="0.3">
      <c r="A7883">
        <v>7881</v>
      </c>
      <c r="B7883" t="s">
        <v>15050</v>
      </c>
      <c r="C7883">
        <v>1</v>
      </c>
      <c r="D7883" t="e">
        <f>VLOOKUP(B7883,'test_error_distillbert_2022-09-'!B:B,1,FALSE)</f>
        <v>#N/A</v>
      </c>
    </row>
    <row r="7884" spans="1:4" x14ac:dyDescent="0.3">
      <c r="A7884">
        <v>7882</v>
      </c>
      <c r="B7884" t="s">
        <v>15051</v>
      </c>
      <c r="C7884">
        <v>1</v>
      </c>
      <c r="D7884" t="e">
        <f>VLOOKUP(B7884,'test_error_distillbert_2022-09-'!B:B,1,FALSE)</f>
        <v>#N/A</v>
      </c>
    </row>
    <row r="7885" spans="1:4" x14ac:dyDescent="0.3">
      <c r="A7885">
        <v>7883</v>
      </c>
      <c r="B7885" t="s">
        <v>15052</v>
      </c>
      <c r="C7885">
        <v>0</v>
      </c>
      <c r="D7885" t="e">
        <f>VLOOKUP(B7885,'test_error_distillbert_2022-09-'!B:B,1,FALSE)</f>
        <v>#N/A</v>
      </c>
    </row>
    <row r="7886" spans="1:4" hidden="1" x14ac:dyDescent="0.3">
      <c r="A7886">
        <v>7884</v>
      </c>
      <c r="B7886" t="s">
        <v>3330</v>
      </c>
      <c r="C7886">
        <v>0</v>
      </c>
      <c r="D7886" t="str">
        <f>VLOOKUP(B7886,'test_error_distillbert_2022-09-'!B:B,1,FALSE)</f>
        <v>Pipe usually has thicker walls and may be threaded or welded , where tubes have thinner walls , and needsspecial joining techniques such as ` brazing ' , ` compression fitting ' , ` crimping ' , or for plastics , ` solvent welding ' .</v>
      </c>
    </row>
    <row r="7887" spans="1:4" x14ac:dyDescent="0.3">
      <c r="A7887">
        <v>7885</v>
      </c>
      <c r="B7887" t="s">
        <v>15053</v>
      </c>
      <c r="C7887">
        <v>0</v>
      </c>
      <c r="D7887" t="e">
        <f>VLOOKUP(B7887,'test_error_distillbert_2022-09-'!B:B,1,FALSE)</f>
        <v>#N/A</v>
      </c>
    </row>
    <row r="7888" spans="1:4" hidden="1" x14ac:dyDescent="0.3">
      <c r="A7888">
        <v>7886</v>
      </c>
      <c r="B7888" t="s">
        <v>7658</v>
      </c>
      <c r="C7888">
        <v>0</v>
      </c>
      <c r="D7888" t="str">
        <f>VLOOKUP(B7888,'test_error_distillbert_2022-09-'!B:B,1,FALSE)</f>
        <v>The Philippine Revolution -LRB- 1896 -- 1898 -RRB- was an armed conflict between the Spanish colonial regime and the Katipunan .</v>
      </c>
    </row>
    <row r="7889" spans="1:4" x14ac:dyDescent="0.3">
      <c r="A7889">
        <v>7887</v>
      </c>
      <c r="B7889" t="s">
        <v>15054</v>
      </c>
      <c r="C7889">
        <v>1</v>
      </c>
      <c r="D7889" t="e">
        <f>VLOOKUP(B7889,'test_error_distillbert_2022-09-'!B:B,1,FALSE)</f>
        <v>#N/A</v>
      </c>
    </row>
    <row r="7890" spans="1:4" x14ac:dyDescent="0.3">
      <c r="A7890">
        <v>7888</v>
      </c>
      <c r="B7890" t="s">
        <v>15055</v>
      </c>
      <c r="C7890">
        <v>0</v>
      </c>
      <c r="D7890" t="e">
        <f>VLOOKUP(B7890,'test_error_distillbert_2022-09-'!B:B,1,FALSE)</f>
        <v>#N/A</v>
      </c>
    </row>
    <row r="7891" spans="1:4" x14ac:dyDescent="0.3">
      <c r="A7891">
        <v>7889</v>
      </c>
      <c r="B7891" t="s">
        <v>15056</v>
      </c>
      <c r="C7891">
        <v>0</v>
      </c>
      <c r="D7891" t="e">
        <f>VLOOKUP(B7891,'test_error_distillbert_2022-09-'!B:B,1,FALSE)</f>
        <v>#N/A</v>
      </c>
    </row>
    <row r="7892" spans="1:4" x14ac:dyDescent="0.3">
      <c r="A7892">
        <v>7890</v>
      </c>
      <c r="B7892" t="s">
        <v>15057</v>
      </c>
      <c r="C7892">
        <v>0</v>
      </c>
      <c r="D7892" t="e">
        <f>VLOOKUP(B7892,'test_error_distillbert_2022-09-'!B:B,1,FALSE)</f>
        <v>#N/A</v>
      </c>
    </row>
    <row r="7893" spans="1:4" x14ac:dyDescent="0.3">
      <c r="A7893">
        <v>7891</v>
      </c>
      <c r="B7893" t="s">
        <v>15058</v>
      </c>
      <c r="C7893">
        <v>0</v>
      </c>
      <c r="D7893" t="e">
        <f>VLOOKUP(B7893,'test_error_distillbert_2022-09-'!B:B,1,FALSE)</f>
        <v>#N/A</v>
      </c>
    </row>
    <row r="7894" spans="1:4" x14ac:dyDescent="0.3">
      <c r="A7894">
        <v>7892</v>
      </c>
      <c r="B7894" t="s">
        <v>15059</v>
      </c>
      <c r="C7894">
        <v>1</v>
      </c>
      <c r="D7894" t="e">
        <f>VLOOKUP(B7894,'test_error_distillbert_2022-09-'!B:B,1,FALSE)</f>
        <v>#N/A</v>
      </c>
    </row>
    <row r="7895" spans="1:4" x14ac:dyDescent="0.3">
      <c r="A7895">
        <v>7893</v>
      </c>
      <c r="B7895" t="s">
        <v>15060</v>
      </c>
      <c r="C7895">
        <v>1</v>
      </c>
      <c r="D7895" t="e">
        <f>VLOOKUP(B7895,'test_error_distillbert_2022-09-'!B:B,1,FALSE)</f>
        <v>#N/A</v>
      </c>
    </row>
    <row r="7896" spans="1:4" x14ac:dyDescent="0.3">
      <c r="A7896">
        <v>7894</v>
      </c>
      <c r="B7896" t="s">
        <v>15061</v>
      </c>
      <c r="C7896">
        <v>0</v>
      </c>
      <c r="D7896" t="e">
        <f>VLOOKUP(B7896,'test_error_distillbert_2022-09-'!B:B,1,FALSE)</f>
        <v>#N/A</v>
      </c>
    </row>
    <row r="7897" spans="1:4" x14ac:dyDescent="0.3">
      <c r="A7897">
        <v>7895</v>
      </c>
      <c r="B7897" t="s">
        <v>15062</v>
      </c>
      <c r="C7897">
        <v>0</v>
      </c>
      <c r="D7897" t="e">
        <f>VLOOKUP(B7897,'test_error_distillbert_2022-09-'!B:B,1,FALSE)</f>
        <v>#N/A</v>
      </c>
    </row>
    <row r="7898" spans="1:4" x14ac:dyDescent="0.3">
      <c r="A7898">
        <v>7896</v>
      </c>
      <c r="B7898" t="s">
        <v>15063</v>
      </c>
      <c r="C7898">
        <v>1</v>
      </c>
      <c r="D7898" t="e">
        <f>VLOOKUP(B7898,'test_error_distillbert_2022-09-'!B:B,1,FALSE)</f>
        <v>#N/A</v>
      </c>
    </row>
    <row r="7899" spans="1:4" x14ac:dyDescent="0.3">
      <c r="A7899">
        <v>7897</v>
      </c>
      <c r="B7899" t="s">
        <v>15064</v>
      </c>
      <c r="C7899">
        <v>0</v>
      </c>
      <c r="D7899" t="e">
        <f>VLOOKUP(B7899,'test_error_distillbert_2022-09-'!B:B,1,FALSE)</f>
        <v>#N/A</v>
      </c>
    </row>
    <row r="7900" spans="1:4" x14ac:dyDescent="0.3">
      <c r="A7900">
        <v>7898</v>
      </c>
      <c r="B7900" t="s">
        <v>15065</v>
      </c>
      <c r="C7900">
        <v>0</v>
      </c>
      <c r="D7900" t="e">
        <f>VLOOKUP(B7900,'test_error_distillbert_2022-09-'!B:B,1,FALSE)</f>
        <v>#N/A</v>
      </c>
    </row>
    <row r="7901" spans="1:4" x14ac:dyDescent="0.3">
      <c r="A7901">
        <v>7899</v>
      </c>
      <c r="B7901" t="s">
        <v>15066</v>
      </c>
      <c r="C7901">
        <v>0</v>
      </c>
      <c r="D7901" t="e">
        <f>VLOOKUP(B7901,'test_error_distillbert_2022-09-'!B:B,1,FALSE)</f>
        <v>#N/A</v>
      </c>
    </row>
    <row r="7902" spans="1:4" x14ac:dyDescent="0.3">
      <c r="A7902">
        <v>7900</v>
      </c>
      <c r="B7902" t="s">
        <v>15067</v>
      </c>
      <c r="C7902">
        <v>1</v>
      </c>
      <c r="D7902" t="e">
        <f>VLOOKUP(B7902,'test_error_distillbert_2022-09-'!B:B,1,FALSE)</f>
        <v>#N/A</v>
      </c>
    </row>
    <row r="7903" spans="1:4" x14ac:dyDescent="0.3">
      <c r="A7903">
        <v>7901</v>
      </c>
      <c r="B7903" t="s">
        <v>15068</v>
      </c>
      <c r="C7903">
        <v>0</v>
      </c>
      <c r="D7903" t="e">
        <f>VLOOKUP(B7903,'test_error_distillbert_2022-09-'!B:B,1,FALSE)</f>
        <v>#N/A</v>
      </c>
    </row>
    <row r="7904" spans="1:4" x14ac:dyDescent="0.3">
      <c r="A7904">
        <v>7902</v>
      </c>
      <c r="B7904" t="s">
        <v>15069</v>
      </c>
      <c r="C7904">
        <v>0</v>
      </c>
      <c r="D7904" t="e">
        <f>VLOOKUP(B7904,'test_error_distillbert_2022-09-'!B:B,1,FALSE)</f>
        <v>#N/A</v>
      </c>
    </row>
    <row r="7905" spans="1:4" x14ac:dyDescent="0.3">
      <c r="A7905">
        <v>7903</v>
      </c>
      <c r="B7905" t="s">
        <v>15070</v>
      </c>
      <c r="C7905">
        <v>0</v>
      </c>
      <c r="D7905" t="e">
        <f>VLOOKUP(B7905,'test_error_distillbert_2022-09-'!B:B,1,FALSE)</f>
        <v>#N/A</v>
      </c>
    </row>
    <row r="7906" spans="1:4" hidden="1" x14ac:dyDescent="0.3">
      <c r="A7906">
        <v>7904</v>
      </c>
      <c r="B7906" t="s">
        <v>1241</v>
      </c>
      <c r="C7906">
        <v>0</v>
      </c>
      <c r="D7906" t="str">
        <f>VLOOKUP(B7906,'test_error_distillbert_2022-09-'!B:B,1,FALSE)</f>
        <v>She then set sail into the largely uncharted ocean to the south , stopping at the Pacific islands of Huahine , Borabora , and Raiatea which Cook claimed for Great Britain .</v>
      </c>
    </row>
    <row r="7907" spans="1:4" hidden="1" x14ac:dyDescent="0.3">
      <c r="A7907">
        <v>7905</v>
      </c>
      <c r="B7907" t="s">
        <v>1571</v>
      </c>
      <c r="C7907">
        <v>0</v>
      </c>
      <c r="D7907" t="str">
        <f>VLOOKUP(B7907,'test_error_distillbert_2022-09-'!B:B,1,FALSE)</f>
        <v>He is best known as the bass player , co-lead singer , principle lyricist , and founding member of the English rock band Pink Floyd -LRB- 1964-1986 -RRB- .</v>
      </c>
    </row>
    <row r="7908" spans="1:4" x14ac:dyDescent="0.3">
      <c r="A7908">
        <v>7906</v>
      </c>
      <c r="B7908" t="s">
        <v>15071</v>
      </c>
      <c r="C7908">
        <v>1</v>
      </c>
      <c r="D7908" t="e">
        <f>VLOOKUP(B7908,'test_error_distillbert_2022-09-'!B:B,1,FALSE)</f>
        <v>#N/A</v>
      </c>
    </row>
    <row r="7909" spans="1:4" x14ac:dyDescent="0.3">
      <c r="A7909">
        <v>7907</v>
      </c>
      <c r="B7909" t="s">
        <v>15072</v>
      </c>
      <c r="C7909">
        <v>0</v>
      </c>
      <c r="D7909" t="e">
        <f>VLOOKUP(B7909,'test_error_distillbert_2022-09-'!B:B,1,FALSE)</f>
        <v>#N/A</v>
      </c>
    </row>
    <row r="7910" spans="1:4" x14ac:dyDescent="0.3">
      <c r="A7910">
        <v>7908</v>
      </c>
      <c r="B7910" t="s">
        <v>15073</v>
      </c>
      <c r="C7910">
        <v>0</v>
      </c>
      <c r="D7910" t="e">
        <f>VLOOKUP(B7910,'test_error_distillbert_2022-09-'!B:B,1,FALSE)</f>
        <v>#N/A</v>
      </c>
    </row>
    <row r="7911" spans="1:4" x14ac:dyDescent="0.3">
      <c r="A7911">
        <v>7909</v>
      </c>
      <c r="B7911" t="s">
        <v>15074</v>
      </c>
      <c r="C7911">
        <v>1</v>
      </c>
      <c r="D7911" t="e">
        <f>VLOOKUP(B7911,'test_error_distillbert_2022-09-'!B:B,1,FALSE)</f>
        <v>#N/A</v>
      </c>
    </row>
    <row r="7912" spans="1:4" x14ac:dyDescent="0.3">
      <c r="A7912">
        <v>7910</v>
      </c>
      <c r="B7912" t="s">
        <v>15075</v>
      </c>
      <c r="C7912">
        <v>0</v>
      </c>
      <c r="D7912" t="e">
        <f>VLOOKUP(B7912,'test_error_distillbert_2022-09-'!B:B,1,FALSE)</f>
        <v>#N/A</v>
      </c>
    </row>
    <row r="7913" spans="1:4" x14ac:dyDescent="0.3">
      <c r="A7913">
        <v>7911</v>
      </c>
      <c r="B7913" t="s">
        <v>15076</v>
      </c>
      <c r="C7913">
        <v>0</v>
      </c>
      <c r="D7913" t="e">
        <f>VLOOKUP(B7913,'test_error_distillbert_2022-09-'!B:B,1,FALSE)</f>
        <v>#VALUE!</v>
      </c>
    </row>
    <row r="7914" spans="1:4" x14ac:dyDescent="0.3">
      <c r="A7914">
        <v>7912</v>
      </c>
      <c r="B7914" t="s">
        <v>15077</v>
      </c>
      <c r="C7914">
        <v>1</v>
      </c>
      <c r="D7914" t="e">
        <f>VLOOKUP(B7914,'test_error_distillbert_2022-09-'!B:B,1,FALSE)</f>
        <v>#N/A</v>
      </c>
    </row>
    <row r="7915" spans="1:4" x14ac:dyDescent="0.3">
      <c r="A7915">
        <v>7913</v>
      </c>
      <c r="B7915" t="s">
        <v>15078</v>
      </c>
      <c r="C7915">
        <v>0</v>
      </c>
      <c r="D7915" t="e">
        <f>VLOOKUP(B7915,'test_error_distillbert_2022-09-'!B:B,1,FALSE)</f>
        <v>#N/A</v>
      </c>
    </row>
    <row r="7916" spans="1:4" x14ac:dyDescent="0.3">
      <c r="A7916">
        <v>7914</v>
      </c>
      <c r="B7916" t="s">
        <v>15079</v>
      </c>
      <c r="C7916">
        <v>0</v>
      </c>
      <c r="D7916" t="e">
        <f>VLOOKUP(B7916,'test_error_distillbert_2022-09-'!B:B,1,FALSE)</f>
        <v>#N/A</v>
      </c>
    </row>
    <row r="7917" spans="1:4" x14ac:dyDescent="0.3">
      <c r="A7917">
        <v>7915</v>
      </c>
      <c r="B7917" t="s">
        <v>15080</v>
      </c>
      <c r="C7917">
        <v>1</v>
      </c>
      <c r="D7917" t="e">
        <f>VLOOKUP(B7917,'test_error_distillbert_2022-09-'!B:B,1,FALSE)</f>
        <v>#N/A</v>
      </c>
    </row>
    <row r="7918" spans="1:4" x14ac:dyDescent="0.3">
      <c r="A7918">
        <v>7916</v>
      </c>
      <c r="B7918" t="s">
        <v>15081</v>
      </c>
      <c r="C7918">
        <v>0</v>
      </c>
      <c r="D7918" t="e">
        <f>VLOOKUP(B7918,'test_error_distillbert_2022-09-'!B:B,1,FALSE)</f>
        <v>#N/A</v>
      </c>
    </row>
    <row r="7919" spans="1:4" x14ac:dyDescent="0.3">
      <c r="A7919">
        <v>7917</v>
      </c>
      <c r="B7919" t="s">
        <v>15082</v>
      </c>
      <c r="C7919">
        <v>0</v>
      </c>
      <c r="D7919" t="e">
        <f>VLOOKUP(B7919,'test_error_distillbert_2022-09-'!B:B,1,FALSE)</f>
        <v>#N/A</v>
      </c>
    </row>
    <row r="7920" spans="1:4" x14ac:dyDescent="0.3">
      <c r="A7920">
        <v>7918</v>
      </c>
      <c r="B7920" t="s">
        <v>15083</v>
      </c>
      <c r="C7920">
        <v>1</v>
      </c>
      <c r="D7920" t="e">
        <f>VLOOKUP(B7920,'test_error_distillbert_2022-09-'!B:B,1,FALSE)</f>
        <v>#N/A</v>
      </c>
    </row>
    <row r="7921" spans="1:4" x14ac:dyDescent="0.3">
      <c r="A7921">
        <v>7919</v>
      </c>
      <c r="B7921" t="s">
        <v>15084</v>
      </c>
      <c r="C7921">
        <v>0</v>
      </c>
      <c r="D7921" t="e">
        <f>VLOOKUP(B7921,'test_error_distillbert_2022-09-'!B:B,1,FALSE)</f>
        <v>#N/A</v>
      </c>
    </row>
    <row r="7922" spans="1:4" x14ac:dyDescent="0.3">
      <c r="A7922">
        <v>7920</v>
      </c>
      <c r="B7922" t="s">
        <v>15085</v>
      </c>
      <c r="C7922">
        <v>0</v>
      </c>
      <c r="D7922" t="e">
        <f>VLOOKUP(B7922,'test_error_distillbert_2022-09-'!B:B,1,FALSE)</f>
        <v>#N/A</v>
      </c>
    </row>
    <row r="7923" spans="1:4" x14ac:dyDescent="0.3">
      <c r="A7923">
        <v>7921</v>
      </c>
      <c r="B7923" t="s">
        <v>15086</v>
      </c>
      <c r="C7923">
        <v>0</v>
      </c>
      <c r="D7923" t="e">
        <f>VLOOKUP(B7923,'test_error_distillbert_2022-09-'!B:B,1,FALSE)</f>
        <v>#N/A</v>
      </c>
    </row>
    <row r="7924" spans="1:4" x14ac:dyDescent="0.3">
      <c r="A7924">
        <v>7922</v>
      </c>
      <c r="B7924" t="s">
        <v>15087</v>
      </c>
      <c r="C7924">
        <v>1</v>
      </c>
      <c r="D7924" t="e">
        <f>VLOOKUP(B7924,'test_error_distillbert_2022-09-'!B:B,1,FALSE)</f>
        <v>#N/A</v>
      </c>
    </row>
    <row r="7925" spans="1:4" x14ac:dyDescent="0.3">
      <c r="A7925">
        <v>7923</v>
      </c>
      <c r="B7925" t="s">
        <v>15088</v>
      </c>
      <c r="C7925">
        <v>0</v>
      </c>
      <c r="D7925" t="e">
        <f>VLOOKUP(B7925,'test_error_distillbert_2022-09-'!B:B,1,FALSE)</f>
        <v>#N/A</v>
      </c>
    </row>
    <row r="7926" spans="1:4" x14ac:dyDescent="0.3">
      <c r="A7926">
        <v>7924</v>
      </c>
      <c r="B7926" t="s">
        <v>15089</v>
      </c>
      <c r="C7926">
        <v>0</v>
      </c>
      <c r="D7926" t="e">
        <f>VLOOKUP(B7926,'test_error_distillbert_2022-09-'!B:B,1,FALSE)</f>
        <v>#N/A</v>
      </c>
    </row>
    <row r="7927" spans="1:4" x14ac:dyDescent="0.3">
      <c r="A7927">
        <v>7925</v>
      </c>
      <c r="B7927" t="s">
        <v>15090</v>
      </c>
      <c r="C7927">
        <v>1</v>
      </c>
      <c r="D7927" t="e">
        <f>VLOOKUP(B7927,'test_error_distillbert_2022-09-'!B:B,1,FALSE)</f>
        <v>#N/A</v>
      </c>
    </row>
    <row r="7928" spans="1:4" hidden="1" x14ac:dyDescent="0.3">
      <c r="A7928">
        <v>7926</v>
      </c>
      <c r="B7928" t="s">
        <v>1210</v>
      </c>
      <c r="C7928">
        <v>0</v>
      </c>
      <c r="D7928" t="str">
        <f>VLOOKUP(B7928,'test_error_distillbert_2022-09-'!B:B,1,FALSE)</f>
        <v>204 &amp; ndash ; 205 .</v>
      </c>
    </row>
    <row r="7929" spans="1:4" x14ac:dyDescent="0.3">
      <c r="A7929">
        <v>7927</v>
      </c>
      <c r="B7929" t="s">
        <v>15091</v>
      </c>
      <c r="C7929">
        <v>1</v>
      </c>
      <c r="D7929" t="e">
        <f>VLOOKUP(B7929,'test_error_distillbert_2022-09-'!B:B,1,FALSE)</f>
        <v>#N/A</v>
      </c>
    </row>
    <row r="7930" spans="1:4" x14ac:dyDescent="0.3">
      <c r="A7930">
        <v>7928</v>
      </c>
      <c r="B7930" t="s">
        <v>15092</v>
      </c>
      <c r="C7930">
        <v>0</v>
      </c>
      <c r="D7930" t="e">
        <f>VLOOKUP(B7930,'test_error_distillbert_2022-09-'!B:B,1,FALSE)</f>
        <v>#N/A</v>
      </c>
    </row>
    <row r="7931" spans="1:4" x14ac:dyDescent="0.3">
      <c r="A7931">
        <v>7929</v>
      </c>
      <c r="B7931" t="s">
        <v>15093</v>
      </c>
      <c r="C7931">
        <v>1</v>
      </c>
      <c r="D7931" t="e">
        <f>VLOOKUP(B7931,'test_error_distillbert_2022-09-'!B:B,1,FALSE)</f>
        <v>#N/A</v>
      </c>
    </row>
    <row r="7932" spans="1:4" x14ac:dyDescent="0.3">
      <c r="A7932">
        <v>7930</v>
      </c>
      <c r="B7932" t="s">
        <v>15094</v>
      </c>
      <c r="C7932">
        <v>0</v>
      </c>
      <c r="D7932" t="e">
        <f>VLOOKUP(B7932,'test_error_distillbert_2022-09-'!B:B,1,FALSE)</f>
        <v>#N/A</v>
      </c>
    </row>
    <row r="7933" spans="1:4" hidden="1" x14ac:dyDescent="0.3">
      <c r="A7933">
        <v>7931</v>
      </c>
      <c r="B7933" t="s">
        <v>3222</v>
      </c>
      <c r="C7933">
        <v>0</v>
      </c>
      <c r="D7933" t="str">
        <f>VLOOKUP(B7933,'test_error_distillbert_2022-09-'!B:B,1,FALSE)</f>
        <v>Andrea del Verrocchio -LRB- c. 1435 -- 1488 -RRB- was an Italian sculptor , goldsmith and painter .</v>
      </c>
    </row>
    <row r="7934" spans="1:4" x14ac:dyDescent="0.3">
      <c r="A7934">
        <v>7932</v>
      </c>
      <c r="B7934" t="s">
        <v>15095</v>
      </c>
      <c r="C7934">
        <v>0</v>
      </c>
      <c r="D7934" t="e">
        <f>VLOOKUP(B7934,'test_error_distillbert_2022-09-'!B:B,1,FALSE)</f>
        <v>#N/A</v>
      </c>
    </row>
    <row r="7935" spans="1:4" hidden="1" x14ac:dyDescent="0.3">
      <c r="A7935">
        <v>7933</v>
      </c>
      <c r="B7935" t="s">
        <v>3495</v>
      </c>
      <c r="C7935">
        <v>1</v>
      </c>
      <c r="D7935" t="str">
        <f>VLOOKUP(B7935,'test_error_distillbert_2022-09-'!B:B,1,FALSE)</f>
        <v>They act like a scuba diver 's cylinders , and supply oxygen for respiration also while on land .</v>
      </c>
    </row>
    <row r="7936" spans="1:4" x14ac:dyDescent="0.3">
      <c r="A7936">
        <v>7934</v>
      </c>
      <c r="B7936" t="s">
        <v>15096</v>
      </c>
      <c r="C7936">
        <v>1</v>
      </c>
      <c r="D7936" t="e">
        <f>VLOOKUP(B7936,'test_error_distillbert_2022-09-'!B:B,1,FALSE)</f>
        <v>#N/A</v>
      </c>
    </row>
    <row r="7937" spans="1:4" x14ac:dyDescent="0.3">
      <c r="A7937">
        <v>7935</v>
      </c>
      <c r="B7937" t="s">
        <v>15097</v>
      </c>
      <c r="C7937">
        <v>1</v>
      </c>
      <c r="D7937" t="e">
        <f>VLOOKUP(B7937,'test_error_distillbert_2022-09-'!B:B,1,FALSE)</f>
        <v>#N/A</v>
      </c>
    </row>
    <row r="7938" spans="1:4" x14ac:dyDescent="0.3">
      <c r="A7938">
        <v>7936</v>
      </c>
      <c r="B7938" t="s">
        <v>15098</v>
      </c>
      <c r="C7938">
        <v>0</v>
      </c>
      <c r="D7938" t="e">
        <f>VLOOKUP(B7938,'test_error_distillbert_2022-09-'!B:B,1,FALSE)</f>
        <v>#N/A</v>
      </c>
    </row>
    <row r="7939" spans="1:4" x14ac:dyDescent="0.3">
      <c r="A7939">
        <v>7937</v>
      </c>
      <c r="B7939" t="s">
        <v>15099</v>
      </c>
      <c r="C7939">
        <v>0</v>
      </c>
      <c r="D7939" t="e">
        <f>VLOOKUP(B7939,'test_error_distillbert_2022-09-'!B:B,1,FALSE)</f>
        <v>#N/A</v>
      </c>
    </row>
    <row r="7940" spans="1:4" x14ac:dyDescent="0.3">
      <c r="A7940">
        <v>7938</v>
      </c>
      <c r="B7940" t="s">
        <v>15100</v>
      </c>
      <c r="C7940">
        <v>1</v>
      </c>
      <c r="D7940" t="e">
        <f>VLOOKUP(B7940,'test_error_distillbert_2022-09-'!B:B,1,FALSE)</f>
        <v>#N/A</v>
      </c>
    </row>
    <row r="7941" spans="1:4" x14ac:dyDescent="0.3">
      <c r="A7941">
        <v>7939</v>
      </c>
      <c r="B7941" t="s">
        <v>15101</v>
      </c>
      <c r="C7941">
        <v>0</v>
      </c>
      <c r="D7941" t="e">
        <f>VLOOKUP(B7941,'test_error_distillbert_2022-09-'!B:B,1,FALSE)</f>
        <v>#N/A</v>
      </c>
    </row>
    <row r="7942" spans="1:4" x14ac:dyDescent="0.3">
      <c r="A7942">
        <v>7940</v>
      </c>
      <c r="B7942" t="s">
        <v>15102</v>
      </c>
      <c r="C7942">
        <v>0</v>
      </c>
      <c r="D7942" t="e">
        <f>VLOOKUP(B7942,'test_error_distillbert_2022-09-'!B:B,1,FALSE)</f>
        <v>#N/A</v>
      </c>
    </row>
    <row r="7943" spans="1:4" x14ac:dyDescent="0.3">
      <c r="A7943">
        <v>7941</v>
      </c>
      <c r="B7943" t="s">
        <v>15103</v>
      </c>
      <c r="C7943">
        <v>1</v>
      </c>
      <c r="D7943" t="e">
        <f>VLOOKUP(B7943,'test_error_distillbert_2022-09-'!B:B,1,FALSE)</f>
        <v>#N/A</v>
      </c>
    </row>
    <row r="7944" spans="1:4" x14ac:dyDescent="0.3">
      <c r="A7944">
        <v>7942</v>
      </c>
      <c r="B7944" t="s">
        <v>15104</v>
      </c>
      <c r="C7944">
        <v>0</v>
      </c>
      <c r="D7944" t="e">
        <f>VLOOKUP(B7944,'test_error_distillbert_2022-09-'!B:B,1,FALSE)</f>
        <v>#N/A</v>
      </c>
    </row>
    <row r="7945" spans="1:4" x14ac:dyDescent="0.3">
      <c r="A7945">
        <v>7943</v>
      </c>
      <c r="B7945" t="s">
        <v>15105</v>
      </c>
      <c r="C7945">
        <v>0</v>
      </c>
      <c r="D7945" t="e">
        <f>VLOOKUP(B7945,'test_error_distillbert_2022-09-'!B:B,1,FALSE)</f>
        <v>#N/A</v>
      </c>
    </row>
    <row r="7946" spans="1:4" x14ac:dyDescent="0.3">
      <c r="A7946">
        <v>7944</v>
      </c>
      <c r="B7946" t="s">
        <v>15106</v>
      </c>
      <c r="C7946">
        <v>0</v>
      </c>
      <c r="D7946" t="e">
        <f>VLOOKUP(B7946,'test_error_distillbert_2022-09-'!B:B,1,FALSE)</f>
        <v>#N/A</v>
      </c>
    </row>
    <row r="7947" spans="1:4" x14ac:dyDescent="0.3">
      <c r="A7947">
        <v>7945</v>
      </c>
      <c r="B7947" t="s">
        <v>15107</v>
      </c>
      <c r="C7947">
        <v>0</v>
      </c>
      <c r="D7947" t="e">
        <f>VLOOKUP(B7947,'test_error_distillbert_2022-09-'!B:B,1,FALSE)</f>
        <v>#N/A</v>
      </c>
    </row>
    <row r="7948" spans="1:4" x14ac:dyDescent="0.3">
      <c r="A7948">
        <v>7946</v>
      </c>
      <c r="B7948" t="s">
        <v>15108</v>
      </c>
      <c r="C7948">
        <v>0</v>
      </c>
      <c r="D7948" t="e">
        <f>VLOOKUP(B7948,'test_error_distillbert_2022-09-'!B:B,1,FALSE)</f>
        <v>#N/A</v>
      </c>
    </row>
    <row r="7949" spans="1:4" x14ac:dyDescent="0.3">
      <c r="A7949">
        <v>7947</v>
      </c>
      <c r="B7949" t="s">
        <v>15109</v>
      </c>
      <c r="C7949">
        <v>0</v>
      </c>
      <c r="D7949" t="e">
        <f>VLOOKUP(B7949,'test_error_distillbert_2022-09-'!B:B,1,FALSE)</f>
        <v>#N/A</v>
      </c>
    </row>
    <row r="7950" spans="1:4" x14ac:dyDescent="0.3">
      <c r="A7950">
        <v>7948</v>
      </c>
      <c r="B7950" t="s">
        <v>15110</v>
      </c>
      <c r="C7950">
        <v>0</v>
      </c>
      <c r="D7950" t="e">
        <f>VLOOKUP(B7950,'test_error_distillbert_2022-09-'!B:B,1,FALSE)</f>
        <v>#N/A</v>
      </c>
    </row>
    <row r="7951" spans="1:4" x14ac:dyDescent="0.3">
      <c r="A7951">
        <v>7949</v>
      </c>
      <c r="B7951" t="s">
        <v>15111</v>
      </c>
      <c r="C7951">
        <v>1</v>
      </c>
      <c r="D7951" t="e">
        <f>VLOOKUP(B7951,'test_error_distillbert_2022-09-'!B:B,1,FALSE)</f>
        <v>#N/A</v>
      </c>
    </row>
    <row r="7952" spans="1:4" x14ac:dyDescent="0.3">
      <c r="A7952">
        <v>7950</v>
      </c>
      <c r="B7952" t="s">
        <v>15112</v>
      </c>
      <c r="C7952">
        <v>1</v>
      </c>
      <c r="D7952" t="e">
        <f>VLOOKUP(B7952,'test_error_distillbert_2022-09-'!B:B,1,FALSE)</f>
        <v>#N/A</v>
      </c>
    </row>
    <row r="7953" spans="1:4" x14ac:dyDescent="0.3">
      <c r="A7953">
        <v>7951</v>
      </c>
      <c r="B7953" t="s">
        <v>15113</v>
      </c>
      <c r="C7953">
        <v>1</v>
      </c>
      <c r="D7953" t="e">
        <f>VLOOKUP(B7953,'test_error_distillbert_2022-09-'!B:B,1,FALSE)</f>
        <v>#N/A</v>
      </c>
    </row>
    <row r="7954" spans="1:4" x14ac:dyDescent="0.3">
      <c r="A7954">
        <v>7952</v>
      </c>
      <c r="B7954" t="s">
        <v>15114</v>
      </c>
      <c r="C7954">
        <v>0</v>
      </c>
      <c r="D7954" t="e">
        <f>VLOOKUP(B7954,'test_error_distillbert_2022-09-'!B:B,1,FALSE)</f>
        <v>#N/A</v>
      </c>
    </row>
    <row r="7955" spans="1:4" x14ac:dyDescent="0.3">
      <c r="A7955">
        <v>7953</v>
      </c>
      <c r="B7955" t="s">
        <v>15115</v>
      </c>
      <c r="C7955">
        <v>1</v>
      </c>
      <c r="D7955" t="e">
        <f>VLOOKUP(B7955,'test_error_distillbert_2022-09-'!B:B,1,FALSE)</f>
        <v>#N/A</v>
      </c>
    </row>
    <row r="7956" spans="1:4" x14ac:dyDescent="0.3">
      <c r="A7956">
        <v>7954</v>
      </c>
      <c r="B7956" t="s">
        <v>15116</v>
      </c>
      <c r="C7956">
        <v>0</v>
      </c>
      <c r="D7956" t="e">
        <f>VLOOKUP(B7956,'test_error_distillbert_2022-09-'!B:B,1,FALSE)</f>
        <v>#N/A</v>
      </c>
    </row>
    <row r="7957" spans="1:4" x14ac:dyDescent="0.3">
      <c r="A7957">
        <v>7955</v>
      </c>
      <c r="B7957" t="s">
        <v>15117</v>
      </c>
      <c r="C7957">
        <v>1</v>
      </c>
      <c r="D7957" t="e">
        <f>VLOOKUP(B7957,'test_error_distillbert_2022-09-'!B:B,1,FALSE)</f>
        <v>#N/A</v>
      </c>
    </row>
    <row r="7958" spans="1:4" x14ac:dyDescent="0.3">
      <c r="A7958">
        <v>7956</v>
      </c>
      <c r="B7958" t="s">
        <v>15118</v>
      </c>
      <c r="C7958">
        <v>0</v>
      </c>
      <c r="D7958" t="e">
        <f>VLOOKUP(B7958,'test_error_distillbert_2022-09-'!B:B,1,FALSE)</f>
        <v>#VALUE!</v>
      </c>
    </row>
    <row r="7959" spans="1:4" x14ac:dyDescent="0.3">
      <c r="A7959">
        <v>7957</v>
      </c>
      <c r="B7959" t="s">
        <v>15119</v>
      </c>
      <c r="C7959">
        <v>1</v>
      </c>
      <c r="D7959" t="e">
        <f>VLOOKUP(B7959,'test_error_distillbert_2022-09-'!B:B,1,FALSE)</f>
        <v>#N/A</v>
      </c>
    </row>
    <row r="7960" spans="1:4" x14ac:dyDescent="0.3">
      <c r="A7960">
        <v>7958</v>
      </c>
      <c r="B7960" t="s">
        <v>15120</v>
      </c>
      <c r="C7960">
        <v>1</v>
      </c>
      <c r="D7960" t="e">
        <f>VLOOKUP(B7960,'test_error_distillbert_2022-09-'!B:B,1,FALSE)</f>
        <v>#N/A</v>
      </c>
    </row>
    <row r="7961" spans="1:4" hidden="1" x14ac:dyDescent="0.3">
      <c r="A7961">
        <v>7959</v>
      </c>
      <c r="B7961" t="s">
        <v>5097</v>
      </c>
      <c r="C7961">
        <v>1</v>
      </c>
      <c r="D7961" t="str">
        <f>VLOOKUP(B7961,'test_error_distillbert_2022-09-'!B:B,1,FALSE)</f>
        <v>'' '' -LRB-/O1963/O-RRB-</v>
      </c>
    </row>
    <row r="7962" spans="1:4" x14ac:dyDescent="0.3">
      <c r="A7962">
        <v>7960</v>
      </c>
      <c r="B7962" t="s">
        <v>15121</v>
      </c>
      <c r="C7962">
        <v>1</v>
      </c>
      <c r="D7962" t="e">
        <f>VLOOKUP(B7962,'test_error_distillbert_2022-09-'!B:B,1,FALSE)</f>
        <v>#N/A</v>
      </c>
    </row>
    <row r="7963" spans="1:4" x14ac:dyDescent="0.3">
      <c r="A7963">
        <v>7961</v>
      </c>
      <c r="B7963" t="s">
        <v>15122</v>
      </c>
      <c r="C7963">
        <v>1</v>
      </c>
      <c r="D7963" t="e">
        <f>VLOOKUP(B7963,'test_error_distillbert_2022-09-'!B:B,1,FALSE)</f>
        <v>#N/A</v>
      </c>
    </row>
    <row r="7964" spans="1:4" x14ac:dyDescent="0.3">
      <c r="A7964">
        <v>7962</v>
      </c>
      <c r="B7964" t="s">
        <v>15123</v>
      </c>
      <c r="C7964">
        <v>1</v>
      </c>
      <c r="D7964" t="e">
        <f>VLOOKUP(B7964,'test_error_distillbert_2022-09-'!B:B,1,FALSE)</f>
        <v>#N/A</v>
      </c>
    </row>
    <row r="7965" spans="1:4" x14ac:dyDescent="0.3">
      <c r="A7965">
        <v>7963</v>
      </c>
      <c r="B7965" t="s">
        <v>15124</v>
      </c>
      <c r="C7965">
        <v>0</v>
      </c>
      <c r="D7965" t="e">
        <f>VLOOKUP(B7965,'test_error_distillbert_2022-09-'!B:B,1,FALSE)</f>
        <v>#N/A</v>
      </c>
    </row>
    <row r="7966" spans="1:4" x14ac:dyDescent="0.3">
      <c r="A7966">
        <v>7964</v>
      </c>
      <c r="B7966" t="s">
        <v>15125</v>
      </c>
      <c r="C7966">
        <v>1</v>
      </c>
      <c r="D7966" t="e">
        <f>VLOOKUP(B7966,'test_error_distillbert_2022-09-'!B:B,1,FALSE)</f>
        <v>#N/A</v>
      </c>
    </row>
    <row r="7967" spans="1:4" x14ac:dyDescent="0.3">
      <c r="A7967">
        <v>7965</v>
      </c>
      <c r="B7967" t="s">
        <v>15126</v>
      </c>
      <c r="C7967">
        <v>1</v>
      </c>
      <c r="D7967" t="e">
        <f>VLOOKUP(B7967,'test_error_distillbert_2022-09-'!B:B,1,FALSE)</f>
        <v>#N/A</v>
      </c>
    </row>
    <row r="7968" spans="1:4" hidden="1" x14ac:dyDescent="0.3">
      <c r="A7968">
        <v>7966</v>
      </c>
      <c r="B7968" t="s">
        <v>2852</v>
      </c>
      <c r="C7968">
        <v>1</v>
      </c>
      <c r="D7968" t="str">
        <f>VLOOKUP(B7968,'test_error_distillbert_2022-09-'!B:B,1,FALSE)</f>
        <v>The gametophyte cell closest to the micropyle opening of the embryo sac develops into the egg cell .</v>
      </c>
    </row>
    <row r="7969" spans="1:4" x14ac:dyDescent="0.3">
      <c r="A7969">
        <v>7967</v>
      </c>
      <c r="B7969" t="s">
        <v>15127</v>
      </c>
      <c r="C7969">
        <v>0</v>
      </c>
      <c r="D7969" t="e">
        <f>VLOOKUP(B7969,'test_error_distillbert_2022-09-'!B:B,1,FALSE)</f>
        <v>#N/A</v>
      </c>
    </row>
    <row r="7970" spans="1:4" x14ac:dyDescent="0.3">
      <c r="A7970">
        <v>7968</v>
      </c>
      <c r="B7970" t="s">
        <v>15128</v>
      </c>
      <c r="C7970">
        <v>1</v>
      </c>
      <c r="D7970" t="e">
        <f>VLOOKUP(B7970,'test_error_distillbert_2022-09-'!B:B,1,FALSE)</f>
        <v>#N/A</v>
      </c>
    </row>
    <row r="7971" spans="1:4" x14ac:dyDescent="0.3">
      <c r="A7971">
        <v>7969</v>
      </c>
      <c r="B7971" t="s">
        <v>15129</v>
      </c>
      <c r="C7971">
        <v>0</v>
      </c>
      <c r="D7971" t="e">
        <f>VLOOKUP(B7971,'test_error_distillbert_2022-09-'!B:B,1,FALSE)</f>
        <v>#N/A</v>
      </c>
    </row>
    <row r="7972" spans="1:4" x14ac:dyDescent="0.3">
      <c r="A7972">
        <v>7970</v>
      </c>
      <c r="B7972" t="s">
        <v>15130</v>
      </c>
      <c r="C7972">
        <v>0</v>
      </c>
      <c r="D7972" t="e">
        <f>VLOOKUP(B7972,'test_error_distillbert_2022-09-'!B:B,1,FALSE)</f>
        <v>#N/A</v>
      </c>
    </row>
    <row r="7973" spans="1:4" x14ac:dyDescent="0.3">
      <c r="A7973">
        <v>7971</v>
      </c>
      <c r="B7973" t="s">
        <v>15131</v>
      </c>
      <c r="C7973">
        <v>0</v>
      </c>
      <c r="D7973" t="e">
        <f>VLOOKUP(B7973,'test_error_distillbert_2022-09-'!B:B,1,FALSE)</f>
        <v>#N/A</v>
      </c>
    </row>
    <row r="7974" spans="1:4" x14ac:dyDescent="0.3">
      <c r="A7974">
        <v>7972</v>
      </c>
      <c r="B7974" t="s">
        <v>15132</v>
      </c>
      <c r="C7974">
        <v>0</v>
      </c>
      <c r="D7974" t="e">
        <f>VLOOKUP(B7974,'test_error_distillbert_2022-09-'!B:B,1,FALSE)</f>
        <v>#N/A</v>
      </c>
    </row>
    <row r="7975" spans="1:4" x14ac:dyDescent="0.3">
      <c r="A7975">
        <v>7973</v>
      </c>
      <c r="B7975" t="s">
        <v>15133</v>
      </c>
      <c r="C7975">
        <v>1</v>
      </c>
      <c r="D7975" t="e">
        <f>VLOOKUP(B7975,'test_error_distillbert_2022-09-'!B:B,1,FALSE)</f>
        <v>#N/A</v>
      </c>
    </row>
    <row r="7976" spans="1:4" hidden="1" x14ac:dyDescent="0.3">
      <c r="A7976">
        <v>7974</v>
      </c>
      <c r="B7976" t="s">
        <v>1484</v>
      </c>
      <c r="C7976">
        <v>1</v>
      </c>
      <c r="D7976" t="str">
        <f>VLOOKUP(B7976,'test_error_distillbert_2022-09-'!B:B,1,FALSE)</f>
        <v>The Qaum Tar na -LRB- Urdu : -RRB- is the National Anthem of Pakistan .</v>
      </c>
    </row>
    <row r="7977" spans="1:4" x14ac:dyDescent="0.3">
      <c r="A7977">
        <v>7975</v>
      </c>
      <c r="B7977" t="s">
        <v>15134</v>
      </c>
      <c r="C7977">
        <v>0</v>
      </c>
      <c r="D7977" t="e">
        <f>VLOOKUP(B7977,'test_error_distillbert_2022-09-'!B:B,1,FALSE)</f>
        <v>#N/A</v>
      </c>
    </row>
    <row r="7978" spans="1:4" x14ac:dyDescent="0.3">
      <c r="A7978">
        <v>7976</v>
      </c>
      <c r="B7978" t="s">
        <v>15135</v>
      </c>
      <c r="C7978">
        <v>0</v>
      </c>
      <c r="D7978" t="e">
        <f>VLOOKUP(B7978,'test_error_distillbert_2022-09-'!B:B,1,FALSE)</f>
        <v>#N/A</v>
      </c>
    </row>
    <row r="7979" spans="1:4" x14ac:dyDescent="0.3">
      <c r="A7979">
        <v>7977</v>
      </c>
      <c r="B7979" t="s">
        <v>15136</v>
      </c>
      <c r="C7979">
        <v>0</v>
      </c>
      <c r="D7979" t="e">
        <f>VLOOKUP(B7979,'test_error_distillbert_2022-09-'!B:B,1,FALSE)</f>
        <v>#N/A</v>
      </c>
    </row>
    <row r="7980" spans="1:4" x14ac:dyDescent="0.3">
      <c r="A7980">
        <v>7978</v>
      </c>
      <c r="B7980" t="s">
        <v>15137</v>
      </c>
      <c r="C7980">
        <v>1</v>
      </c>
      <c r="D7980" t="e">
        <f>VLOOKUP(B7980,'test_error_distillbert_2022-09-'!B:B,1,FALSE)</f>
        <v>#N/A</v>
      </c>
    </row>
    <row r="7981" spans="1:4" hidden="1" x14ac:dyDescent="0.3">
      <c r="A7981">
        <v>7979</v>
      </c>
      <c r="B7981" t="s">
        <v>1117</v>
      </c>
      <c r="C7981">
        <v>0</v>
      </c>
      <c r="D7981" t="str">
        <f>VLOOKUP(B7981,'test_error_distillbert_2022-09-'!B:B,1,FALSE)</f>
        <v>It was contested between England , Scotland and , in later years , a guest team from South America .</v>
      </c>
    </row>
    <row r="7982" spans="1:4" x14ac:dyDescent="0.3">
      <c r="A7982">
        <v>7980</v>
      </c>
      <c r="B7982" t="s">
        <v>15138</v>
      </c>
      <c r="C7982">
        <v>0</v>
      </c>
      <c r="D7982" t="e">
        <f>VLOOKUP(B7982,'test_error_distillbert_2022-09-'!B:B,1,FALSE)</f>
        <v>#N/A</v>
      </c>
    </row>
    <row r="7983" spans="1:4" hidden="1" x14ac:dyDescent="0.3">
      <c r="A7983">
        <v>7981</v>
      </c>
      <c r="B7983" t="s">
        <v>1809</v>
      </c>
      <c r="C7983">
        <v>0</v>
      </c>
      <c r="D7983" t="str">
        <f>VLOOKUP(B7983,'test_error_distillbert_2022-09-'!B:B,1,FALSE)</f>
        <v>Ragdoll is based in Stratford-upon-Avon , UK and has produced Pob , Brum , Rosie and Jim , Tots TV , Teletubbies , Boohbah and most recently In the Night Garden .</v>
      </c>
    </row>
    <row r="7984" spans="1:4" x14ac:dyDescent="0.3">
      <c r="A7984">
        <v>7982</v>
      </c>
      <c r="B7984" t="s">
        <v>15139</v>
      </c>
      <c r="C7984">
        <v>0</v>
      </c>
      <c r="D7984" t="e">
        <f>VLOOKUP(B7984,'test_error_distillbert_2022-09-'!B:B,1,FALSE)</f>
        <v>#N/A</v>
      </c>
    </row>
    <row r="7985" spans="1:4" x14ac:dyDescent="0.3">
      <c r="A7985">
        <v>7983</v>
      </c>
      <c r="B7985" t="s">
        <v>15140</v>
      </c>
      <c r="C7985">
        <v>0</v>
      </c>
      <c r="D7985" t="e">
        <f>VLOOKUP(B7985,'test_error_distillbert_2022-09-'!B:B,1,FALSE)</f>
        <v>#VALUE!</v>
      </c>
    </row>
    <row r="7986" spans="1:4" x14ac:dyDescent="0.3">
      <c r="A7986">
        <v>7984</v>
      </c>
      <c r="B7986" t="s">
        <v>15141</v>
      </c>
      <c r="C7986">
        <v>0</v>
      </c>
      <c r="D7986" t="e">
        <f>VLOOKUP(B7986,'test_error_distillbert_2022-09-'!B:B,1,FALSE)</f>
        <v>#N/A</v>
      </c>
    </row>
    <row r="7987" spans="1:4" x14ac:dyDescent="0.3">
      <c r="A7987">
        <v>7985</v>
      </c>
      <c r="B7987" t="s">
        <v>15142</v>
      </c>
      <c r="C7987">
        <v>0</v>
      </c>
      <c r="D7987" t="e">
        <f>VLOOKUP(B7987,'test_error_distillbert_2022-09-'!B:B,1,FALSE)</f>
        <v>#N/A</v>
      </c>
    </row>
    <row r="7988" spans="1:4" x14ac:dyDescent="0.3">
      <c r="A7988">
        <v>7986</v>
      </c>
      <c r="B7988" t="s">
        <v>15143</v>
      </c>
      <c r="C7988">
        <v>1</v>
      </c>
      <c r="D7988" t="e">
        <f>VLOOKUP(B7988,'test_error_distillbert_2022-09-'!B:B,1,FALSE)</f>
        <v>#N/A</v>
      </c>
    </row>
    <row r="7989" spans="1:4" x14ac:dyDescent="0.3">
      <c r="A7989">
        <v>7987</v>
      </c>
      <c r="B7989" t="s">
        <v>15144</v>
      </c>
      <c r="C7989">
        <v>0</v>
      </c>
      <c r="D7989" t="e">
        <f>VLOOKUP(B7989,'test_error_distillbert_2022-09-'!B:B,1,FALSE)</f>
        <v>#N/A</v>
      </c>
    </row>
    <row r="7990" spans="1:4" x14ac:dyDescent="0.3">
      <c r="A7990">
        <v>7988</v>
      </c>
      <c r="B7990" t="s">
        <v>15145</v>
      </c>
      <c r="C7990">
        <v>0</v>
      </c>
      <c r="D7990" t="e">
        <f>VLOOKUP(B7990,'test_error_distillbert_2022-09-'!B:B,1,FALSE)</f>
        <v>#N/A</v>
      </c>
    </row>
    <row r="7991" spans="1:4" x14ac:dyDescent="0.3">
      <c r="A7991">
        <v>7989</v>
      </c>
      <c r="B7991" t="s">
        <v>15146</v>
      </c>
      <c r="C7991">
        <v>0</v>
      </c>
      <c r="D7991" t="e">
        <f>VLOOKUP(B7991,'test_error_distillbert_2022-09-'!B:B,1,FALSE)</f>
        <v>#N/A</v>
      </c>
    </row>
    <row r="7992" spans="1:4" x14ac:dyDescent="0.3">
      <c r="A7992">
        <v>7990</v>
      </c>
      <c r="B7992" t="s">
        <v>15147</v>
      </c>
      <c r="C7992">
        <v>1</v>
      </c>
      <c r="D7992" t="e">
        <f>VLOOKUP(B7992,'test_error_distillbert_2022-09-'!B:B,1,FALSE)</f>
        <v>#N/A</v>
      </c>
    </row>
    <row r="7993" spans="1:4" x14ac:dyDescent="0.3">
      <c r="A7993">
        <v>7991</v>
      </c>
      <c r="B7993" t="s">
        <v>15148</v>
      </c>
      <c r="C7993">
        <v>0</v>
      </c>
      <c r="D7993" t="e">
        <f>VLOOKUP(B7993,'test_error_distillbert_2022-09-'!B:B,1,FALSE)</f>
        <v>#N/A</v>
      </c>
    </row>
    <row r="7994" spans="1:4" x14ac:dyDescent="0.3">
      <c r="A7994">
        <v>7992</v>
      </c>
      <c r="B7994" t="s">
        <v>15149</v>
      </c>
      <c r="C7994">
        <v>1</v>
      </c>
      <c r="D7994" t="e">
        <f>VLOOKUP(B7994,'test_error_distillbert_2022-09-'!B:B,1,FALSE)</f>
        <v>#N/A</v>
      </c>
    </row>
    <row r="7995" spans="1:4" x14ac:dyDescent="0.3">
      <c r="A7995">
        <v>7993</v>
      </c>
      <c r="B7995" t="s">
        <v>15150</v>
      </c>
      <c r="C7995">
        <v>1</v>
      </c>
      <c r="D7995" t="e">
        <f>VLOOKUP(B7995,'test_error_distillbert_2022-09-'!B:B,1,FALSE)</f>
        <v>#N/A</v>
      </c>
    </row>
    <row r="7996" spans="1:4" x14ac:dyDescent="0.3">
      <c r="A7996">
        <v>7994</v>
      </c>
      <c r="B7996" t="s">
        <v>15151</v>
      </c>
      <c r="C7996">
        <v>1</v>
      </c>
      <c r="D7996" t="e">
        <f>VLOOKUP(B7996,'test_error_distillbert_2022-09-'!B:B,1,FALSE)</f>
        <v>#N/A</v>
      </c>
    </row>
    <row r="7997" spans="1:4" x14ac:dyDescent="0.3">
      <c r="A7997">
        <v>7995</v>
      </c>
      <c r="B7997" t="s">
        <v>15152</v>
      </c>
      <c r="C7997">
        <v>1</v>
      </c>
      <c r="D7997" t="e">
        <f>VLOOKUP(B7997,'test_error_distillbert_2022-09-'!B:B,1,FALSE)</f>
        <v>#N/A</v>
      </c>
    </row>
    <row r="7998" spans="1:4" x14ac:dyDescent="0.3">
      <c r="A7998">
        <v>7996</v>
      </c>
      <c r="B7998" t="s">
        <v>15153</v>
      </c>
      <c r="C7998">
        <v>1</v>
      </c>
      <c r="D7998" t="e">
        <f>VLOOKUP(B7998,'test_error_distillbert_2022-09-'!B:B,1,FALSE)</f>
        <v>#N/A</v>
      </c>
    </row>
    <row r="7999" spans="1:4" x14ac:dyDescent="0.3">
      <c r="A7999">
        <v>7997</v>
      </c>
      <c r="B7999" t="s">
        <v>15154</v>
      </c>
      <c r="C7999">
        <v>0</v>
      </c>
      <c r="D7999" t="e">
        <f>VLOOKUP(B7999,'test_error_distillbert_2022-09-'!B:B,1,FALSE)</f>
        <v>#N/A</v>
      </c>
    </row>
    <row r="8000" spans="1:4" x14ac:dyDescent="0.3">
      <c r="A8000">
        <v>7998</v>
      </c>
      <c r="B8000" t="s">
        <v>15155</v>
      </c>
      <c r="C8000">
        <v>0</v>
      </c>
      <c r="D8000" t="e">
        <f>VLOOKUP(B8000,'test_error_distillbert_2022-09-'!B:B,1,FALSE)</f>
        <v>#N/A</v>
      </c>
    </row>
    <row r="8001" spans="1:4" x14ac:dyDescent="0.3">
      <c r="A8001">
        <v>7999</v>
      </c>
      <c r="B8001" t="s">
        <v>15156</v>
      </c>
      <c r="C8001">
        <v>0</v>
      </c>
      <c r="D8001" t="e">
        <f>VLOOKUP(B8001,'test_error_distillbert_2022-09-'!B:B,1,FALSE)</f>
        <v>#N/A</v>
      </c>
    </row>
    <row r="8002" spans="1:4" x14ac:dyDescent="0.3">
      <c r="A8002">
        <v>8000</v>
      </c>
      <c r="B8002" t="s">
        <v>15157</v>
      </c>
      <c r="C8002">
        <v>0</v>
      </c>
      <c r="D8002" t="e">
        <f>VLOOKUP(B8002,'test_error_distillbert_2022-09-'!B:B,1,FALSE)</f>
        <v>#N/A</v>
      </c>
    </row>
    <row r="8003" spans="1:4" x14ac:dyDescent="0.3">
      <c r="A8003">
        <v>8001</v>
      </c>
      <c r="B8003" t="s">
        <v>15158</v>
      </c>
      <c r="C8003">
        <v>0</v>
      </c>
      <c r="D8003" t="e">
        <f>VLOOKUP(B8003,'test_error_distillbert_2022-09-'!B:B,1,FALSE)</f>
        <v>#N/A</v>
      </c>
    </row>
    <row r="8004" spans="1:4" hidden="1" x14ac:dyDescent="0.3">
      <c r="A8004">
        <v>8002</v>
      </c>
      <c r="B8004" t="s">
        <v>4152</v>
      </c>
      <c r="C8004">
        <v>1</v>
      </c>
      <c r="D8004" t="str">
        <f>VLOOKUP(B8004,'test_error_distillbert_2022-09-'!B:B,1,FALSE)</f>
        <v>The 3rd century is the time from 201 to 300 .</v>
      </c>
    </row>
    <row r="8005" spans="1:4" x14ac:dyDescent="0.3">
      <c r="A8005">
        <v>8003</v>
      </c>
      <c r="B8005" t="s">
        <v>15159</v>
      </c>
      <c r="C8005">
        <v>1</v>
      </c>
      <c r="D8005" t="e">
        <f>VLOOKUP(B8005,'test_error_distillbert_2022-09-'!B:B,1,FALSE)</f>
        <v>#N/A</v>
      </c>
    </row>
    <row r="8006" spans="1:4" x14ac:dyDescent="0.3">
      <c r="A8006">
        <v>8004</v>
      </c>
      <c r="B8006" t="s">
        <v>15160</v>
      </c>
      <c r="C8006">
        <v>0</v>
      </c>
      <c r="D8006" t="e">
        <f>VLOOKUP(B8006,'test_error_distillbert_2022-09-'!B:B,1,FALSE)</f>
        <v>#N/A</v>
      </c>
    </row>
    <row r="8007" spans="1:4" x14ac:dyDescent="0.3">
      <c r="A8007">
        <v>8005</v>
      </c>
      <c r="B8007" t="s">
        <v>15161</v>
      </c>
      <c r="C8007">
        <v>0</v>
      </c>
      <c r="D8007" t="e">
        <f>VLOOKUP(B8007,'test_error_distillbert_2022-09-'!B:B,1,FALSE)</f>
        <v>#N/A</v>
      </c>
    </row>
    <row r="8008" spans="1:4" x14ac:dyDescent="0.3">
      <c r="A8008">
        <v>8006</v>
      </c>
      <c r="B8008" t="s">
        <v>15162</v>
      </c>
      <c r="C8008">
        <v>0</v>
      </c>
      <c r="D8008" t="e">
        <f>VLOOKUP(B8008,'test_error_distillbert_2022-09-'!B:B,1,FALSE)</f>
        <v>#N/A</v>
      </c>
    </row>
    <row r="8009" spans="1:4" x14ac:dyDescent="0.3">
      <c r="A8009">
        <v>8007</v>
      </c>
      <c r="B8009" t="s">
        <v>15163</v>
      </c>
      <c r="C8009">
        <v>0</v>
      </c>
      <c r="D8009" t="e">
        <f>VLOOKUP(B8009,'test_error_distillbert_2022-09-'!B:B,1,FALSE)</f>
        <v>#N/A</v>
      </c>
    </row>
    <row r="8010" spans="1:4" hidden="1" x14ac:dyDescent="0.3">
      <c r="A8010">
        <v>8008</v>
      </c>
      <c r="B8010" t="s">
        <v>4853</v>
      </c>
      <c r="C8010">
        <v>0</v>
      </c>
      <c r="D8010" t="str">
        <f>VLOOKUP(B8010,'test_error_distillbert_2022-09-'!B:B,1,FALSE)</f>
        <v>Eid Al Adha , -LRB- -RRB- is celebrated on the 10th day of Dhu al-Hijjah , the 12th month of Islamic calendar .</v>
      </c>
    </row>
    <row r="8011" spans="1:4" x14ac:dyDescent="0.3">
      <c r="A8011">
        <v>8009</v>
      </c>
      <c r="B8011" t="s">
        <v>15164</v>
      </c>
      <c r="C8011">
        <v>1</v>
      </c>
      <c r="D8011" t="e">
        <f>VLOOKUP(B8011,'test_error_distillbert_2022-09-'!B:B,1,FALSE)</f>
        <v>#N/A</v>
      </c>
    </row>
    <row r="8012" spans="1:4" hidden="1" x14ac:dyDescent="0.3">
      <c r="A8012">
        <v>8010</v>
      </c>
      <c r="B8012" t="s">
        <v>4224</v>
      </c>
      <c r="C8012">
        <v>0</v>
      </c>
      <c r="D8012" t="str">
        <f>VLOOKUP(B8012,'test_error_distillbert_2022-09-'!B:B,1,FALSE)</f>
        <v>Due to this growth , in 2005 , Schoep 's opened a $ 7 million , 46,000-square-foot distribution center on Manufacturers Drive , near the Dane County Regional Airport .</v>
      </c>
    </row>
    <row r="8013" spans="1:4" x14ac:dyDescent="0.3">
      <c r="A8013">
        <v>8011</v>
      </c>
      <c r="B8013" t="s">
        <v>15165</v>
      </c>
      <c r="C8013">
        <v>0</v>
      </c>
      <c r="D8013" t="e">
        <f>VLOOKUP(B8013,'test_error_distillbert_2022-09-'!B:B,1,FALSE)</f>
        <v>#N/A</v>
      </c>
    </row>
    <row r="8014" spans="1:4" x14ac:dyDescent="0.3">
      <c r="A8014">
        <v>8012</v>
      </c>
      <c r="B8014" t="s">
        <v>15166</v>
      </c>
      <c r="C8014">
        <v>1</v>
      </c>
      <c r="D8014" t="e">
        <f>VLOOKUP(B8014,'test_error_distillbert_2022-09-'!B:B,1,FALSE)</f>
        <v>#N/A</v>
      </c>
    </row>
    <row r="8015" spans="1:4" x14ac:dyDescent="0.3">
      <c r="A8015">
        <v>8013</v>
      </c>
      <c r="B8015" t="s">
        <v>15167</v>
      </c>
      <c r="C8015">
        <v>0</v>
      </c>
      <c r="D8015" t="e">
        <f>VLOOKUP(B8015,'test_error_distillbert_2022-09-'!B:B,1,FALSE)</f>
        <v>#N/A</v>
      </c>
    </row>
    <row r="8016" spans="1:4" x14ac:dyDescent="0.3">
      <c r="A8016">
        <v>8014</v>
      </c>
      <c r="B8016" t="s">
        <v>15168</v>
      </c>
      <c r="C8016">
        <v>1</v>
      </c>
      <c r="D8016" t="e">
        <f>VLOOKUP(B8016,'test_error_distillbert_2022-09-'!B:B,1,FALSE)</f>
        <v>#N/A</v>
      </c>
    </row>
    <row r="8017" spans="1:4" x14ac:dyDescent="0.3">
      <c r="A8017">
        <v>8015</v>
      </c>
      <c r="B8017" t="s">
        <v>15169</v>
      </c>
      <c r="C8017">
        <v>1</v>
      </c>
      <c r="D8017" t="e">
        <f>VLOOKUP(B8017,'test_error_distillbert_2022-09-'!B:B,1,FALSE)</f>
        <v>#N/A</v>
      </c>
    </row>
    <row r="8018" spans="1:4" x14ac:dyDescent="0.3">
      <c r="A8018">
        <v>8016</v>
      </c>
      <c r="B8018" t="s">
        <v>15170</v>
      </c>
      <c r="C8018">
        <v>1</v>
      </c>
      <c r="D8018" t="e">
        <f>VLOOKUP(B8018,'test_error_distillbert_2022-09-'!B:B,1,FALSE)</f>
        <v>#N/A</v>
      </c>
    </row>
    <row r="8019" spans="1:4" x14ac:dyDescent="0.3">
      <c r="A8019">
        <v>8017</v>
      </c>
      <c r="B8019" t="s">
        <v>15171</v>
      </c>
      <c r="C8019">
        <v>0</v>
      </c>
      <c r="D8019" t="e">
        <f>VLOOKUP(B8019,'test_error_distillbert_2022-09-'!B:B,1,FALSE)</f>
        <v>#N/A</v>
      </c>
    </row>
    <row r="8020" spans="1:4" x14ac:dyDescent="0.3">
      <c r="A8020">
        <v>8018</v>
      </c>
      <c r="B8020" t="s">
        <v>15172</v>
      </c>
      <c r="C8020">
        <v>1</v>
      </c>
      <c r="D8020" t="e">
        <f>VLOOKUP(B8020,'test_error_distillbert_2022-09-'!B:B,1,FALSE)</f>
        <v>#N/A</v>
      </c>
    </row>
    <row r="8021" spans="1:4" x14ac:dyDescent="0.3">
      <c r="A8021">
        <v>8019</v>
      </c>
      <c r="B8021" t="s">
        <v>15173</v>
      </c>
      <c r="C8021">
        <v>0</v>
      </c>
      <c r="D8021" t="e">
        <f>VLOOKUP(B8021,'test_error_distillbert_2022-09-'!B:B,1,FALSE)</f>
        <v>#N/A</v>
      </c>
    </row>
    <row r="8022" spans="1:4" hidden="1" x14ac:dyDescent="0.3">
      <c r="A8022">
        <v>8020</v>
      </c>
      <c r="B8022" t="s">
        <v>5594</v>
      </c>
      <c r="C8022">
        <v>0</v>
      </c>
      <c r="D8022" t="str">
        <f>VLOOKUP(B8022,'test_error_distillbert_2022-09-'!B:B,1,FALSE)</f>
        <v>Waterloo station , also -LRB- but rarely -RRB- known as London Waterloo , is a major railway terminus in London .</v>
      </c>
    </row>
    <row r="8023" spans="1:4" x14ac:dyDescent="0.3">
      <c r="A8023">
        <v>8021</v>
      </c>
      <c r="B8023" t="s">
        <v>15174</v>
      </c>
      <c r="C8023">
        <v>0</v>
      </c>
      <c r="D8023" t="e">
        <f>VLOOKUP(B8023,'test_error_distillbert_2022-09-'!B:B,1,FALSE)</f>
        <v>#N/A</v>
      </c>
    </row>
    <row r="8024" spans="1:4" x14ac:dyDescent="0.3">
      <c r="A8024">
        <v>8022</v>
      </c>
      <c r="B8024" t="s">
        <v>15175</v>
      </c>
      <c r="C8024">
        <v>1</v>
      </c>
      <c r="D8024" t="e">
        <f>VLOOKUP(B8024,'test_error_distillbert_2022-09-'!B:B,1,FALSE)</f>
        <v>#N/A</v>
      </c>
    </row>
    <row r="8025" spans="1:4" x14ac:dyDescent="0.3">
      <c r="A8025">
        <v>8023</v>
      </c>
      <c r="B8025" t="s">
        <v>15176</v>
      </c>
      <c r="C8025">
        <v>1</v>
      </c>
      <c r="D8025" t="e">
        <f>VLOOKUP(B8025,'test_error_distillbert_2022-09-'!B:B,1,FALSE)</f>
        <v>#N/A</v>
      </c>
    </row>
    <row r="8026" spans="1:4" x14ac:dyDescent="0.3">
      <c r="A8026">
        <v>8024</v>
      </c>
      <c r="B8026" t="s">
        <v>15177</v>
      </c>
      <c r="C8026">
        <v>0</v>
      </c>
      <c r="D8026" t="e">
        <f>VLOOKUP(B8026,'test_error_distillbert_2022-09-'!B:B,1,FALSE)</f>
        <v>#N/A</v>
      </c>
    </row>
    <row r="8027" spans="1:4" x14ac:dyDescent="0.3">
      <c r="A8027">
        <v>8025</v>
      </c>
      <c r="B8027" t="s">
        <v>15178</v>
      </c>
      <c r="C8027">
        <v>0</v>
      </c>
      <c r="D8027" t="e">
        <f>VLOOKUP(B8027,'test_error_distillbert_2022-09-'!B:B,1,FALSE)</f>
        <v>#N/A</v>
      </c>
    </row>
    <row r="8028" spans="1:4" x14ac:dyDescent="0.3">
      <c r="A8028">
        <v>8026</v>
      </c>
      <c r="B8028" t="s">
        <v>15179</v>
      </c>
      <c r="C8028">
        <v>0</v>
      </c>
      <c r="D8028" t="e">
        <f>VLOOKUP(B8028,'test_error_distillbert_2022-09-'!B:B,1,FALSE)</f>
        <v>#N/A</v>
      </c>
    </row>
    <row r="8029" spans="1:4" x14ac:dyDescent="0.3">
      <c r="A8029">
        <v>8027</v>
      </c>
      <c r="B8029" t="s">
        <v>15180</v>
      </c>
      <c r="C8029">
        <v>0</v>
      </c>
      <c r="D8029" t="e">
        <f>VLOOKUP(B8029,'test_error_distillbert_2022-09-'!B:B,1,FALSE)</f>
        <v>#N/A</v>
      </c>
    </row>
    <row r="8030" spans="1:4" x14ac:dyDescent="0.3">
      <c r="A8030">
        <v>8028</v>
      </c>
      <c r="B8030" t="s">
        <v>15181</v>
      </c>
      <c r="C8030">
        <v>1</v>
      </c>
      <c r="D8030" t="e">
        <f>VLOOKUP(B8030,'test_error_distillbert_2022-09-'!B:B,1,FALSE)</f>
        <v>#N/A</v>
      </c>
    </row>
    <row r="8031" spans="1:4" x14ac:dyDescent="0.3">
      <c r="A8031">
        <v>8029</v>
      </c>
      <c r="B8031" t="s">
        <v>15182</v>
      </c>
      <c r="C8031">
        <v>0</v>
      </c>
      <c r="D8031" t="e">
        <f>VLOOKUP(B8031,'test_error_distillbert_2022-09-'!B:B,1,FALSE)</f>
        <v>#N/A</v>
      </c>
    </row>
    <row r="8032" spans="1:4" x14ac:dyDescent="0.3">
      <c r="A8032">
        <v>8030</v>
      </c>
      <c r="B8032" t="s">
        <v>15183</v>
      </c>
      <c r="C8032">
        <v>1</v>
      </c>
      <c r="D8032" t="e">
        <f>VLOOKUP(B8032,'test_error_distillbert_2022-09-'!B:B,1,FALSE)</f>
        <v>#N/A</v>
      </c>
    </row>
    <row r="8033" spans="1:4" x14ac:dyDescent="0.3">
      <c r="A8033">
        <v>8031</v>
      </c>
      <c r="B8033" t="s">
        <v>15184</v>
      </c>
      <c r="C8033">
        <v>0</v>
      </c>
      <c r="D8033" t="e">
        <f>VLOOKUP(B8033,'test_error_distillbert_2022-09-'!B:B,1,FALSE)</f>
        <v>#N/A</v>
      </c>
    </row>
    <row r="8034" spans="1:4" x14ac:dyDescent="0.3">
      <c r="A8034">
        <v>8032</v>
      </c>
      <c r="B8034" t="s">
        <v>15185</v>
      </c>
      <c r="C8034">
        <v>0</v>
      </c>
      <c r="D8034" t="e">
        <f>VLOOKUP(B8034,'test_error_distillbert_2022-09-'!B:B,1,FALSE)</f>
        <v>#N/A</v>
      </c>
    </row>
    <row r="8035" spans="1:4" x14ac:dyDescent="0.3">
      <c r="A8035">
        <v>8033</v>
      </c>
      <c r="B8035" t="s">
        <v>15186</v>
      </c>
      <c r="C8035">
        <v>0</v>
      </c>
      <c r="D8035" t="e">
        <f>VLOOKUP(B8035,'test_error_distillbert_2022-09-'!B:B,1,FALSE)</f>
        <v>#VALUE!</v>
      </c>
    </row>
    <row r="8036" spans="1:4" x14ac:dyDescent="0.3">
      <c r="A8036">
        <v>8034</v>
      </c>
      <c r="B8036" t="s">
        <v>15187</v>
      </c>
      <c r="C8036">
        <v>0</v>
      </c>
      <c r="D8036" t="e">
        <f>VLOOKUP(B8036,'test_error_distillbert_2022-09-'!B:B,1,FALSE)</f>
        <v>#N/A</v>
      </c>
    </row>
    <row r="8037" spans="1:4" x14ac:dyDescent="0.3">
      <c r="A8037">
        <v>8035</v>
      </c>
      <c r="B8037" t="s">
        <v>15188</v>
      </c>
      <c r="C8037">
        <v>0</v>
      </c>
      <c r="D8037" t="e">
        <f>VLOOKUP(B8037,'test_error_distillbert_2022-09-'!B:B,1,FALSE)</f>
        <v>#N/A</v>
      </c>
    </row>
    <row r="8038" spans="1:4" x14ac:dyDescent="0.3">
      <c r="A8038">
        <v>8036</v>
      </c>
      <c r="B8038" t="s">
        <v>15189</v>
      </c>
      <c r="C8038">
        <v>0</v>
      </c>
      <c r="D8038" t="e">
        <f>VLOOKUP(B8038,'test_error_distillbert_2022-09-'!B:B,1,FALSE)</f>
        <v>#N/A</v>
      </c>
    </row>
    <row r="8039" spans="1:4" x14ac:dyDescent="0.3">
      <c r="A8039">
        <v>8037</v>
      </c>
      <c r="B8039" t="s">
        <v>15190</v>
      </c>
      <c r="C8039">
        <v>1</v>
      </c>
      <c r="D8039" t="e">
        <f>VLOOKUP(B8039,'test_error_distillbert_2022-09-'!B:B,1,FALSE)</f>
        <v>#VALUE!</v>
      </c>
    </row>
    <row r="8040" spans="1:4" x14ac:dyDescent="0.3">
      <c r="A8040">
        <v>8038</v>
      </c>
      <c r="B8040" t="s">
        <v>15191</v>
      </c>
      <c r="C8040">
        <v>0</v>
      </c>
      <c r="D8040" t="e">
        <f>VLOOKUP(B8040,'test_error_distillbert_2022-09-'!B:B,1,FALSE)</f>
        <v>#N/A</v>
      </c>
    </row>
    <row r="8041" spans="1:4" x14ac:dyDescent="0.3">
      <c r="A8041">
        <v>8039</v>
      </c>
      <c r="B8041" t="s">
        <v>15192</v>
      </c>
      <c r="C8041">
        <v>0</v>
      </c>
      <c r="D8041" t="e">
        <f>VLOOKUP(B8041,'test_error_distillbert_2022-09-'!B:B,1,FALSE)</f>
        <v>#N/A</v>
      </c>
    </row>
    <row r="8042" spans="1:4" x14ac:dyDescent="0.3">
      <c r="A8042">
        <v>8040</v>
      </c>
      <c r="B8042" t="s">
        <v>15193</v>
      </c>
      <c r="C8042">
        <v>1</v>
      </c>
      <c r="D8042" t="e">
        <f>VLOOKUP(B8042,'test_error_distillbert_2022-09-'!B:B,1,FALSE)</f>
        <v>#N/A</v>
      </c>
    </row>
    <row r="8043" spans="1:4" x14ac:dyDescent="0.3">
      <c r="A8043">
        <v>8041</v>
      </c>
      <c r="B8043" t="s">
        <v>15194</v>
      </c>
      <c r="C8043">
        <v>0</v>
      </c>
      <c r="D8043" t="e">
        <f>VLOOKUP(B8043,'test_error_distillbert_2022-09-'!B:B,1,FALSE)</f>
        <v>#N/A</v>
      </c>
    </row>
    <row r="8044" spans="1:4" x14ac:dyDescent="0.3">
      <c r="A8044">
        <v>8042</v>
      </c>
      <c r="B8044" t="s">
        <v>15195</v>
      </c>
      <c r="C8044">
        <v>0</v>
      </c>
      <c r="D8044" t="e">
        <f>VLOOKUP(B8044,'test_error_distillbert_2022-09-'!B:B,1,FALSE)</f>
        <v>#N/A</v>
      </c>
    </row>
    <row r="8045" spans="1:4" x14ac:dyDescent="0.3">
      <c r="A8045">
        <v>8043</v>
      </c>
      <c r="B8045" t="s">
        <v>15196</v>
      </c>
      <c r="C8045">
        <v>0</v>
      </c>
      <c r="D8045" t="e">
        <f>VLOOKUP(B8045,'test_error_distillbert_2022-09-'!B:B,1,FALSE)</f>
        <v>#N/A</v>
      </c>
    </row>
    <row r="8046" spans="1:4" hidden="1" x14ac:dyDescent="0.3">
      <c r="A8046">
        <v>8044</v>
      </c>
      <c r="B8046" t="s">
        <v>6856</v>
      </c>
      <c r="C8046">
        <v>0</v>
      </c>
      <c r="D8046" t="str">
        <f>VLOOKUP(B8046,'test_error_distillbert_2022-09-'!B:B,1,FALSE)</f>
        <v>Wettin Castle is located in Wettin , Saxony-Anhalt in the Hosgau on the Saale River .</v>
      </c>
    </row>
    <row r="8047" spans="1:4" x14ac:dyDescent="0.3">
      <c r="A8047">
        <v>8045</v>
      </c>
      <c r="B8047" t="s">
        <v>15197</v>
      </c>
      <c r="C8047">
        <v>0</v>
      </c>
      <c r="D8047" t="e">
        <f>VLOOKUP(B8047,'test_error_distillbert_2022-09-'!B:B,1,FALSE)</f>
        <v>#N/A</v>
      </c>
    </row>
    <row r="8048" spans="1:4" x14ac:dyDescent="0.3">
      <c r="A8048">
        <v>8046</v>
      </c>
      <c r="B8048" t="s">
        <v>12283</v>
      </c>
      <c r="C8048">
        <v>1</v>
      </c>
      <c r="D8048" t="e">
        <f>VLOOKUP(B8048,'test_error_distillbert_2022-09-'!B:B,1,FALSE)</f>
        <v>#N/A</v>
      </c>
    </row>
    <row r="8049" spans="1:4" hidden="1" x14ac:dyDescent="0.3">
      <c r="A8049">
        <v>8047</v>
      </c>
      <c r="B8049" t="s">
        <v>1553</v>
      </c>
      <c r="C8049">
        <v>1</v>
      </c>
      <c r="D8049" t="str">
        <f>VLOOKUP(B8049,'test_error_distillbert_2022-09-'!B:B,1,FALSE)</f>
        <v>She is the mother of the 43rd President George W. Bush and of the 43rd Governor of Florida Jeb Bush .</v>
      </c>
    </row>
    <row r="8050" spans="1:4" x14ac:dyDescent="0.3">
      <c r="A8050">
        <v>8048</v>
      </c>
      <c r="B8050" t="s">
        <v>15198</v>
      </c>
      <c r="C8050">
        <v>0</v>
      </c>
      <c r="D8050" t="e">
        <f>VLOOKUP(B8050,'test_error_distillbert_2022-09-'!B:B,1,FALSE)</f>
        <v>#N/A</v>
      </c>
    </row>
    <row r="8051" spans="1:4" x14ac:dyDescent="0.3">
      <c r="A8051">
        <v>8049</v>
      </c>
      <c r="B8051" t="s">
        <v>15199</v>
      </c>
      <c r="C8051">
        <v>1</v>
      </c>
      <c r="D8051" t="e">
        <f>VLOOKUP(B8051,'test_error_distillbert_2022-09-'!B:B,1,FALSE)</f>
        <v>#N/A</v>
      </c>
    </row>
    <row r="8052" spans="1:4" x14ac:dyDescent="0.3">
      <c r="A8052">
        <v>8050</v>
      </c>
      <c r="B8052" t="s">
        <v>15200</v>
      </c>
      <c r="C8052">
        <v>0</v>
      </c>
      <c r="D8052" t="e">
        <f>VLOOKUP(B8052,'test_error_distillbert_2022-09-'!B:B,1,FALSE)</f>
        <v>#N/A</v>
      </c>
    </row>
    <row r="8053" spans="1:4" x14ac:dyDescent="0.3">
      <c r="A8053">
        <v>8051</v>
      </c>
      <c r="B8053" t="s">
        <v>15201</v>
      </c>
      <c r="C8053">
        <v>0</v>
      </c>
      <c r="D8053" t="e">
        <f>VLOOKUP(B8053,'test_error_distillbert_2022-09-'!B:B,1,FALSE)</f>
        <v>#VALUE!</v>
      </c>
    </row>
    <row r="8054" spans="1:4" x14ac:dyDescent="0.3">
      <c r="A8054">
        <v>8052</v>
      </c>
      <c r="B8054" t="s">
        <v>15202</v>
      </c>
      <c r="C8054">
        <v>1</v>
      </c>
      <c r="D8054" t="e">
        <f>VLOOKUP(B8054,'test_error_distillbert_2022-09-'!B:B,1,FALSE)</f>
        <v>#N/A</v>
      </c>
    </row>
    <row r="8055" spans="1:4" x14ac:dyDescent="0.3">
      <c r="A8055">
        <v>8053</v>
      </c>
      <c r="B8055" t="s">
        <v>15203</v>
      </c>
      <c r="C8055">
        <v>0</v>
      </c>
      <c r="D8055" t="e">
        <f>VLOOKUP(B8055,'test_error_distillbert_2022-09-'!B:B,1,FALSE)</f>
        <v>#N/A</v>
      </c>
    </row>
    <row r="8056" spans="1:4" x14ac:dyDescent="0.3">
      <c r="A8056">
        <v>8054</v>
      </c>
      <c r="B8056" t="s">
        <v>15204</v>
      </c>
      <c r="C8056">
        <v>0</v>
      </c>
      <c r="D8056" t="e">
        <f>VLOOKUP(B8056,'test_error_distillbert_2022-09-'!B:B,1,FALSE)</f>
        <v>#N/A</v>
      </c>
    </row>
    <row r="8057" spans="1:4" x14ac:dyDescent="0.3">
      <c r="A8057">
        <v>8055</v>
      </c>
      <c r="B8057" t="s">
        <v>15205</v>
      </c>
      <c r="C8057">
        <v>1</v>
      </c>
      <c r="D8057" t="e">
        <f>VLOOKUP(B8057,'test_error_distillbert_2022-09-'!B:B,1,FALSE)</f>
        <v>#N/A</v>
      </c>
    </row>
    <row r="8058" spans="1:4" x14ac:dyDescent="0.3">
      <c r="A8058">
        <v>8056</v>
      </c>
      <c r="B8058" t="s">
        <v>15206</v>
      </c>
      <c r="C8058">
        <v>0</v>
      </c>
      <c r="D8058" t="e">
        <f>VLOOKUP(B8058,'test_error_distillbert_2022-09-'!B:B,1,FALSE)</f>
        <v>#N/A</v>
      </c>
    </row>
    <row r="8059" spans="1:4" x14ac:dyDescent="0.3">
      <c r="A8059">
        <v>8057</v>
      </c>
      <c r="B8059" t="s">
        <v>12401</v>
      </c>
      <c r="C8059">
        <v>0</v>
      </c>
      <c r="D8059" t="e">
        <f>VLOOKUP(B8059,'test_error_distillbert_2022-09-'!B:B,1,FALSE)</f>
        <v>#N/A</v>
      </c>
    </row>
    <row r="8060" spans="1:4" x14ac:dyDescent="0.3">
      <c r="A8060">
        <v>8058</v>
      </c>
      <c r="B8060" t="s">
        <v>15207</v>
      </c>
      <c r="C8060">
        <v>0</v>
      </c>
      <c r="D8060" t="e">
        <f>VLOOKUP(B8060,'test_error_distillbert_2022-09-'!B:B,1,FALSE)</f>
        <v>#N/A</v>
      </c>
    </row>
    <row r="8061" spans="1:4" x14ac:dyDescent="0.3">
      <c r="A8061">
        <v>8059</v>
      </c>
      <c r="B8061" t="s">
        <v>15208</v>
      </c>
      <c r="C8061">
        <v>0</v>
      </c>
      <c r="D8061" t="e">
        <f>VLOOKUP(B8061,'test_error_distillbert_2022-09-'!B:B,1,FALSE)</f>
        <v>#N/A</v>
      </c>
    </row>
    <row r="8062" spans="1:4" x14ac:dyDescent="0.3">
      <c r="A8062">
        <v>8060</v>
      </c>
      <c r="B8062" t="s">
        <v>15209</v>
      </c>
      <c r="C8062">
        <v>0</v>
      </c>
      <c r="D8062" t="e">
        <f>VLOOKUP(B8062,'test_error_distillbert_2022-09-'!B:B,1,FALSE)</f>
        <v>#N/A</v>
      </c>
    </row>
    <row r="8063" spans="1:4" x14ac:dyDescent="0.3">
      <c r="A8063">
        <v>8061</v>
      </c>
      <c r="B8063" t="s">
        <v>15210</v>
      </c>
      <c r="C8063">
        <v>0</v>
      </c>
      <c r="D8063" t="e">
        <f>VLOOKUP(B8063,'test_error_distillbert_2022-09-'!B:B,1,FALSE)</f>
        <v>#N/A</v>
      </c>
    </row>
    <row r="8064" spans="1:4" x14ac:dyDescent="0.3">
      <c r="A8064">
        <v>8062</v>
      </c>
      <c r="B8064" t="s">
        <v>15211</v>
      </c>
      <c r="C8064">
        <v>0</v>
      </c>
      <c r="D8064" t="e">
        <f>VLOOKUP(B8064,'test_error_distillbert_2022-09-'!B:B,1,FALSE)</f>
        <v>#N/A</v>
      </c>
    </row>
    <row r="8065" spans="1:4" x14ac:dyDescent="0.3">
      <c r="A8065">
        <v>8063</v>
      </c>
      <c r="B8065" t="s">
        <v>15212</v>
      </c>
      <c r="C8065">
        <v>1</v>
      </c>
      <c r="D8065" t="e">
        <f>VLOOKUP(B8065,'test_error_distillbert_2022-09-'!B:B,1,FALSE)</f>
        <v>#N/A</v>
      </c>
    </row>
    <row r="8066" spans="1:4" hidden="1" x14ac:dyDescent="0.3">
      <c r="A8066">
        <v>8064</v>
      </c>
      <c r="B8066" t="s">
        <v>3828</v>
      </c>
      <c r="C8066">
        <v>1</v>
      </c>
      <c r="D8066" t="str">
        <f>VLOOKUP(B8066,'test_error_distillbert_2022-09-'!B:B,1,FALSE)</f>
        <v>These abstract machines are called automata .</v>
      </c>
    </row>
    <row r="8067" spans="1:4" x14ac:dyDescent="0.3">
      <c r="A8067">
        <v>8065</v>
      </c>
      <c r="B8067" t="s">
        <v>15213</v>
      </c>
      <c r="C8067">
        <v>0</v>
      </c>
      <c r="D8067" t="e">
        <f>VLOOKUP(B8067,'test_error_distillbert_2022-09-'!B:B,1,FALSE)</f>
        <v>#N/A</v>
      </c>
    </row>
    <row r="8068" spans="1:4" x14ac:dyDescent="0.3">
      <c r="A8068">
        <v>8066</v>
      </c>
      <c r="B8068" t="s">
        <v>15214</v>
      </c>
      <c r="C8068">
        <v>0</v>
      </c>
      <c r="D8068" t="e">
        <f>VLOOKUP(B8068,'test_error_distillbert_2022-09-'!B:B,1,FALSE)</f>
        <v>#N/A</v>
      </c>
    </row>
    <row r="8069" spans="1:4" x14ac:dyDescent="0.3">
      <c r="A8069">
        <v>8067</v>
      </c>
      <c r="B8069" t="s">
        <v>15215</v>
      </c>
      <c r="C8069">
        <v>0</v>
      </c>
      <c r="D8069" t="e">
        <f>VLOOKUP(B8069,'test_error_distillbert_2022-09-'!B:B,1,FALSE)</f>
        <v>#N/A</v>
      </c>
    </row>
    <row r="8070" spans="1:4" x14ac:dyDescent="0.3">
      <c r="A8070">
        <v>8068</v>
      </c>
      <c r="B8070" t="s">
        <v>15216</v>
      </c>
      <c r="C8070">
        <v>0</v>
      </c>
      <c r="D8070" t="e">
        <f>VLOOKUP(B8070,'test_error_distillbert_2022-09-'!B:B,1,FALSE)</f>
        <v>#N/A</v>
      </c>
    </row>
    <row r="8071" spans="1:4" x14ac:dyDescent="0.3">
      <c r="A8071">
        <v>8069</v>
      </c>
      <c r="B8071" t="s">
        <v>15217</v>
      </c>
      <c r="C8071">
        <v>1</v>
      </c>
      <c r="D8071" t="e">
        <f>VLOOKUP(B8071,'test_error_distillbert_2022-09-'!B:B,1,FALSE)</f>
        <v>#N/A</v>
      </c>
    </row>
    <row r="8072" spans="1:4" x14ac:dyDescent="0.3">
      <c r="A8072">
        <v>8070</v>
      </c>
      <c r="B8072" t="s">
        <v>15218</v>
      </c>
      <c r="C8072">
        <v>1</v>
      </c>
      <c r="D8072" t="e">
        <f>VLOOKUP(B8072,'test_error_distillbert_2022-09-'!B:B,1,FALSE)</f>
        <v>#N/A</v>
      </c>
    </row>
    <row r="8073" spans="1:4" x14ac:dyDescent="0.3">
      <c r="A8073">
        <v>8071</v>
      </c>
      <c r="B8073" t="s">
        <v>15219</v>
      </c>
      <c r="C8073">
        <v>0</v>
      </c>
      <c r="D8073" t="e">
        <f>VLOOKUP(B8073,'test_error_distillbert_2022-09-'!B:B,1,FALSE)</f>
        <v>#N/A</v>
      </c>
    </row>
    <row r="8074" spans="1:4" x14ac:dyDescent="0.3">
      <c r="A8074">
        <v>8072</v>
      </c>
      <c r="B8074" t="s">
        <v>15220</v>
      </c>
      <c r="C8074">
        <v>0</v>
      </c>
      <c r="D8074" t="e">
        <f>VLOOKUP(B8074,'test_error_distillbert_2022-09-'!B:B,1,FALSE)</f>
        <v>#N/A</v>
      </c>
    </row>
    <row r="8075" spans="1:4" x14ac:dyDescent="0.3">
      <c r="A8075">
        <v>8073</v>
      </c>
      <c r="B8075" t="s">
        <v>15221</v>
      </c>
      <c r="C8075">
        <v>1</v>
      </c>
      <c r="D8075" t="e">
        <f>VLOOKUP(B8075,'test_error_distillbert_2022-09-'!B:B,1,FALSE)</f>
        <v>#N/A</v>
      </c>
    </row>
    <row r="8076" spans="1:4" x14ac:dyDescent="0.3">
      <c r="A8076">
        <v>8074</v>
      </c>
      <c r="B8076" t="s">
        <v>15222</v>
      </c>
      <c r="C8076">
        <v>1</v>
      </c>
      <c r="D8076" t="e">
        <f>VLOOKUP(B8076,'test_error_distillbert_2022-09-'!B:B,1,FALSE)</f>
        <v>#N/A</v>
      </c>
    </row>
    <row r="8077" spans="1:4" x14ac:dyDescent="0.3">
      <c r="A8077">
        <v>8075</v>
      </c>
      <c r="B8077" t="s">
        <v>15223</v>
      </c>
      <c r="C8077">
        <v>0</v>
      </c>
      <c r="D8077" t="e">
        <f>VLOOKUP(B8077,'test_error_distillbert_2022-09-'!B:B,1,FALSE)</f>
        <v>#N/A</v>
      </c>
    </row>
    <row r="8078" spans="1:4" x14ac:dyDescent="0.3">
      <c r="A8078">
        <v>8076</v>
      </c>
      <c r="B8078" t="s">
        <v>15224</v>
      </c>
      <c r="C8078">
        <v>1</v>
      </c>
      <c r="D8078" t="e">
        <f>VLOOKUP(B8078,'test_error_distillbert_2022-09-'!B:B,1,FALSE)</f>
        <v>#N/A</v>
      </c>
    </row>
    <row r="8079" spans="1:4" x14ac:dyDescent="0.3">
      <c r="A8079">
        <v>8077</v>
      </c>
      <c r="B8079" t="s">
        <v>15225</v>
      </c>
      <c r="C8079">
        <v>0</v>
      </c>
      <c r="D8079" t="e">
        <f>VLOOKUP(B8079,'test_error_distillbert_2022-09-'!B:B,1,FALSE)</f>
        <v>#N/A</v>
      </c>
    </row>
    <row r="8080" spans="1:4" hidden="1" x14ac:dyDescent="0.3">
      <c r="A8080">
        <v>8078</v>
      </c>
      <c r="B8080" t="s">
        <v>4615</v>
      </c>
      <c r="C8080">
        <v>0</v>
      </c>
      <c r="D8080" t="str">
        <f>VLOOKUP(B8080,'test_error_distillbert_2022-09-'!B:B,1,FALSE)</f>
        <v>Current Biology 17 : R832-R833 Some elephant communities have grown so large , in Africa , that some communities have resulted to culling large amounts to help sustain the ecosystem .</v>
      </c>
    </row>
    <row r="8081" spans="1:4" x14ac:dyDescent="0.3">
      <c r="A8081">
        <v>8079</v>
      </c>
      <c r="B8081" t="s">
        <v>15226</v>
      </c>
      <c r="C8081">
        <v>0</v>
      </c>
      <c r="D8081" t="e">
        <f>VLOOKUP(B8081,'test_error_distillbert_2022-09-'!B:B,1,FALSE)</f>
        <v>#N/A</v>
      </c>
    </row>
    <row r="8082" spans="1:4" x14ac:dyDescent="0.3">
      <c r="A8082">
        <v>8080</v>
      </c>
      <c r="B8082" t="s">
        <v>15227</v>
      </c>
      <c r="C8082">
        <v>0</v>
      </c>
      <c r="D8082" t="e">
        <f>VLOOKUP(B8082,'test_error_distillbert_2022-09-'!B:B,1,FALSE)</f>
        <v>#N/A</v>
      </c>
    </row>
    <row r="8083" spans="1:4" x14ac:dyDescent="0.3">
      <c r="A8083">
        <v>8081</v>
      </c>
      <c r="B8083" t="s">
        <v>15228</v>
      </c>
      <c r="C8083">
        <v>0</v>
      </c>
      <c r="D8083" t="e">
        <f>VLOOKUP(B8083,'test_error_distillbert_2022-09-'!B:B,1,FALSE)</f>
        <v>#N/A</v>
      </c>
    </row>
    <row r="8084" spans="1:4" x14ac:dyDescent="0.3">
      <c r="A8084">
        <v>8082</v>
      </c>
      <c r="B8084" t="s">
        <v>15229</v>
      </c>
      <c r="C8084">
        <v>0</v>
      </c>
      <c r="D8084" t="e">
        <f>VLOOKUP(B8084,'test_error_distillbert_2022-09-'!B:B,1,FALSE)</f>
        <v>#N/A</v>
      </c>
    </row>
    <row r="8085" spans="1:4" x14ac:dyDescent="0.3">
      <c r="A8085">
        <v>8083</v>
      </c>
      <c r="B8085" t="s">
        <v>15230</v>
      </c>
      <c r="C8085">
        <v>0</v>
      </c>
      <c r="D8085" t="e">
        <f>VLOOKUP(B8085,'test_error_distillbert_2022-09-'!B:B,1,FALSE)</f>
        <v>#N/A</v>
      </c>
    </row>
    <row r="8086" spans="1:4" hidden="1" x14ac:dyDescent="0.3">
      <c r="A8086">
        <v>8084</v>
      </c>
      <c r="B8086" t="s">
        <v>5589</v>
      </c>
      <c r="C8086">
        <v>1</v>
      </c>
      <c r="D8086" t="str">
        <f>VLOOKUP(B8086,'test_error_distillbert_2022-09-'!B:B,1,FALSE)</f>
        <v>When she was 15 she started playing regularly in several Nanaimo restaurants .</v>
      </c>
    </row>
    <row r="8087" spans="1:4" x14ac:dyDescent="0.3">
      <c r="A8087">
        <v>8085</v>
      </c>
      <c r="B8087" t="s">
        <v>15231</v>
      </c>
      <c r="C8087">
        <v>1</v>
      </c>
      <c r="D8087" t="e">
        <f>VLOOKUP(B8087,'test_error_distillbert_2022-09-'!B:B,1,FALSE)</f>
        <v>#N/A</v>
      </c>
    </row>
    <row r="8088" spans="1:4" hidden="1" x14ac:dyDescent="0.3">
      <c r="A8088">
        <v>8086</v>
      </c>
      <c r="B8088" t="s">
        <v>6071</v>
      </c>
      <c r="C8088">
        <v>1</v>
      </c>
      <c r="D8088" t="str">
        <f>VLOOKUP(B8088,'test_error_distillbert_2022-09-'!B:B,1,FALSE)</f>
        <v>Karl Marginson</v>
      </c>
    </row>
    <row r="8089" spans="1:4" hidden="1" x14ac:dyDescent="0.3">
      <c r="A8089">
        <v>8087</v>
      </c>
      <c r="B8089" t="s">
        <v>6069</v>
      </c>
      <c r="C8089">
        <v>0</v>
      </c>
      <c r="D8089" t="str">
        <f>VLOOKUP(B8089,'test_error_distillbert_2022-09-'!B:B,1,FALSE)</f>
        <v>British Chinese , also Chinese British , Chinese Britons or British-born Chinese -LRB- often informally referred to as BBCs -RRB- are people of Chinese ancestry who were born in the United Kingdom or have moved to the United Kingdom .</v>
      </c>
    </row>
    <row r="8090" spans="1:4" x14ac:dyDescent="0.3">
      <c r="A8090">
        <v>8088</v>
      </c>
      <c r="B8090" t="s">
        <v>15232</v>
      </c>
      <c r="C8090">
        <v>1</v>
      </c>
      <c r="D8090" t="e">
        <f>VLOOKUP(B8090,'test_error_distillbert_2022-09-'!B:B,1,FALSE)</f>
        <v>#N/A</v>
      </c>
    </row>
    <row r="8091" spans="1:4" x14ac:dyDescent="0.3">
      <c r="A8091">
        <v>8089</v>
      </c>
      <c r="B8091" t="s">
        <v>15233</v>
      </c>
      <c r="C8091">
        <v>1</v>
      </c>
      <c r="D8091" t="e">
        <f>VLOOKUP(B8091,'test_error_distillbert_2022-09-'!B:B,1,FALSE)</f>
        <v>#N/A</v>
      </c>
    </row>
    <row r="8092" spans="1:4" x14ac:dyDescent="0.3">
      <c r="A8092">
        <v>8090</v>
      </c>
      <c r="B8092" t="s">
        <v>15234</v>
      </c>
      <c r="C8092">
        <v>0</v>
      </c>
      <c r="D8092" t="e">
        <f>VLOOKUP(B8092,'test_error_distillbert_2022-09-'!B:B,1,FALSE)</f>
        <v>#N/A</v>
      </c>
    </row>
    <row r="8093" spans="1:4" x14ac:dyDescent="0.3">
      <c r="A8093">
        <v>8091</v>
      </c>
      <c r="B8093" t="s">
        <v>15235</v>
      </c>
      <c r="C8093">
        <v>0</v>
      </c>
      <c r="D8093" t="e">
        <f>VLOOKUP(B8093,'test_error_distillbert_2022-09-'!B:B,1,FALSE)</f>
        <v>#N/A</v>
      </c>
    </row>
    <row r="8094" spans="1:4" x14ac:dyDescent="0.3">
      <c r="A8094">
        <v>8092</v>
      </c>
      <c r="B8094" t="s">
        <v>15236</v>
      </c>
      <c r="C8094">
        <v>0</v>
      </c>
      <c r="D8094" t="e">
        <f>VLOOKUP(B8094,'test_error_distillbert_2022-09-'!B:B,1,FALSE)</f>
        <v>#N/A</v>
      </c>
    </row>
    <row r="8095" spans="1:4" x14ac:dyDescent="0.3">
      <c r="A8095">
        <v>8093</v>
      </c>
      <c r="B8095" t="s">
        <v>15237</v>
      </c>
      <c r="C8095">
        <v>0</v>
      </c>
      <c r="D8095" t="e">
        <f>VLOOKUP(B8095,'test_error_distillbert_2022-09-'!B:B,1,FALSE)</f>
        <v>#VALUE!</v>
      </c>
    </row>
    <row r="8096" spans="1:4" x14ac:dyDescent="0.3">
      <c r="A8096">
        <v>8094</v>
      </c>
      <c r="B8096" t="s">
        <v>15238</v>
      </c>
      <c r="C8096">
        <v>0</v>
      </c>
      <c r="D8096" t="e">
        <f>VLOOKUP(B8096,'test_error_distillbert_2022-09-'!B:B,1,FALSE)</f>
        <v>#N/A</v>
      </c>
    </row>
    <row r="8097" spans="1:4" x14ac:dyDescent="0.3">
      <c r="A8097">
        <v>8095</v>
      </c>
      <c r="B8097" t="s">
        <v>15239</v>
      </c>
      <c r="C8097">
        <v>0</v>
      </c>
      <c r="D8097" t="e">
        <f>VLOOKUP(B8097,'test_error_distillbert_2022-09-'!B:B,1,FALSE)</f>
        <v>#N/A</v>
      </c>
    </row>
    <row r="8098" spans="1:4" x14ac:dyDescent="0.3">
      <c r="A8098">
        <v>8096</v>
      </c>
      <c r="B8098" t="s">
        <v>15240</v>
      </c>
      <c r="C8098">
        <v>0</v>
      </c>
      <c r="D8098" t="e">
        <f>VLOOKUP(B8098,'test_error_distillbert_2022-09-'!B:B,1,FALSE)</f>
        <v>#N/A</v>
      </c>
    </row>
    <row r="8099" spans="1:4" x14ac:dyDescent="0.3">
      <c r="A8099">
        <v>8097</v>
      </c>
      <c r="B8099" t="s">
        <v>15241</v>
      </c>
      <c r="C8099">
        <v>1</v>
      </c>
      <c r="D8099" t="e">
        <f>VLOOKUP(B8099,'test_error_distillbert_2022-09-'!B:B,1,FALSE)</f>
        <v>#N/A</v>
      </c>
    </row>
    <row r="8100" spans="1:4" x14ac:dyDescent="0.3">
      <c r="A8100">
        <v>8098</v>
      </c>
      <c r="B8100" t="s">
        <v>15242</v>
      </c>
      <c r="C8100">
        <v>0</v>
      </c>
      <c r="D8100" t="e">
        <f>VLOOKUP(B8100,'test_error_distillbert_2022-09-'!B:B,1,FALSE)</f>
        <v>#N/A</v>
      </c>
    </row>
    <row r="8101" spans="1:4" x14ac:dyDescent="0.3">
      <c r="A8101">
        <v>8099</v>
      </c>
      <c r="B8101" t="s">
        <v>15243</v>
      </c>
      <c r="C8101">
        <v>0</v>
      </c>
      <c r="D8101" t="e">
        <f>VLOOKUP(B8101,'test_error_distillbert_2022-09-'!B:B,1,FALSE)</f>
        <v>#N/A</v>
      </c>
    </row>
    <row r="8102" spans="1:4" x14ac:dyDescent="0.3">
      <c r="A8102">
        <v>8100</v>
      </c>
      <c r="B8102" t="s">
        <v>15244</v>
      </c>
      <c r="C8102">
        <v>0</v>
      </c>
      <c r="D8102" t="e">
        <f>VLOOKUP(B8102,'test_error_distillbert_2022-09-'!B:B,1,FALSE)</f>
        <v>#N/A</v>
      </c>
    </row>
    <row r="8103" spans="1:4" x14ac:dyDescent="0.3">
      <c r="A8103">
        <v>8101</v>
      </c>
      <c r="B8103" t="s">
        <v>15245</v>
      </c>
      <c r="C8103">
        <v>1</v>
      </c>
      <c r="D8103" t="e">
        <f>VLOOKUP(B8103,'test_error_distillbert_2022-09-'!B:B,1,FALSE)</f>
        <v>#N/A</v>
      </c>
    </row>
    <row r="8104" spans="1:4" x14ac:dyDescent="0.3">
      <c r="A8104">
        <v>8102</v>
      </c>
      <c r="B8104" t="s">
        <v>15246</v>
      </c>
      <c r="C8104">
        <v>1</v>
      </c>
      <c r="D8104" t="e">
        <f>VLOOKUP(B8104,'test_error_distillbert_2022-09-'!B:B,1,FALSE)</f>
        <v>#N/A</v>
      </c>
    </row>
    <row r="8105" spans="1:4" hidden="1" x14ac:dyDescent="0.3">
      <c r="A8105">
        <v>8103</v>
      </c>
      <c r="B8105" t="s">
        <v>2808</v>
      </c>
      <c r="C8105">
        <v>1</v>
      </c>
      <c r="D8105" t="str">
        <f>VLOOKUP(B8105,'test_error_distillbert_2022-09-'!B:B,1,FALSE)</f>
        <v>It is in the Borough of Wyre .</v>
      </c>
    </row>
    <row r="8106" spans="1:4" x14ac:dyDescent="0.3">
      <c r="A8106">
        <v>8104</v>
      </c>
      <c r="B8106" t="s">
        <v>15247</v>
      </c>
      <c r="C8106">
        <v>0</v>
      </c>
      <c r="D8106" t="e">
        <f>VLOOKUP(B8106,'test_error_distillbert_2022-09-'!B:B,1,FALSE)</f>
        <v>#N/A</v>
      </c>
    </row>
    <row r="8107" spans="1:4" x14ac:dyDescent="0.3">
      <c r="A8107">
        <v>8105</v>
      </c>
      <c r="B8107" t="s">
        <v>15248</v>
      </c>
      <c r="C8107">
        <v>1</v>
      </c>
      <c r="D8107" t="e">
        <f>VLOOKUP(B8107,'test_error_distillbert_2022-09-'!B:B,1,FALSE)</f>
        <v>#N/A</v>
      </c>
    </row>
    <row r="8108" spans="1:4" x14ac:dyDescent="0.3">
      <c r="A8108">
        <v>8106</v>
      </c>
      <c r="B8108" t="s">
        <v>15249</v>
      </c>
      <c r="C8108">
        <v>0</v>
      </c>
      <c r="D8108" t="e">
        <f>VLOOKUP(B8108,'test_error_distillbert_2022-09-'!B:B,1,FALSE)</f>
        <v>#N/A</v>
      </c>
    </row>
    <row r="8109" spans="1:4" x14ac:dyDescent="0.3">
      <c r="A8109">
        <v>8107</v>
      </c>
      <c r="B8109" t="s">
        <v>15250</v>
      </c>
      <c r="C8109">
        <v>1</v>
      </c>
      <c r="D8109" t="e">
        <f>VLOOKUP(B8109,'test_error_distillbert_2022-09-'!B:B,1,FALSE)</f>
        <v>#N/A</v>
      </c>
    </row>
    <row r="8110" spans="1:4" x14ac:dyDescent="0.3">
      <c r="A8110">
        <v>8108</v>
      </c>
      <c r="B8110" t="s">
        <v>15251</v>
      </c>
      <c r="C8110">
        <v>0</v>
      </c>
      <c r="D8110" t="e">
        <f>VLOOKUP(B8110,'test_error_distillbert_2022-09-'!B:B,1,FALSE)</f>
        <v>#N/A</v>
      </c>
    </row>
    <row r="8111" spans="1:4" x14ac:dyDescent="0.3">
      <c r="A8111">
        <v>8109</v>
      </c>
      <c r="B8111" t="s">
        <v>15252</v>
      </c>
      <c r="C8111">
        <v>0</v>
      </c>
      <c r="D8111" t="e">
        <f>VLOOKUP(B8111,'test_error_distillbert_2022-09-'!B:B,1,FALSE)</f>
        <v>#N/A</v>
      </c>
    </row>
    <row r="8112" spans="1:4" x14ac:dyDescent="0.3">
      <c r="A8112">
        <v>8110</v>
      </c>
      <c r="B8112" t="s">
        <v>15253</v>
      </c>
      <c r="C8112">
        <v>1</v>
      </c>
      <c r="D8112" t="e">
        <f>VLOOKUP(B8112,'test_error_distillbert_2022-09-'!B:B,1,FALSE)</f>
        <v>#N/A</v>
      </c>
    </row>
    <row r="8113" spans="1:4" x14ac:dyDescent="0.3">
      <c r="A8113">
        <v>8111</v>
      </c>
      <c r="B8113" t="s">
        <v>15254</v>
      </c>
      <c r="C8113">
        <v>1</v>
      </c>
      <c r="D8113" t="e">
        <f>VLOOKUP(B8113,'test_error_distillbert_2022-09-'!B:B,1,FALSE)</f>
        <v>#N/A</v>
      </c>
    </row>
    <row r="8114" spans="1:4" x14ac:dyDescent="0.3">
      <c r="A8114">
        <v>8112</v>
      </c>
      <c r="B8114" t="s">
        <v>15255</v>
      </c>
      <c r="C8114">
        <v>0</v>
      </c>
      <c r="D8114" t="e">
        <f>VLOOKUP(B8114,'test_error_distillbert_2022-09-'!B:B,1,FALSE)</f>
        <v>#N/A</v>
      </c>
    </row>
    <row r="8115" spans="1:4" x14ac:dyDescent="0.3">
      <c r="A8115">
        <v>8113</v>
      </c>
      <c r="B8115" t="s">
        <v>15256</v>
      </c>
      <c r="C8115">
        <v>1</v>
      </c>
      <c r="D8115" t="e">
        <f>VLOOKUP(B8115,'test_error_distillbert_2022-09-'!B:B,1,FALSE)</f>
        <v>#N/A</v>
      </c>
    </row>
    <row r="8116" spans="1:4" x14ac:dyDescent="0.3">
      <c r="A8116">
        <v>8114</v>
      </c>
      <c r="B8116" t="s">
        <v>15257</v>
      </c>
      <c r="C8116">
        <v>1</v>
      </c>
      <c r="D8116" t="e">
        <f>VLOOKUP(B8116,'test_error_distillbert_2022-09-'!B:B,1,FALSE)</f>
        <v>#N/A</v>
      </c>
    </row>
    <row r="8117" spans="1:4" x14ac:dyDescent="0.3">
      <c r="A8117">
        <v>8115</v>
      </c>
      <c r="B8117" t="s">
        <v>15258</v>
      </c>
      <c r="C8117">
        <v>1</v>
      </c>
      <c r="D8117" t="e">
        <f>VLOOKUP(B8117,'test_error_distillbert_2022-09-'!B:B,1,FALSE)</f>
        <v>#N/A</v>
      </c>
    </row>
    <row r="8118" spans="1:4" x14ac:dyDescent="0.3">
      <c r="A8118">
        <v>8116</v>
      </c>
      <c r="B8118" t="s">
        <v>15259</v>
      </c>
      <c r="C8118">
        <v>0</v>
      </c>
      <c r="D8118" t="e">
        <f>VLOOKUP(B8118,'test_error_distillbert_2022-09-'!B:B,1,FALSE)</f>
        <v>#N/A</v>
      </c>
    </row>
    <row r="8119" spans="1:4" x14ac:dyDescent="0.3">
      <c r="A8119">
        <v>8117</v>
      </c>
      <c r="B8119" t="s">
        <v>15260</v>
      </c>
      <c r="C8119">
        <v>0</v>
      </c>
      <c r="D8119" t="e">
        <f>VLOOKUP(B8119,'test_error_distillbert_2022-09-'!B:B,1,FALSE)</f>
        <v>#N/A</v>
      </c>
    </row>
    <row r="8120" spans="1:4" x14ac:dyDescent="0.3">
      <c r="A8120">
        <v>8118</v>
      </c>
      <c r="B8120" t="s">
        <v>15261</v>
      </c>
      <c r="C8120">
        <v>1</v>
      </c>
      <c r="D8120" t="e">
        <f>VLOOKUP(B8120,'test_error_distillbert_2022-09-'!B:B,1,FALSE)</f>
        <v>#N/A</v>
      </c>
    </row>
    <row r="8121" spans="1:4" x14ac:dyDescent="0.3">
      <c r="A8121">
        <v>8119</v>
      </c>
      <c r="B8121" t="s">
        <v>15262</v>
      </c>
      <c r="C8121">
        <v>0</v>
      </c>
      <c r="D8121" t="e">
        <f>VLOOKUP(B8121,'test_error_distillbert_2022-09-'!B:B,1,FALSE)</f>
        <v>#N/A</v>
      </c>
    </row>
    <row r="8122" spans="1:4" hidden="1" x14ac:dyDescent="0.3">
      <c r="A8122">
        <v>8120</v>
      </c>
      <c r="B8122" t="s">
        <v>2771</v>
      </c>
      <c r="C8122">
        <v>1</v>
      </c>
      <c r="D8122" t="str">
        <f>VLOOKUP(B8122,'test_error_distillbert_2022-09-'!B:B,1,FALSE)</f>
        <v>Adam Thoroughgood -LRB- 1604-1640 -RRB- of King 's Lynn , Norfolk , England is one of the earliest Englishmen to settle in the area which became Virginia Beach .</v>
      </c>
    </row>
    <row r="8123" spans="1:4" x14ac:dyDescent="0.3">
      <c r="A8123">
        <v>8121</v>
      </c>
      <c r="B8123" t="s">
        <v>15263</v>
      </c>
      <c r="C8123">
        <v>0</v>
      </c>
      <c r="D8123" t="e">
        <f>VLOOKUP(B8123,'test_error_distillbert_2022-09-'!B:B,1,FALSE)</f>
        <v>#N/A</v>
      </c>
    </row>
    <row r="8124" spans="1:4" x14ac:dyDescent="0.3">
      <c r="A8124">
        <v>8122</v>
      </c>
      <c r="B8124" t="s">
        <v>15264</v>
      </c>
      <c r="C8124">
        <v>0</v>
      </c>
      <c r="D8124" t="e">
        <f>VLOOKUP(B8124,'test_error_distillbert_2022-09-'!B:B,1,FALSE)</f>
        <v>#N/A</v>
      </c>
    </row>
    <row r="8125" spans="1:4" x14ac:dyDescent="0.3">
      <c r="A8125">
        <v>8123</v>
      </c>
      <c r="B8125" t="s">
        <v>15265</v>
      </c>
      <c r="C8125">
        <v>1</v>
      </c>
      <c r="D8125" t="e">
        <f>VLOOKUP(B8125,'test_error_distillbert_2022-09-'!B:B,1,FALSE)</f>
        <v>#N/A</v>
      </c>
    </row>
    <row r="8126" spans="1:4" x14ac:dyDescent="0.3">
      <c r="A8126">
        <v>8124</v>
      </c>
      <c r="B8126" t="s">
        <v>15266</v>
      </c>
      <c r="C8126">
        <v>0</v>
      </c>
      <c r="D8126" t="e">
        <f>VLOOKUP(B8126,'test_error_distillbert_2022-09-'!B:B,1,FALSE)</f>
        <v>#N/A</v>
      </c>
    </row>
    <row r="8127" spans="1:4" x14ac:dyDescent="0.3">
      <c r="A8127">
        <v>8125</v>
      </c>
      <c r="B8127" t="s">
        <v>11952</v>
      </c>
      <c r="C8127">
        <v>1</v>
      </c>
      <c r="D8127" t="e">
        <f>VLOOKUP(B8127,'test_error_distillbert_2022-09-'!B:B,1,FALSE)</f>
        <v>#N/A</v>
      </c>
    </row>
    <row r="8128" spans="1:4" hidden="1" x14ac:dyDescent="0.3">
      <c r="A8128">
        <v>8126</v>
      </c>
      <c r="B8128" t="s">
        <v>2062</v>
      </c>
      <c r="C8128">
        <v>0</v>
      </c>
      <c r="D8128" t="str">
        <f>VLOOKUP(B8128,'test_error_distillbert_2022-09-'!B:B,1,FALSE)</f>
        <v>He attended Yorkshire College , his father 's college studying chemistry .</v>
      </c>
    </row>
    <row r="8129" spans="1:4" x14ac:dyDescent="0.3">
      <c r="A8129">
        <v>8127</v>
      </c>
      <c r="B8129" t="s">
        <v>15267</v>
      </c>
      <c r="C8129">
        <v>0</v>
      </c>
      <c r="D8129" t="e">
        <f>VLOOKUP(B8129,'test_error_distillbert_2022-09-'!B:B,1,FALSE)</f>
        <v>#N/A</v>
      </c>
    </row>
    <row r="8130" spans="1:4" x14ac:dyDescent="0.3">
      <c r="A8130">
        <v>8128</v>
      </c>
      <c r="B8130" t="s">
        <v>15268</v>
      </c>
      <c r="C8130">
        <v>0</v>
      </c>
      <c r="D8130" t="e">
        <f>VLOOKUP(B8130,'test_error_distillbert_2022-09-'!B:B,1,FALSE)</f>
        <v>#N/A</v>
      </c>
    </row>
    <row r="8131" spans="1:4" x14ac:dyDescent="0.3">
      <c r="A8131">
        <v>8129</v>
      </c>
      <c r="B8131" t="s">
        <v>15269</v>
      </c>
      <c r="C8131">
        <v>1</v>
      </c>
      <c r="D8131" t="e">
        <f>VLOOKUP(B8131,'test_error_distillbert_2022-09-'!B:B,1,FALSE)</f>
        <v>#N/A</v>
      </c>
    </row>
    <row r="8132" spans="1:4" x14ac:dyDescent="0.3">
      <c r="A8132">
        <v>8130</v>
      </c>
      <c r="B8132" t="s">
        <v>15270</v>
      </c>
      <c r="C8132">
        <v>0</v>
      </c>
      <c r="D8132" t="e">
        <f>VLOOKUP(B8132,'test_error_distillbert_2022-09-'!B:B,1,FALSE)</f>
        <v>#N/A</v>
      </c>
    </row>
    <row r="8133" spans="1:4" x14ac:dyDescent="0.3">
      <c r="A8133">
        <v>8131</v>
      </c>
      <c r="B8133" t="s">
        <v>15271</v>
      </c>
      <c r="C8133">
        <v>0</v>
      </c>
      <c r="D8133" t="e">
        <f>VLOOKUP(B8133,'test_error_distillbert_2022-09-'!B:B,1,FALSE)</f>
        <v>#N/A</v>
      </c>
    </row>
    <row r="8134" spans="1:4" x14ac:dyDescent="0.3">
      <c r="A8134">
        <v>8132</v>
      </c>
      <c r="B8134" t="s">
        <v>15272</v>
      </c>
      <c r="C8134">
        <v>0</v>
      </c>
      <c r="D8134" t="e">
        <f>VLOOKUP(B8134,'test_error_distillbert_2022-09-'!B:B,1,FALSE)</f>
        <v>#N/A</v>
      </c>
    </row>
    <row r="8135" spans="1:4" x14ac:dyDescent="0.3">
      <c r="A8135">
        <v>8133</v>
      </c>
      <c r="B8135" t="s">
        <v>15273</v>
      </c>
      <c r="C8135">
        <v>1</v>
      </c>
      <c r="D8135" t="e">
        <f>VLOOKUP(B8135,'test_error_distillbert_2022-09-'!B:B,1,FALSE)</f>
        <v>#N/A</v>
      </c>
    </row>
    <row r="8136" spans="1:4" x14ac:dyDescent="0.3">
      <c r="A8136">
        <v>8134</v>
      </c>
      <c r="B8136" t="s">
        <v>15274</v>
      </c>
      <c r="C8136">
        <v>0</v>
      </c>
      <c r="D8136" t="e">
        <f>VLOOKUP(B8136,'test_error_distillbert_2022-09-'!B:B,1,FALSE)</f>
        <v>#N/A</v>
      </c>
    </row>
    <row r="8137" spans="1:4" x14ac:dyDescent="0.3">
      <c r="A8137">
        <v>8135</v>
      </c>
      <c r="B8137" t="s">
        <v>15275</v>
      </c>
      <c r="C8137">
        <v>1</v>
      </c>
      <c r="D8137" t="e">
        <f>VLOOKUP(B8137,'test_error_distillbert_2022-09-'!B:B,1,FALSE)</f>
        <v>#N/A</v>
      </c>
    </row>
    <row r="8138" spans="1:4" x14ac:dyDescent="0.3">
      <c r="A8138">
        <v>8136</v>
      </c>
      <c r="B8138" t="s">
        <v>15276</v>
      </c>
      <c r="C8138">
        <v>1</v>
      </c>
      <c r="D8138" t="e">
        <f>VLOOKUP(B8138,'test_error_distillbert_2022-09-'!B:B,1,FALSE)</f>
        <v>#N/A</v>
      </c>
    </row>
    <row r="8139" spans="1:4" x14ac:dyDescent="0.3">
      <c r="A8139">
        <v>8137</v>
      </c>
      <c r="B8139" t="s">
        <v>15277</v>
      </c>
      <c r="C8139">
        <v>0</v>
      </c>
      <c r="D8139" t="e">
        <f>VLOOKUP(B8139,'test_error_distillbert_2022-09-'!B:B,1,FALSE)</f>
        <v>#N/A</v>
      </c>
    </row>
    <row r="8140" spans="1:4" x14ac:dyDescent="0.3">
      <c r="A8140">
        <v>8138</v>
      </c>
      <c r="B8140" t="s">
        <v>15278</v>
      </c>
      <c r="C8140">
        <v>1</v>
      </c>
      <c r="D8140" t="e">
        <f>VLOOKUP(B8140,'test_error_distillbert_2022-09-'!B:B,1,FALSE)</f>
        <v>#N/A</v>
      </c>
    </row>
    <row r="8141" spans="1:4" x14ac:dyDescent="0.3">
      <c r="A8141">
        <v>8139</v>
      </c>
      <c r="B8141" t="s">
        <v>15279</v>
      </c>
      <c r="C8141">
        <v>0</v>
      </c>
      <c r="D8141" t="e">
        <f>VLOOKUP(B8141,'test_error_distillbert_2022-09-'!B:B,1,FALSE)</f>
        <v>#N/A</v>
      </c>
    </row>
    <row r="8142" spans="1:4" x14ac:dyDescent="0.3">
      <c r="A8142">
        <v>8140</v>
      </c>
      <c r="B8142" t="s">
        <v>15280</v>
      </c>
      <c r="C8142">
        <v>0</v>
      </c>
      <c r="D8142" t="e">
        <f>VLOOKUP(B8142,'test_error_distillbert_2022-09-'!B:B,1,FALSE)</f>
        <v>#N/A</v>
      </c>
    </row>
    <row r="8143" spans="1:4" x14ac:dyDescent="0.3">
      <c r="A8143">
        <v>8141</v>
      </c>
      <c r="B8143" t="s">
        <v>15281</v>
      </c>
      <c r="C8143">
        <v>0</v>
      </c>
      <c r="D8143" t="e">
        <f>VLOOKUP(B8143,'test_error_distillbert_2022-09-'!B:B,1,FALSE)</f>
        <v>#N/A</v>
      </c>
    </row>
    <row r="8144" spans="1:4" x14ac:dyDescent="0.3">
      <c r="A8144">
        <v>8142</v>
      </c>
      <c r="B8144" t="s">
        <v>15282</v>
      </c>
      <c r="C8144">
        <v>1</v>
      </c>
      <c r="D8144" t="e">
        <f>VLOOKUP(B8144,'test_error_distillbert_2022-09-'!B:B,1,FALSE)</f>
        <v>#N/A</v>
      </c>
    </row>
    <row r="8145" spans="1:4" hidden="1" x14ac:dyDescent="0.3">
      <c r="A8145">
        <v>8143</v>
      </c>
      <c r="B8145" t="s">
        <v>4358</v>
      </c>
      <c r="C8145">
        <v>0</v>
      </c>
      <c r="D8145" t="str">
        <f>VLOOKUP(B8145,'test_error_distillbert_2022-09-'!B:B,1,FALSE)</f>
        <v>Later , the left side of the body grows at the expense of the right side , which is eventually absorbed .</v>
      </c>
    </row>
    <row r="8146" spans="1:4" x14ac:dyDescent="0.3">
      <c r="A8146">
        <v>8144</v>
      </c>
      <c r="B8146" t="s">
        <v>15283</v>
      </c>
      <c r="C8146">
        <v>0</v>
      </c>
      <c r="D8146" t="e">
        <f>VLOOKUP(B8146,'test_error_distillbert_2022-09-'!B:B,1,FALSE)</f>
        <v>#N/A</v>
      </c>
    </row>
    <row r="8147" spans="1:4" x14ac:dyDescent="0.3">
      <c r="A8147">
        <v>8145</v>
      </c>
      <c r="B8147" t="s">
        <v>15284</v>
      </c>
      <c r="C8147">
        <v>1</v>
      </c>
      <c r="D8147" t="e">
        <f>VLOOKUP(B8147,'test_error_distillbert_2022-09-'!B:B,1,FALSE)</f>
        <v>#N/A</v>
      </c>
    </row>
    <row r="8148" spans="1:4" x14ac:dyDescent="0.3">
      <c r="A8148">
        <v>8146</v>
      </c>
      <c r="B8148" t="s">
        <v>15285</v>
      </c>
      <c r="C8148">
        <v>0</v>
      </c>
      <c r="D8148" t="e">
        <f>VLOOKUP(B8148,'test_error_distillbert_2022-09-'!B:B,1,FALSE)</f>
        <v>#N/A</v>
      </c>
    </row>
    <row r="8149" spans="1:4" x14ac:dyDescent="0.3">
      <c r="A8149">
        <v>8147</v>
      </c>
      <c r="B8149" t="s">
        <v>14504</v>
      </c>
      <c r="C8149">
        <v>0</v>
      </c>
      <c r="D8149" t="e">
        <f>VLOOKUP(B8149,'test_error_distillbert_2022-09-'!B:B,1,FALSE)</f>
        <v>#N/A</v>
      </c>
    </row>
    <row r="8150" spans="1:4" x14ac:dyDescent="0.3">
      <c r="A8150">
        <v>8148</v>
      </c>
      <c r="B8150" t="s">
        <v>15286</v>
      </c>
      <c r="C8150">
        <v>0</v>
      </c>
      <c r="D8150" t="e">
        <f>VLOOKUP(B8150,'test_error_distillbert_2022-09-'!B:B,1,FALSE)</f>
        <v>#N/A</v>
      </c>
    </row>
    <row r="8151" spans="1:4" x14ac:dyDescent="0.3">
      <c r="A8151">
        <v>8149</v>
      </c>
      <c r="B8151" t="s">
        <v>15287</v>
      </c>
      <c r="C8151">
        <v>0</v>
      </c>
      <c r="D8151" t="e">
        <f>VLOOKUP(B8151,'test_error_distillbert_2022-09-'!B:B,1,FALSE)</f>
        <v>#VALUE!</v>
      </c>
    </row>
    <row r="8152" spans="1:4" x14ac:dyDescent="0.3">
      <c r="A8152">
        <v>8150</v>
      </c>
      <c r="B8152" t="s">
        <v>15288</v>
      </c>
      <c r="C8152">
        <v>0</v>
      </c>
      <c r="D8152" t="e">
        <f>VLOOKUP(B8152,'test_error_distillbert_2022-09-'!B:B,1,FALSE)</f>
        <v>#N/A</v>
      </c>
    </row>
    <row r="8153" spans="1:4" x14ac:dyDescent="0.3">
      <c r="A8153">
        <v>8151</v>
      </c>
      <c r="B8153" t="s">
        <v>15289</v>
      </c>
      <c r="C8153">
        <v>0</v>
      </c>
      <c r="D8153" t="e">
        <f>VLOOKUP(B8153,'test_error_distillbert_2022-09-'!B:B,1,FALSE)</f>
        <v>#VALUE!</v>
      </c>
    </row>
    <row r="8154" spans="1:4" x14ac:dyDescent="0.3">
      <c r="A8154">
        <v>8152</v>
      </c>
      <c r="B8154" t="s">
        <v>15290</v>
      </c>
      <c r="C8154">
        <v>0</v>
      </c>
      <c r="D8154" t="e">
        <f>VLOOKUP(B8154,'test_error_distillbert_2022-09-'!B:B,1,FALSE)</f>
        <v>#N/A</v>
      </c>
    </row>
    <row r="8155" spans="1:4" x14ac:dyDescent="0.3">
      <c r="A8155">
        <v>8153</v>
      </c>
      <c r="B8155" t="s">
        <v>15291</v>
      </c>
      <c r="C8155">
        <v>1</v>
      </c>
      <c r="D8155" t="e">
        <f>VLOOKUP(B8155,'test_error_distillbert_2022-09-'!B:B,1,FALSE)</f>
        <v>#N/A</v>
      </c>
    </row>
    <row r="8156" spans="1:4" hidden="1" x14ac:dyDescent="0.3">
      <c r="A8156">
        <v>8154</v>
      </c>
      <c r="B8156" t="s">
        <v>6327</v>
      </c>
      <c r="C8156">
        <v>0</v>
      </c>
      <c r="D8156" t="str">
        <f>VLOOKUP(B8156,'test_error_distillbert_2022-09-'!B:B,1,FALSE)</f>
        <v>Shallow seas flanked the margins of several continents , which had resulted from the breakup of the preceding supercontinent Pannotia .</v>
      </c>
    </row>
    <row r="8157" spans="1:4" x14ac:dyDescent="0.3">
      <c r="A8157">
        <v>8155</v>
      </c>
      <c r="B8157" t="s">
        <v>15292</v>
      </c>
      <c r="C8157">
        <v>1</v>
      </c>
      <c r="D8157" t="e">
        <f>VLOOKUP(B8157,'test_error_distillbert_2022-09-'!B:B,1,FALSE)</f>
        <v>#N/A</v>
      </c>
    </row>
    <row r="8158" spans="1:4" x14ac:dyDescent="0.3">
      <c r="A8158">
        <v>8156</v>
      </c>
      <c r="B8158" t="s">
        <v>15293</v>
      </c>
      <c r="C8158">
        <v>0</v>
      </c>
      <c r="D8158" t="e">
        <f>VLOOKUP(B8158,'test_error_distillbert_2022-09-'!B:B,1,FALSE)</f>
        <v>#N/A</v>
      </c>
    </row>
    <row r="8159" spans="1:4" x14ac:dyDescent="0.3">
      <c r="A8159">
        <v>8157</v>
      </c>
      <c r="B8159" t="s">
        <v>15294</v>
      </c>
      <c r="C8159">
        <v>0</v>
      </c>
      <c r="D8159" t="e">
        <f>VLOOKUP(B8159,'test_error_distillbert_2022-09-'!B:B,1,FALSE)</f>
        <v>#N/A</v>
      </c>
    </row>
    <row r="8160" spans="1:4" hidden="1" x14ac:dyDescent="0.3">
      <c r="A8160">
        <v>8158</v>
      </c>
      <c r="B8160" t="s">
        <v>2692</v>
      </c>
      <c r="C8160">
        <v>1</v>
      </c>
      <c r="D8160" t="str">
        <f>VLOOKUP(B8160,'test_error_distillbert_2022-09-'!B:B,1,FALSE)</f>
        <v>The word '' cherry '' itself comes from the Norman cherise .</v>
      </c>
    </row>
    <row r="8161" spans="1:4" x14ac:dyDescent="0.3">
      <c r="A8161">
        <v>8159</v>
      </c>
      <c r="B8161" t="s">
        <v>15295</v>
      </c>
      <c r="C8161">
        <v>0</v>
      </c>
      <c r="D8161" t="e">
        <f>VLOOKUP(B8161,'test_error_distillbert_2022-09-'!B:B,1,FALSE)</f>
        <v>#N/A</v>
      </c>
    </row>
    <row r="8162" spans="1:4" x14ac:dyDescent="0.3">
      <c r="A8162">
        <v>8160</v>
      </c>
      <c r="B8162" t="s">
        <v>15296</v>
      </c>
      <c r="C8162">
        <v>1</v>
      </c>
      <c r="D8162" t="e">
        <f>VLOOKUP(B8162,'test_error_distillbert_2022-09-'!B:B,1,FALSE)</f>
        <v>#N/A</v>
      </c>
    </row>
    <row r="8163" spans="1:4" x14ac:dyDescent="0.3">
      <c r="A8163">
        <v>8161</v>
      </c>
      <c r="B8163" t="s">
        <v>15297</v>
      </c>
      <c r="C8163">
        <v>0</v>
      </c>
      <c r="D8163" t="e">
        <f>VLOOKUP(B8163,'test_error_distillbert_2022-09-'!B:B,1,FALSE)</f>
        <v>#N/A</v>
      </c>
    </row>
    <row r="8164" spans="1:4" x14ac:dyDescent="0.3">
      <c r="A8164">
        <v>8162</v>
      </c>
      <c r="B8164" t="s">
        <v>15298</v>
      </c>
      <c r="C8164">
        <v>0</v>
      </c>
      <c r="D8164" t="e">
        <f>VLOOKUP(B8164,'test_error_distillbert_2022-09-'!B:B,1,FALSE)</f>
        <v>#N/A</v>
      </c>
    </row>
    <row r="8165" spans="1:4" x14ac:dyDescent="0.3">
      <c r="A8165">
        <v>8163</v>
      </c>
      <c r="B8165" t="s">
        <v>15299</v>
      </c>
      <c r="C8165">
        <v>1</v>
      </c>
      <c r="D8165" t="e">
        <f>VLOOKUP(B8165,'test_error_distillbert_2022-09-'!B:B,1,FALSE)</f>
        <v>#N/A</v>
      </c>
    </row>
    <row r="8166" spans="1:4" x14ac:dyDescent="0.3">
      <c r="A8166">
        <v>8164</v>
      </c>
      <c r="B8166" t="s">
        <v>15300</v>
      </c>
      <c r="C8166">
        <v>1</v>
      </c>
      <c r="D8166" t="e">
        <f>VLOOKUP(B8166,'test_error_distillbert_2022-09-'!B:B,1,FALSE)</f>
        <v>#N/A</v>
      </c>
    </row>
    <row r="8167" spans="1:4" x14ac:dyDescent="0.3">
      <c r="A8167">
        <v>8165</v>
      </c>
      <c r="B8167" t="s">
        <v>15301</v>
      </c>
      <c r="C8167">
        <v>0</v>
      </c>
      <c r="D8167" t="e">
        <f>VLOOKUP(B8167,'test_error_distillbert_2022-09-'!B:B,1,FALSE)</f>
        <v>#N/A</v>
      </c>
    </row>
    <row r="8168" spans="1:4" x14ac:dyDescent="0.3">
      <c r="A8168">
        <v>8166</v>
      </c>
      <c r="B8168" t="s">
        <v>15302</v>
      </c>
      <c r="C8168">
        <v>0</v>
      </c>
      <c r="D8168" t="e">
        <f>VLOOKUP(B8168,'test_error_distillbert_2022-09-'!B:B,1,FALSE)</f>
        <v>#N/A</v>
      </c>
    </row>
    <row r="8169" spans="1:4" x14ac:dyDescent="0.3">
      <c r="A8169">
        <v>8167</v>
      </c>
      <c r="B8169" t="s">
        <v>15303</v>
      </c>
      <c r="C8169">
        <v>1</v>
      </c>
      <c r="D8169" t="e">
        <f>VLOOKUP(B8169,'test_error_distillbert_2022-09-'!B:B,1,FALSE)</f>
        <v>#N/A</v>
      </c>
    </row>
    <row r="8170" spans="1:4" x14ac:dyDescent="0.3">
      <c r="A8170">
        <v>8168</v>
      </c>
      <c r="B8170" t="s">
        <v>15304</v>
      </c>
      <c r="C8170">
        <v>0</v>
      </c>
      <c r="D8170" t="e">
        <f>VLOOKUP(B8170,'test_error_distillbert_2022-09-'!B:B,1,FALSE)</f>
        <v>#N/A</v>
      </c>
    </row>
    <row r="8171" spans="1:4" hidden="1" x14ac:dyDescent="0.3">
      <c r="A8171">
        <v>8169</v>
      </c>
      <c r="B8171" t="s">
        <v>1499</v>
      </c>
      <c r="C8171">
        <v>0</v>
      </c>
      <c r="D8171" t="str">
        <f>VLOOKUP(B8171,'test_error_distillbert_2022-09-'!B:B,1,FALSE)</f>
        <v>In 1988 , Young received the Elmer Ferguson Memorial Award from the Hockey Hall of Fame as selected by the Professional Hockey Writers Association , and was also inducted into the Manitoba Hockey Hall of Fame .</v>
      </c>
    </row>
    <row r="8172" spans="1:4" x14ac:dyDescent="0.3">
      <c r="A8172">
        <v>8170</v>
      </c>
      <c r="B8172" t="s">
        <v>15305</v>
      </c>
      <c r="C8172">
        <v>1</v>
      </c>
      <c r="D8172" t="e">
        <f>VLOOKUP(B8172,'test_error_distillbert_2022-09-'!B:B,1,FALSE)</f>
        <v>#N/A</v>
      </c>
    </row>
    <row r="8173" spans="1:4" x14ac:dyDescent="0.3">
      <c r="A8173">
        <v>8171</v>
      </c>
      <c r="B8173" t="s">
        <v>15306</v>
      </c>
      <c r="C8173">
        <v>1</v>
      </c>
      <c r="D8173" t="e">
        <f>VLOOKUP(B8173,'test_error_distillbert_2022-09-'!B:B,1,FALSE)</f>
        <v>#N/A</v>
      </c>
    </row>
    <row r="8174" spans="1:4" x14ac:dyDescent="0.3">
      <c r="A8174">
        <v>8172</v>
      </c>
      <c r="B8174" t="s">
        <v>15307</v>
      </c>
      <c r="C8174">
        <v>1</v>
      </c>
      <c r="D8174" t="e">
        <f>VLOOKUP(B8174,'test_error_distillbert_2022-09-'!B:B,1,FALSE)</f>
        <v>#N/A</v>
      </c>
    </row>
    <row r="8175" spans="1:4" x14ac:dyDescent="0.3">
      <c r="A8175">
        <v>8173</v>
      </c>
      <c r="B8175" t="s">
        <v>15308</v>
      </c>
      <c r="C8175">
        <v>1</v>
      </c>
      <c r="D8175" t="e">
        <f>VLOOKUP(B8175,'test_error_distillbert_2022-09-'!B:B,1,FALSE)</f>
        <v>#N/A</v>
      </c>
    </row>
    <row r="8176" spans="1:4" x14ac:dyDescent="0.3">
      <c r="A8176">
        <v>8174</v>
      </c>
      <c r="B8176" t="s">
        <v>15309</v>
      </c>
      <c r="C8176">
        <v>0</v>
      </c>
      <c r="D8176" t="e">
        <f>VLOOKUP(B8176,'test_error_distillbert_2022-09-'!B:B,1,FALSE)</f>
        <v>#N/A</v>
      </c>
    </row>
    <row r="8177" spans="1:4" x14ac:dyDescent="0.3">
      <c r="A8177">
        <v>8175</v>
      </c>
      <c r="B8177" t="s">
        <v>15310</v>
      </c>
      <c r="C8177">
        <v>0</v>
      </c>
      <c r="D8177" t="e">
        <f>VLOOKUP(B8177,'test_error_distillbert_2022-09-'!B:B,1,FALSE)</f>
        <v>#N/A</v>
      </c>
    </row>
    <row r="8178" spans="1:4" hidden="1" x14ac:dyDescent="0.3">
      <c r="A8178">
        <v>8176</v>
      </c>
      <c r="B8178" t="s">
        <v>6155</v>
      </c>
      <c r="C8178">
        <v>1</v>
      </c>
      <c r="D8178" t="str">
        <f>VLOOKUP(B8178,'test_error_distillbert_2022-09-'!B:B,1,FALSE)</f>
        <v>July - Sergius II becomes Patriarch of Constantinople Robert II , King of France marries for the third time , with Constance Taillefer d'Arles .</v>
      </c>
    </row>
    <row r="8179" spans="1:4" x14ac:dyDescent="0.3">
      <c r="A8179">
        <v>8177</v>
      </c>
      <c r="B8179" t="s">
        <v>15311</v>
      </c>
      <c r="C8179">
        <v>0</v>
      </c>
      <c r="D8179" t="e">
        <f>VLOOKUP(B8179,'test_error_distillbert_2022-09-'!B:B,1,FALSE)</f>
        <v>#N/A</v>
      </c>
    </row>
    <row r="8180" spans="1:4" x14ac:dyDescent="0.3">
      <c r="A8180">
        <v>8178</v>
      </c>
      <c r="B8180" t="s">
        <v>15312</v>
      </c>
      <c r="C8180">
        <v>0</v>
      </c>
      <c r="D8180" t="e">
        <f>VLOOKUP(B8180,'test_error_distillbert_2022-09-'!B:B,1,FALSE)</f>
        <v>#N/A</v>
      </c>
    </row>
    <row r="8181" spans="1:4" x14ac:dyDescent="0.3">
      <c r="A8181">
        <v>8179</v>
      </c>
      <c r="B8181" t="s">
        <v>15313</v>
      </c>
      <c r="C8181">
        <v>1</v>
      </c>
      <c r="D8181" t="e">
        <f>VLOOKUP(B8181,'test_error_distillbert_2022-09-'!B:B,1,FALSE)</f>
        <v>#N/A</v>
      </c>
    </row>
    <row r="8182" spans="1:4" x14ac:dyDescent="0.3">
      <c r="A8182">
        <v>8180</v>
      </c>
      <c r="B8182" t="s">
        <v>15314</v>
      </c>
      <c r="C8182">
        <v>1</v>
      </c>
      <c r="D8182" t="e">
        <f>VLOOKUP(B8182,'test_error_distillbert_2022-09-'!B:B,1,FALSE)</f>
        <v>#N/A</v>
      </c>
    </row>
    <row r="8183" spans="1:4" x14ac:dyDescent="0.3">
      <c r="A8183">
        <v>8181</v>
      </c>
      <c r="B8183" t="s">
        <v>15315</v>
      </c>
      <c r="C8183">
        <v>1</v>
      </c>
      <c r="D8183" t="e">
        <f>VLOOKUP(B8183,'test_error_distillbert_2022-09-'!B:B,1,FALSE)</f>
        <v>#N/A</v>
      </c>
    </row>
    <row r="8184" spans="1:4" x14ac:dyDescent="0.3">
      <c r="A8184">
        <v>8182</v>
      </c>
      <c r="B8184" t="s">
        <v>15316</v>
      </c>
      <c r="C8184">
        <v>0</v>
      </c>
      <c r="D8184" t="e">
        <f>VLOOKUP(B8184,'test_error_distillbert_2022-09-'!B:B,1,FALSE)</f>
        <v>#N/A</v>
      </c>
    </row>
    <row r="8185" spans="1:4" x14ac:dyDescent="0.3">
      <c r="A8185">
        <v>8183</v>
      </c>
      <c r="B8185" t="s">
        <v>15317</v>
      </c>
      <c r="C8185">
        <v>0</v>
      </c>
      <c r="D8185" t="e">
        <f>VLOOKUP(B8185,'test_error_distillbert_2022-09-'!B:B,1,FALSE)</f>
        <v>#N/A</v>
      </c>
    </row>
    <row r="8186" spans="1:4" x14ac:dyDescent="0.3">
      <c r="A8186">
        <v>8184</v>
      </c>
      <c r="B8186" t="s">
        <v>15318</v>
      </c>
      <c r="C8186">
        <v>0</v>
      </c>
      <c r="D8186" t="e">
        <f>VLOOKUP(B8186,'test_error_distillbert_2022-09-'!B:B,1,FALSE)</f>
        <v>#N/A</v>
      </c>
    </row>
    <row r="8187" spans="1:4" x14ac:dyDescent="0.3">
      <c r="A8187">
        <v>8185</v>
      </c>
      <c r="B8187" t="s">
        <v>15319</v>
      </c>
      <c r="C8187">
        <v>0</v>
      </c>
      <c r="D8187" t="e">
        <f>VLOOKUP(B8187,'test_error_distillbert_2022-09-'!B:B,1,FALSE)</f>
        <v>#N/A</v>
      </c>
    </row>
    <row r="8188" spans="1:4" hidden="1" x14ac:dyDescent="0.3">
      <c r="A8188">
        <v>8186</v>
      </c>
      <c r="B8188" t="s">
        <v>746</v>
      </c>
      <c r="C8188">
        <v>0</v>
      </c>
      <c r="D8188" t="str">
        <f>VLOOKUP(B8188,'test_error_distillbert_2022-09-'!B:B,1,FALSE)</f>
        <v>Retail banking - the main part of Santander 's operations - generates 82 % of the group 's profit .</v>
      </c>
    </row>
    <row r="8189" spans="1:4" x14ac:dyDescent="0.3">
      <c r="A8189">
        <v>8187</v>
      </c>
      <c r="B8189" t="s">
        <v>15320</v>
      </c>
      <c r="C8189">
        <v>1</v>
      </c>
      <c r="D8189" t="e">
        <f>VLOOKUP(B8189,'test_error_distillbert_2022-09-'!B:B,1,FALSE)</f>
        <v>#N/A</v>
      </c>
    </row>
    <row r="8190" spans="1:4" x14ac:dyDescent="0.3">
      <c r="A8190">
        <v>8188</v>
      </c>
      <c r="B8190" t="s">
        <v>15321</v>
      </c>
      <c r="C8190">
        <v>0</v>
      </c>
      <c r="D8190" t="e">
        <f>VLOOKUP(B8190,'test_error_distillbert_2022-09-'!B:B,1,FALSE)</f>
        <v>#N/A</v>
      </c>
    </row>
    <row r="8191" spans="1:4" x14ac:dyDescent="0.3">
      <c r="A8191">
        <v>8189</v>
      </c>
      <c r="B8191" t="s">
        <v>15322</v>
      </c>
      <c r="C8191">
        <v>1</v>
      </c>
      <c r="D8191" t="e">
        <f>VLOOKUP(B8191,'test_error_distillbert_2022-09-'!B:B,1,FALSE)</f>
        <v>#N/A</v>
      </c>
    </row>
    <row r="8192" spans="1:4" x14ac:dyDescent="0.3">
      <c r="A8192">
        <v>8190</v>
      </c>
      <c r="B8192" t="s">
        <v>15323</v>
      </c>
      <c r="C8192">
        <v>1</v>
      </c>
      <c r="D8192" t="e">
        <f>VLOOKUP(B8192,'test_error_distillbert_2022-09-'!B:B,1,FALSE)</f>
        <v>#N/A</v>
      </c>
    </row>
    <row r="8193" spans="1:4" x14ac:dyDescent="0.3">
      <c r="A8193">
        <v>8191</v>
      </c>
      <c r="B8193" t="s">
        <v>15324</v>
      </c>
      <c r="C8193">
        <v>0</v>
      </c>
      <c r="D8193" t="e">
        <f>VLOOKUP(B8193,'test_error_distillbert_2022-09-'!B:B,1,FALSE)</f>
        <v>#N/A</v>
      </c>
    </row>
    <row r="8194" spans="1:4" x14ac:dyDescent="0.3">
      <c r="A8194">
        <v>8192</v>
      </c>
      <c r="B8194" t="s">
        <v>15325</v>
      </c>
      <c r="C8194">
        <v>0</v>
      </c>
      <c r="D8194" t="e">
        <f>VLOOKUP(B8194,'test_error_distillbert_2022-09-'!B:B,1,FALSE)</f>
        <v>#N/A</v>
      </c>
    </row>
    <row r="8195" spans="1:4" x14ac:dyDescent="0.3">
      <c r="A8195">
        <v>8193</v>
      </c>
      <c r="B8195" t="s">
        <v>15326</v>
      </c>
      <c r="C8195">
        <v>0</v>
      </c>
      <c r="D8195" t="e">
        <f>VLOOKUP(B8195,'test_error_distillbert_2022-09-'!B:B,1,FALSE)</f>
        <v>#N/A</v>
      </c>
    </row>
    <row r="8196" spans="1:4" hidden="1" x14ac:dyDescent="0.3">
      <c r="A8196">
        <v>8194</v>
      </c>
      <c r="B8196" t="s">
        <v>4035</v>
      </c>
      <c r="C8196">
        <v>1</v>
      </c>
      <c r="D8196" t="str">
        <f>VLOOKUP(B8196,'test_error_distillbert_2022-09-'!B:B,1,FALSE)</f>
        <v>A spin-off called Ka-Pow !</v>
      </c>
    </row>
    <row r="8197" spans="1:4" x14ac:dyDescent="0.3">
      <c r="A8197">
        <v>8195</v>
      </c>
      <c r="B8197" t="s">
        <v>15327</v>
      </c>
      <c r="C8197">
        <v>0</v>
      </c>
      <c r="D8197" t="e">
        <f>VLOOKUP(B8197,'test_error_distillbert_2022-09-'!B:B,1,FALSE)</f>
        <v>#N/A</v>
      </c>
    </row>
    <row r="8198" spans="1:4" x14ac:dyDescent="0.3">
      <c r="A8198">
        <v>8196</v>
      </c>
      <c r="B8198" t="s">
        <v>15328</v>
      </c>
      <c r="C8198">
        <v>1</v>
      </c>
      <c r="D8198" t="e">
        <f>VLOOKUP(B8198,'test_error_distillbert_2022-09-'!B:B,1,FALSE)</f>
        <v>#N/A</v>
      </c>
    </row>
    <row r="8199" spans="1:4" x14ac:dyDescent="0.3">
      <c r="A8199">
        <v>8197</v>
      </c>
      <c r="B8199" t="s">
        <v>15329</v>
      </c>
      <c r="C8199">
        <v>0</v>
      </c>
      <c r="D8199" t="e">
        <f>VLOOKUP(B8199,'test_error_distillbert_2022-09-'!B:B,1,FALSE)</f>
        <v>#N/A</v>
      </c>
    </row>
    <row r="8200" spans="1:4" x14ac:dyDescent="0.3">
      <c r="A8200">
        <v>8198</v>
      </c>
      <c r="B8200" t="s">
        <v>8267</v>
      </c>
      <c r="C8200">
        <v>1</v>
      </c>
      <c r="D8200" t="e">
        <f>VLOOKUP(B8200,'test_error_distillbert_2022-09-'!B:B,1,FALSE)</f>
        <v>#N/A</v>
      </c>
    </row>
    <row r="8201" spans="1:4" x14ac:dyDescent="0.3">
      <c r="A8201">
        <v>8199</v>
      </c>
      <c r="B8201" t="s">
        <v>15330</v>
      </c>
      <c r="C8201">
        <v>0</v>
      </c>
      <c r="D8201" t="e">
        <f>VLOOKUP(B8201,'test_error_distillbert_2022-09-'!B:B,1,FALSE)</f>
        <v>#N/A</v>
      </c>
    </row>
    <row r="8202" spans="1:4" x14ac:dyDescent="0.3">
      <c r="A8202">
        <v>8200</v>
      </c>
      <c r="B8202" t="s">
        <v>15331</v>
      </c>
      <c r="C8202">
        <v>0</v>
      </c>
      <c r="D8202" t="e">
        <f>VLOOKUP(B8202,'test_error_distillbert_2022-09-'!B:B,1,FALSE)</f>
        <v>#N/A</v>
      </c>
    </row>
    <row r="8203" spans="1:4" x14ac:dyDescent="0.3">
      <c r="A8203">
        <v>8201</v>
      </c>
      <c r="B8203" t="s">
        <v>15332</v>
      </c>
      <c r="C8203">
        <v>0</v>
      </c>
      <c r="D8203" t="e">
        <f>VLOOKUP(B8203,'test_error_distillbert_2022-09-'!B:B,1,FALSE)</f>
        <v>#N/A</v>
      </c>
    </row>
    <row r="8204" spans="1:4" x14ac:dyDescent="0.3">
      <c r="A8204">
        <v>8202</v>
      </c>
      <c r="B8204" t="s">
        <v>15333</v>
      </c>
      <c r="C8204">
        <v>0</v>
      </c>
      <c r="D8204" t="e">
        <f>VLOOKUP(B8204,'test_error_distillbert_2022-09-'!B:B,1,FALSE)</f>
        <v>#N/A</v>
      </c>
    </row>
    <row r="8205" spans="1:4" x14ac:dyDescent="0.3">
      <c r="A8205">
        <v>8203</v>
      </c>
      <c r="B8205" t="s">
        <v>15334</v>
      </c>
      <c r="C8205">
        <v>0</v>
      </c>
      <c r="D8205" t="e">
        <f>VLOOKUP(B8205,'test_error_distillbert_2022-09-'!B:B,1,FALSE)</f>
        <v>#VALUE!</v>
      </c>
    </row>
    <row r="8206" spans="1:4" x14ac:dyDescent="0.3">
      <c r="A8206">
        <v>8204</v>
      </c>
      <c r="B8206" t="s">
        <v>15335</v>
      </c>
      <c r="C8206">
        <v>0</v>
      </c>
      <c r="D8206" t="e">
        <f>VLOOKUP(B8206,'test_error_distillbert_2022-09-'!B:B,1,FALSE)</f>
        <v>#N/A</v>
      </c>
    </row>
    <row r="8207" spans="1:4" x14ac:dyDescent="0.3">
      <c r="A8207">
        <v>8205</v>
      </c>
      <c r="B8207" t="s">
        <v>15336</v>
      </c>
      <c r="C8207">
        <v>1</v>
      </c>
      <c r="D8207" t="e">
        <f>VLOOKUP(B8207,'test_error_distillbert_2022-09-'!B:B,1,FALSE)</f>
        <v>#N/A</v>
      </c>
    </row>
    <row r="8208" spans="1:4" x14ac:dyDescent="0.3">
      <c r="A8208">
        <v>8206</v>
      </c>
      <c r="B8208" t="s">
        <v>15337</v>
      </c>
      <c r="C8208">
        <v>1</v>
      </c>
      <c r="D8208" t="e">
        <f>VLOOKUP(B8208,'test_error_distillbert_2022-09-'!B:B,1,FALSE)</f>
        <v>#N/A</v>
      </c>
    </row>
    <row r="8209" spans="1:4" hidden="1" x14ac:dyDescent="0.3">
      <c r="A8209">
        <v>8207</v>
      </c>
      <c r="B8209" t="s">
        <v>1570</v>
      </c>
      <c r="C8209">
        <v>0</v>
      </c>
      <c r="D8209" t="str">
        <f>VLOOKUP(B8209,'test_error_distillbert_2022-09-'!B:B,1,FALSE)</f>
        <v>High rates of childhood mortality saw only 33-50 % of the population reaching the age of 16 .</v>
      </c>
    </row>
    <row r="8210" spans="1:4" x14ac:dyDescent="0.3">
      <c r="A8210">
        <v>8208</v>
      </c>
      <c r="B8210" t="s">
        <v>15338</v>
      </c>
      <c r="C8210">
        <v>1</v>
      </c>
      <c r="D8210" t="e">
        <f>VLOOKUP(B8210,'test_error_distillbert_2022-09-'!B:B,1,FALSE)</f>
        <v>#N/A</v>
      </c>
    </row>
    <row r="8211" spans="1:4" x14ac:dyDescent="0.3">
      <c r="A8211">
        <v>8209</v>
      </c>
      <c r="B8211" t="s">
        <v>15339</v>
      </c>
      <c r="C8211">
        <v>1</v>
      </c>
      <c r="D8211" t="e">
        <f>VLOOKUP(B8211,'test_error_distillbert_2022-09-'!B:B,1,FALSE)</f>
        <v>#N/A</v>
      </c>
    </row>
    <row r="8212" spans="1:4" x14ac:dyDescent="0.3">
      <c r="A8212">
        <v>8210</v>
      </c>
      <c r="B8212" t="s">
        <v>15340</v>
      </c>
      <c r="C8212">
        <v>1</v>
      </c>
      <c r="D8212" t="e">
        <f>VLOOKUP(B8212,'test_error_distillbert_2022-09-'!B:B,1,FALSE)</f>
        <v>#N/A</v>
      </c>
    </row>
    <row r="8213" spans="1:4" x14ac:dyDescent="0.3">
      <c r="A8213">
        <v>8211</v>
      </c>
      <c r="B8213" t="s">
        <v>15341</v>
      </c>
      <c r="C8213">
        <v>1</v>
      </c>
      <c r="D8213" t="e">
        <f>VLOOKUP(B8213,'test_error_distillbert_2022-09-'!B:B,1,FALSE)</f>
        <v>#N/A</v>
      </c>
    </row>
    <row r="8214" spans="1:4" x14ac:dyDescent="0.3">
      <c r="A8214">
        <v>8212</v>
      </c>
      <c r="B8214" t="s">
        <v>15342</v>
      </c>
      <c r="C8214">
        <v>0</v>
      </c>
      <c r="D8214" t="e">
        <f>VLOOKUP(B8214,'test_error_distillbert_2022-09-'!B:B,1,FALSE)</f>
        <v>#N/A</v>
      </c>
    </row>
    <row r="8215" spans="1:4" x14ac:dyDescent="0.3">
      <c r="A8215">
        <v>8213</v>
      </c>
      <c r="B8215" t="s">
        <v>15343</v>
      </c>
      <c r="C8215">
        <v>1</v>
      </c>
      <c r="D8215" t="e">
        <f>VLOOKUP(B8215,'test_error_distillbert_2022-09-'!B:B,1,FALSE)</f>
        <v>#N/A</v>
      </c>
    </row>
    <row r="8216" spans="1:4" x14ac:dyDescent="0.3">
      <c r="A8216">
        <v>8214</v>
      </c>
      <c r="B8216" t="s">
        <v>15344</v>
      </c>
      <c r="C8216">
        <v>0</v>
      </c>
      <c r="D8216" t="e">
        <f>VLOOKUP(B8216,'test_error_distillbert_2022-09-'!B:B,1,FALSE)</f>
        <v>#VALUE!</v>
      </c>
    </row>
    <row r="8217" spans="1:4" x14ac:dyDescent="0.3">
      <c r="A8217">
        <v>8215</v>
      </c>
      <c r="B8217" t="s">
        <v>15345</v>
      </c>
      <c r="C8217">
        <v>1</v>
      </c>
      <c r="D8217" t="e">
        <f>VLOOKUP(B8217,'test_error_distillbert_2022-09-'!B:B,1,FALSE)</f>
        <v>#N/A</v>
      </c>
    </row>
    <row r="8218" spans="1:4" x14ac:dyDescent="0.3">
      <c r="A8218">
        <v>8216</v>
      </c>
      <c r="B8218" t="s">
        <v>15346</v>
      </c>
      <c r="C8218">
        <v>0</v>
      </c>
      <c r="D8218" t="e">
        <f>VLOOKUP(B8218,'test_error_distillbert_2022-09-'!B:B,1,FALSE)</f>
        <v>#N/A</v>
      </c>
    </row>
    <row r="8219" spans="1:4" x14ac:dyDescent="0.3">
      <c r="A8219">
        <v>8217</v>
      </c>
      <c r="B8219" t="s">
        <v>4923</v>
      </c>
      <c r="C8219">
        <v>0</v>
      </c>
      <c r="D8219" t="e">
        <f>VLOOKUP(B8219,'test_error_distillbert_2022-09-'!B:B,1,FALSE)</f>
        <v>#VALUE!</v>
      </c>
    </row>
    <row r="8220" spans="1:4" x14ac:dyDescent="0.3">
      <c r="A8220">
        <v>8218</v>
      </c>
      <c r="B8220" t="s">
        <v>15347</v>
      </c>
      <c r="C8220">
        <v>0</v>
      </c>
      <c r="D8220" t="e">
        <f>VLOOKUP(B8220,'test_error_distillbert_2022-09-'!B:B,1,FALSE)</f>
        <v>#N/A</v>
      </c>
    </row>
    <row r="8221" spans="1:4" x14ac:dyDescent="0.3">
      <c r="A8221">
        <v>8219</v>
      </c>
      <c r="B8221" t="s">
        <v>15348</v>
      </c>
      <c r="C8221">
        <v>0</v>
      </c>
      <c r="D8221" t="e">
        <f>VLOOKUP(B8221,'test_error_distillbert_2022-09-'!B:B,1,FALSE)</f>
        <v>#N/A</v>
      </c>
    </row>
    <row r="8222" spans="1:4" x14ac:dyDescent="0.3">
      <c r="A8222">
        <v>8220</v>
      </c>
      <c r="B8222" t="s">
        <v>15349</v>
      </c>
      <c r="C8222">
        <v>1</v>
      </c>
      <c r="D8222" t="e">
        <f>VLOOKUP(B8222,'test_error_distillbert_2022-09-'!B:B,1,FALSE)</f>
        <v>#N/A</v>
      </c>
    </row>
    <row r="8223" spans="1:4" x14ac:dyDescent="0.3">
      <c r="A8223">
        <v>8221</v>
      </c>
      <c r="B8223" t="s">
        <v>15350</v>
      </c>
      <c r="C8223">
        <v>0</v>
      </c>
      <c r="D8223" t="e">
        <f>VLOOKUP(B8223,'test_error_distillbert_2022-09-'!B:B,1,FALSE)</f>
        <v>#N/A</v>
      </c>
    </row>
    <row r="8224" spans="1:4" x14ac:dyDescent="0.3">
      <c r="A8224">
        <v>8222</v>
      </c>
      <c r="B8224" t="s">
        <v>15351</v>
      </c>
      <c r="C8224">
        <v>1</v>
      </c>
      <c r="D8224" t="e">
        <f>VLOOKUP(B8224,'test_error_distillbert_2022-09-'!B:B,1,FALSE)</f>
        <v>#N/A</v>
      </c>
    </row>
    <row r="8225" spans="1:4" x14ac:dyDescent="0.3">
      <c r="A8225">
        <v>8223</v>
      </c>
      <c r="B8225" t="s">
        <v>15352</v>
      </c>
      <c r="C8225">
        <v>1</v>
      </c>
      <c r="D8225" t="e">
        <f>VLOOKUP(B8225,'test_error_distillbert_2022-09-'!B:B,1,FALSE)</f>
        <v>#N/A</v>
      </c>
    </row>
    <row r="8226" spans="1:4" x14ac:dyDescent="0.3">
      <c r="A8226">
        <v>8224</v>
      </c>
      <c r="B8226" t="s">
        <v>15353</v>
      </c>
      <c r="C8226">
        <v>1</v>
      </c>
      <c r="D8226" t="e">
        <f>VLOOKUP(B8226,'test_error_distillbert_2022-09-'!B:B,1,FALSE)</f>
        <v>#N/A</v>
      </c>
    </row>
    <row r="8227" spans="1:4" x14ac:dyDescent="0.3">
      <c r="A8227">
        <v>8225</v>
      </c>
      <c r="B8227" t="s">
        <v>15354</v>
      </c>
      <c r="C8227">
        <v>0</v>
      </c>
      <c r="D8227" t="e">
        <f>VLOOKUP(B8227,'test_error_distillbert_2022-09-'!B:B,1,FALSE)</f>
        <v>#N/A</v>
      </c>
    </row>
    <row r="8228" spans="1:4" x14ac:dyDescent="0.3">
      <c r="A8228">
        <v>8226</v>
      </c>
      <c r="B8228" t="s">
        <v>15355</v>
      </c>
      <c r="C8228">
        <v>1</v>
      </c>
      <c r="D8228" t="e">
        <f>VLOOKUP(B8228,'test_error_distillbert_2022-09-'!B:B,1,FALSE)</f>
        <v>#N/A</v>
      </c>
    </row>
    <row r="8229" spans="1:4" x14ac:dyDescent="0.3">
      <c r="A8229">
        <v>8227</v>
      </c>
      <c r="B8229" t="s">
        <v>15356</v>
      </c>
      <c r="C8229">
        <v>0</v>
      </c>
      <c r="D8229" t="e">
        <f>VLOOKUP(B8229,'test_error_distillbert_2022-09-'!B:B,1,FALSE)</f>
        <v>#N/A</v>
      </c>
    </row>
    <row r="8230" spans="1:4" x14ac:dyDescent="0.3">
      <c r="A8230">
        <v>8228</v>
      </c>
      <c r="B8230" t="s">
        <v>15357</v>
      </c>
      <c r="C8230">
        <v>0</v>
      </c>
      <c r="D8230" t="e">
        <f>VLOOKUP(B8230,'test_error_distillbert_2022-09-'!B:B,1,FALSE)</f>
        <v>#N/A</v>
      </c>
    </row>
    <row r="8231" spans="1:4" x14ac:dyDescent="0.3">
      <c r="A8231">
        <v>8229</v>
      </c>
      <c r="B8231" t="s">
        <v>15358</v>
      </c>
      <c r="C8231">
        <v>0</v>
      </c>
      <c r="D8231" t="e">
        <f>VLOOKUP(B8231,'test_error_distillbert_2022-09-'!B:B,1,FALSE)</f>
        <v>#N/A</v>
      </c>
    </row>
    <row r="8232" spans="1:4" x14ac:dyDescent="0.3">
      <c r="A8232">
        <v>8230</v>
      </c>
      <c r="B8232" t="s">
        <v>15359</v>
      </c>
      <c r="C8232">
        <v>1</v>
      </c>
      <c r="D8232" t="e">
        <f>VLOOKUP(B8232,'test_error_distillbert_2022-09-'!B:B,1,FALSE)</f>
        <v>#N/A</v>
      </c>
    </row>
    <row r="8233" spans="1:4" x14ac:dyDescent="0.3">
      <c r="A8233">
        <v>8231</v>
      </c>
      <c r="B8233" t="s">
        <v>15360</v>
      </c>
      <c r="C8233">
        <v>0</v>
      </c>
      <c r="D8233" t="e">
        <f>VLOOKUP(B8233,'test_error_distillbert_2022-09-'!B:B,1,FALSE)</f>
        <v>#N/A</v>
      </c>
    </row>
    <row r="8234" spans="1:4" x14ac:dyDescent="0.3">
      <c r="A8234">
        <v>8232</v>
      </c>
      <c r="B8234" t="s">
        <v>15361</v>
      </c>
      <c r="C8234">
        <v>0</v>
      </c>
      <c r="D8234" t="e">
        <f>VLOOKUP(B8234,'test_error_distillbert_2022-09-'!B:B,1,FALSE)</f>
        <v>#N/A</v>
      </c>
    </row>
    <row r="8235" spans="1:4" x14ac:dyDescent="0.3">
      <c r="A8235">
        <v>8233</v>
      </c>
      <c r="B8235" t="s">
        <v>15362</v>
      </c>
      <c r="C8235">
        <v>0</v>
      </c>
      <c r="D8235" t="e">
        <f>VLOOKUP(B8235,'test_error_distillbert_2022-09-'!B:B,1,FALSE)</f>
        <v>#N/A</v>
      </c>
    </row>
    <row r="8236" spans="1:4" x14ac:dyDescent="0.3">
      <c r="A8236">
        <v>8234</v>
      </c>
      <c r="B8236" t="s">
        <v>15363</v>
      </c>
      <c r="C8236">
        <v>0</v>
      </c>
      <c r="D8236" t="e">
        <f>VLOOKUP(B8236,'test_error_distillbert_2022-09-'!B:B,1,FALSE)</f>
        <v>#N/A</v>
      </c>
    </row>
    <row r="8237" spans="1:4" x14ac:dyDescent="0.3">
      <c r="A8237">
        <v>8235</v>
      </c>
      <c r="B8237" t="s">
        <v>15364</v>
      </c>
      <c r="C8237">
        <v>0</v>
      </c>
      <c r="D8237" t="e">
        <f>VLOOKUP(B8237,'test_error_distillbert_2022-09-'!B:B,1,FALSE)</f>
        <v>#N/A</v>
      </c>
    </row>
    <row r="8238" spans="1:4" x14ac:dyDescent="0.3">
      <c r="A8238">
        <v>8236</v>
      </c>
      <c r="B8238" t="s">
        <v>15365</v>
      </c>
      <c r="C8238">
        <v>1</v>
      </c>
      <c r="D8238" t="e">
        <f>VLOOKUP(B8238,'test_error_distillbert_2022-09-'!B:B,1,FALSE)</f>
        <v>#N/A</v>
      </c>
    </row>
    <row r="8239" spans="1:4" x14ac:dyDescent="0.3">
      <c r="A8239">
        <v>8237</v>
      </c>
      <c r="B8239" t="s">
        <v>15366</v>
      </c>
      <c r="C8239">
        <v>0</v>
      </c>
      <c r="D8239" t="e">
        <f>VLOOKUP(B8239,'test_error_distillbert_2022-09-'!B:B,1,FALSE)</f>
        <v>#N/A</v>
      </c>
    </row>
    <row r="8240" spans="1:4" x14ac:dyDescent="0.3">
      <c r="A8240">
        <v>8238</v>
      </c>
      <c r="B8240" t="s">
        <v>15367</v>
      </c>
      <c r="C8240">
        <v>1</v>
      </c>
      <c r="D8240" t="e">
        <f>VLOOKUP(B8240,'test_error_distillbert_2022-09-'!B:B,1,FALSE)</f>
        <v>#N/A</v>
      </c>
    </row>
    <row r="8241" spans="1:4" x14ac:dyDescent="0.3">
      <c r="A8241">
        <v>8239</v>
      </c>
      <c r="B8241" t="s">
        <v>15368</v>
      </c>
      <c r="C8241">
        <v>0</v>
      </c>
      <c r="D8241" t="e">
        <f>VLOOKUP(B8241,'test_error_distillbert_2022-09-'!B:B,1,FALSE)</f>
        <v>#N/A</v>
      </c>
    </row>
    <row r="8242" spans="1:4" x14ac:dyDescent="0.3">
      <c r="A8242">
        <v>8240</v>
      </c>
      <c r="B8242" t="s">
        <v>15369</v>
      </c>
      <c r="C8242">
        <v>1</v>
      </c>
      <c r="D8242" t="e">
        <f>VLOOKUP(B8242,'test_error_distillbert_2022-09-'!B:B,1,FALSE)</f>
        <v>#N/A</v>
      </c>
    </row>
    <row r="8243" spans="1:4" x14ac:dyDescent="0.3">
      <c r="A8243">
        <v>8241</v>
      </c>
      <c r="B8243" t="s">
        <v>15370</v>
      </c>
      <c r="C8243">
        <v>0</v>
      </c>
      <c r="D8243" t="e">
        <f>VLOOKUP(B8243,'test_error_distillbert_2022-09-'!B:B,1,FALSE)</f>
        <v>#N/A</v>
      </c>
    </row>
    <row r="8244" spans="1:4" x14ac:dyDescent="0.3">
      <c r="A8244">
        <v>8242</v>
      </c>
      <c r="B8244" t="s">
        <v>15371</v>
      </c>
      <c r="C8244">
        <v>0</v>
      </c>
      <c r="D8244" t="e">
        <f>VLOOKUP(B8244,'test_error_distillbert_2022-09-'!B:B,1,FALSE)</f>
        <v>#N/A</v>
      </c>
    </row>
    <row r="8245" spans="1:4" x14ac:dyDescent="0.3">
      <c r="A8245">
        <v>8243</v>
      </c>
      <c r="B8245" t="s">
        <v>15372</v>
      </c>
      <c r="C8245">
        <v>0</v>
      </c>
      <c r="D8245" t="e">
        <f>VLOOKUP(B8245,'test_error_distillbert_2022-09-'!B:B,1,FALSE)</f>
        <v>#N/A</v>
      </c>
    </row>
    <row r="8246" spans="1:4" x14ac:dyDescent="0.3">
      <c r="A8246">
        <v>8244</v>
      </c>
      <c r="B8246" t="s">
        <v>15373</v>
      </c>
      <c r="C8246">
        <v>0</v>
      </c>
      <c r="D8246" t="e">
        <f>VLOOKUP(B8246,'test_error_distillbert_2022-09-'!B:B,1,FALSE)</f>
        <v>#N/A</v>
      </c>
    </row>
    <row r="8247" spans="1:4" x14ac:dyDescent="0.3">
      <c r="A8247">
        <v>8245</v>
      </c>
      <c r="B8247" t="s">
        <v>15374</v>
      </c>
      <c r="C8247">
        <v>1</v>
      </c>
      <c r="D8247" t="e">
        <f>VLOOKUP(B8247,'test_error_distillbert_2022-09-'!B:B,1,FALSE)</f>
        <v>#N/A</v>
      </c>
    </row>
    <row r="8248" spans="1:4" x14ac:dyDescent="0.3">
      <c r="A8248">
        <v>8246</v>
      </c>
      <c r="B8248" t="s">
        <v>15375</v>
      </c>
      <c r="C8248">
        <v>1</v>
      </c>
      <c r="D8248" t="e">
        <f>VLOOKUP(B8248,'test_error_distillbert_2022-09-'!B:B,1,FALSE)</f>
        <v>#N/A</v>
      </c>
    </row>
    <row r="8249" spans="1:4" x14ac:dyDescent="0.3">
      <c r="A8249">
        <v>8247</v>
      </c>
      <c r="B8249" t="s">
        <v>15376</v>
      </c>
      <c r="C8249">
        <v>1</v>
      </c>
      <c r="D8249" t="e">
        <f>VLOOKUP(B8249,'test_error_distillbert_2022-09-'!B:B,1,FALSE)</f>
        <v>#N/A</v>
      </c>
    </row>
    <row r="8250" spans="1:4" x14ac:dyDescent="0.3">
      <c r="A8250">
        <v>8248</v>
      </c>
      <c r="B8250" t="s">
        <v>15377</v>
      </c>
      <c r="C8250">
        <v>0</v>
      </c>
      <c r="D8250" t="e">
        <f>VLOOKUP(B8250,'test_error_distillbert_2022-09-'!B:B,1,FALSE)</f>
        <v>#N/A</v>
      </c>
    </row>
    <row r="8251" spans="1:4" x14ac:dyDescent="0.3">
      <c r="A8251">
        <v>8249</v>
      </c>
      <c r="B8251" t="s">
        <v>15378</v>
      </c>
      <c r="C8251">
        <v>0</v>
      </c>
      <c r="D8251" t="e">
        <f>VLOOKUP(B8251,'test_error_distillbert_2022-09-'!B:B,1,FALSE)</f>
        <v>#N/A</v>
      </c>
    </row>
    <row r="8252" spans="1:4" x14ac:dyDescent="0.3">
      <c r="A8252">
        <v>8250</v>
      </c>
      <c r="B8252" t="s">
        <v>15379</v>
      </c>
      <c r="C8252">
        <v>0</v>
      </c>
      <c r="D8252" t="e">
        <f>VLOOKUP(B8252,'test_error_distillbert_2022-09-'!B:B,1,FALSE)</f>
        <v>#N/A</v>
      </c>
    </row>
    <row r="8253" spans="1:4" x14ac:dyDescent="0.3">
      <c r="A8253">
        <v>8251</v>
      </c>
      <c r="B8253" t="s">
        <v>15380</v>
      </c>
      <c r="C8253">
        <v>0</v>
      </c>
      <c r="D8253" t="e">
        <f>VLOOKUP(B8253,'test_error_distillbert_2022-09-'!B:B,1,FALSE)</f>
        <v>#N/A</v>
      </c>
    </row>
    <row r="8254" spans="1:4" x14ac:dyDescent="0.3">
      <c r="A8254">
        <v>8252</v>
      </c>
      <c r="B8254" t="s">
        <v>15381</v>
      </c>
      <c r="C8254">
        <v>1</v>
      </c>
      <c r="D8254" t="e">
        <f>VLOOKUP(B8254,'test_error_distillbert_2022-09-'!B:B,1,FALSE)</f>
        <v>#N/A</v>
      </c>
    </row>
    <row r="8255" spans="1:4" x14ac:dyDescent="0.3">
      <c r="A8255">
        <v>8253</v>
      </c>
      <c r="B8255" t="s">
        <v>15382</v>
      </c>
      <c r="C8255">
        <v>0</v>
      </c>
      <c r="D8255" t="e">
        <f>VLOOKUP(B8255,'test_error_distillbert_2022-09-'!B:B,1,FALSE)</f>
        <v>#N/A</v>
      </c>
    </row>
    <row r="8256" spans="1:4" x14ac:dyDescent="0.3">
      <c r="A8256">
        <v>8254</v>
      </c>
      <c r="B8256" t="s">
        <v>15383</v>
      </c>
      <c r="C8256">
        <v>0</v>
      </c>
      <c r="D8256" t="e">
        <f>VLOOKUP(B8256,'test_error_distillbert_2022-09-'!B:B,1,FALSE)</f>
        <v>#VALUE!</v>
      </c>
    </row>
    <row r="8257" spans="1:4" x14ac:dyDescent="0.3">
      <c r="A8257">
        <v>8255</v>
      </c>
      <c r="B8257" t="s">
        <v>15384</v>
      </c>
      <c r="C8257">
        <v>1</v>
      </c>
      <c r="D8257" t="e">
        <f>VLOOKUP(B8257,'test_error_distillbert_2022-09-'!B:B,1,FALSE)</f>
        <v>#N/A</v>
      </c>
    </row>
    <row r="8258" spans="1:4" x14ac:dyDescent="0.3">
      <c r="A8258">
        <v>8256</v>
      </c>
      <c r="B8258" t="s">
        <v>15385</v>
      </c>
      <c r="C8258">
        <v>0</v>
      </c>
      <c r="D8258" t="e">
        <f>VLOOKUP(B8258,'test_error_distillbert_2022-09-'!B:B,1,FALSE)</f>
        <v>#N/A</v>
      </c>
    </row>
    <row r="8259" spans="1:4" x14ac:dyDescent="0.3">
      <c r="A8259">
        <v>8257</v>
      </c>
      <c r="B8259" t="s">
        <v>15386</v>
      </c>
      <c r="C8259">
        <v>1</v>
      </c>
      <c r="D8259" t="e">
        <f>VLOOKUP(B8259,'test_error_distillbert_2022-09-'!B:B,1,FALSE)</f>
        <v>#N/A</v>
      </c>
    </row>
    <row r="8260" spans="1:4" x14ac:dyDescent="0.3">
      <c r="A8260">
        <v>8258</v>
      </c>
      <c r="B8260" t="s">
        <v>15387</v>
      </c>
      <c r="C8260">
        <v>1</v>
      </c>
      <c r="D8260" t="e">
        <f>VLOOKUP(B8260,'test_error_distillbert_2022-09-'!B:B,1,FALSE)</f>
        <v>#N/A</v>
      </c>
    </row>
    <row r="8261" spans="1:4" x14ac:dyDescent="0.3">
      <c r="A8261">
        <v>8259</v>
      </c>
      <c r="B8261" t="s">
        <v>15388</v>
      </c>
      <c r="C8261">
        <v>1</v>
      </c>
      <c r="D8261" t="e">
        <f>VLOOKUP(B8261,'test_error_distillbert_2022-09-'!B:B,1,FALSE)</f>
        <v>#N/A</v>
      </c>
    </row>
    <row r="8262" spans="1:4" x14ac:dyDescent="0.3">
      <c r="A8262">
        <v>8260</v>
      </c>
      <c r="B8262" t="s">
        <v>15389</v>
      </c>
      <c r="C8262">
        <v>1</v>
      </c>
      <c r="D8262" t="e">
        <f>VLOOKUP(B8262,'test_error_distillbert_2022-09-'!B:B,1,FALSE)</f>
        <v>#N/A</v>
      </c>
    </row>
    <row r="8263" spans="1:4" x14ac:dyDescent="0.3">
      <c r="A8263">
        <v>8261</v>
      </c>
      <c r="B8263" t="s">
        <v>15390</v>
      </c>
      <c r="C8263">
        <v>1</v>
      </c>
      <c r="D8263" t="e">
        <f>VLOOKUP(B8263,'test_error_distillbert_2022-09-'!B:B,1,FALSE)</f>
        <v>#N/A</v>
      </c>
    </row>
    <row r="8264" spans="1:4" x14ac:dyDescent="0.3">
      <c r="A8264">
        <v>8262</v>
      </c>
      <c r="B8264" t="s">
        <v>15391</v>
      </c>
      <c r="C8264">
        <v>0</v>
      </c>
      <c r="D8264" t="e">
        <f>VLOOKUP(B8264,'test_error_distillbert_2022-09-'!B:B,1,FALSE)</f>
        <v>#N/A</v>
      </c>
    </row>
    <row r="8265" spans="1:4" x14ac:dyDescent="0.3">
      <c r="A8265">
        <v>8263</v>
      </c>
      <c r="B8265" t="s">
        <v>15392</v>
      </c>
      <c r="C8265">
        <v>1</v>
      </c>
      <c r="D8265" t="e">
        <f>VLOOKUP(B8265,'test_error_distillbert_2022-09-'!B:B,1,FALSE)</f>
        <v>#N/A</v>
      </c>
    </row>
    <row r="8266" spans="1:4" x14ac:dyDescent="0.3">
      <c r="A8266">
        <v>8264</v>
      </c>
      <c r="B8266" t="s">
        <v>15393</v>
      </c>
      <c r="C8266">
        <v>0</v>
      </c>
      <c r="D8266" t="e">
        <f>VLOOKUP(B8266,'test_error_distillbert_2022-09-'!B:B,1,FALSE)</f>
        <v>#N/A</v>
      </c>
    </row>
    <row r="8267" spans="1:4" x14ac:dyDescent="0.3">
      <c r="A8267">
        <v>8265</v>
      </c>
      <c r="B8267" t="s">
        <v>15394</v>
      </c>
      <c r="C8267">
        <v>1</v>
      </c>
      <c r="D8267" t="e">
        <f>VLOOKUP(B8267,'test_error_distillbert_2022-09-'!B:B,1,FALSE)</f>
        <v>#N/A</v>
      </c>
    </row>
    <row r="8268" spans="1:4" x14ac:dyDescent="0.3">
      <c r="A8268">
        <v>8266</v>
      </c>
      <c r="B8268" t="s">
        <v>15395</v>
      </c>
      <c r="C8268">
        <v>1</v>
      </c>
      <c r="D8268" t="e">
        <f>VLOOKUP(B8268,'test_error_distillbert_2022-09-'!B:B,1,FALSE)</f>
        <v>#N/A</v>
      </c>
    </row>
    <row r="8269" spans="1:4" x14ac:dyDescent="0.3">
      <c r="A8269">
        <v>8267</v>
      </c>
      <c r="B8269" t="s">
        <v>15396</v>
      </c>
      <c r="C8269">
        <v>0</v>
      </c>
      <c r="D8269" t="e">
        <f>VLOOKUP(B8269,'test_error_distillbert_2022-09-'!B:B,1,FALSE)</f>
        <v>#N/A</v>
      </c>
    </row>
    <row r="8270" spans="1:4" x14ac:dyDescent="0.3">
      <c r="A8270">
        <v>8268</v>
      </c>
      <c r="B8270" t="s">
        <v>15397</v>
      </c>
      <c r="C8270">
        <v>0</v>
      </c>
      <c r="D8270" t="e">
        <f>VLOOKUP(B8270,'test_error_distillbert_2022-09-'!B:B,1,FALSE)</f>
        <v>#N/A</v>
      </c>
    </row>
    <row r="8271" spans="1:4" x14ac:dyDescent="0.3">
      <c r="A8271">
        <v>8269</v>
      </c>
      <c r="B8271" t="s">
        <v>15398</v>
      </c>
      <c r="C8271">
        <v>1</v>
      </c>
      <c r="D8271" t="e">
        <f>VLOOKUP(B8271,'test_error_distillbert_2022-09-'!B:B,1,FALSE)</f>
        <v>#N/A</v>
      </c>
    </row>
    <row r="8272" spans="1:4" hidden="1" x14ac:dyDescent="0.3">
      <c r="A8272">
        <v>8270</v>
      </c>
      <c r="B8272" t="s">
        <v>5529</v>
      </c>
      <c r="C8272">
        <v>0</v>
      </c>
      <c r="D8272" t="str">
        <f>VLOOKUP(B8272,'test_error_distillbert_2022-09-'!B:B,1,FALSE)</f>
        <v>Princeton appears to be the fourth institution to conduct classes .</v>
      </c>
    </row>
    <row r="8273" spans="1:4" x14ac:dyDescent="0.3">
      <c r="A8273">
        <v>8271</v>
      </c>
      <c r="B8273" t="s">
        <v>15399</v>
      </c>
      <c r="C8273">
        <v>0</v>
      </c>
      <c r="D8273" t="e">
        <f>VLOOKUP(B8273,'test_error_distillbert_2022-09-'!B:B,1,FALSE)</f>
        <v>#N/A</v>
      </c>
    </row>
    <row r="8274" spans="1:4" x14ac:dyDescent="0.3">
      <c r="A8274">
        <v>8272</v>
      </c>
      <c r="B8274" t="s">
        <v>15400</v>
      </c>
      <c r="C8274">
        <v>0</v>
      </c>
      <c r="D8274" t="e">
        <f>VLOOKUP(B8274,'test_error_distillbert_2022-09-'!B:B,1,FALSE)</f>
        <v>#N/A</v>
      </c>
    </row>
    <row r="8275" spans="1:4" x14ac:dyDescent="0.3">
      <c r="A8275">
        <v>8273</v>
      </c>
      <c r="B8275" t="s">
        <v>15401</v>
      </c>
      <c r="C8275">
        <v>0</v>
      </c>
      <c r="D8275" t="e">
        <f>VLOOKUP(B8275,'test_error_distillbert_2022-09-'!B:B,1,FALSE)</f>
        <v>#N/A</v>
      </c>
    </row>
    <row r="8276" spans="1:4" hidden="1" x14ac:dyDescent="0.3">
      <c r="A8276">
        <v>8274</v>
      </c>
      <c r="B8276" t="s">
        <v>3900</v>
      </c>
      <c r="C8276">
        <v>0</v>
      </c>
      <c r="D8276" t="str">
        <f>VLOOKUP(B8276,'test_error_distillbert_2022-09-'!B:B,1,FALSE)</f>
        <v>It was then named a Northampton town -LRB- Northampton-Towne -RRB- in 1762 by William Allen , a rich shipping merchant , Chief Justice of the Province of Pennsylvania and former mayor of Philadelphia .</v>
      </c>
    </row>
    <row r="8277" spans="1:4" x14ac:dyDescent="0.3">
      <c r="A8277">
        <v>8275</v>
      </c>
      <c r="B8277" t="s">
        <v>15402</v>
      </c>
      <c r="C8277">
        <v>0</v>
      </c>
      <c r="D8277" t="e">
        <f>VLOOKUP(B8277,'test_error_distillbert_2022-09-'!B:B,1,FALSE)</f>
        <v>#N/A</v>
      </c>
    </row>
    <row r="8278" spans="1:4" x14ac:dyDescent="0.3">
      <c r="A8278">
        <v>8276</v>
      </c>
      <c r="B8278" t="s">
        <v>15403</v>
      </c>
      <c r="C8278">
        <v>1</v>
      </c>
      <c r="D8278" t="e">
        <f>VLOOKUP(B8278,'test_error_distillbert_2022-09-'!B:B,1,FALSE)</f>
        <v>#N/A</v>
      </c>
    </row>
    <row r="8279" spans="1:4" x14ac:dyDescent="0.3">
      <c r="A8279">
        <v>8277</v>
      </c>
      <c r="B8279" t="s">
        <v>15404</v>
      </c>
      <c r="C8279">
        <v>0</v>
      </c>
      <c r="D8279" t="e">
        <f>VLOOKUP(B8279,'test_error_distillbert_2022-09-'!B:B,1,FALSE)</f>
        <v>#N/A</v>
      </c>
    </row>
    <row r="8280" spans="1:4" x14ac:dyDescent="0.3">
      <c r="A8280">
        <v>8278</v>
      </c>
      <c r="B8280" t="s">
        <v>15405</v>
      </c>
      <c r="C8280">
        <v>0</v>
      </c>
      <c r="D8280" t="e">
        <f>VLOOKUP(B8280,'test_error_distillbert_2022-09-'!B:B,1,FALSE)</f>
        <v>#N/A</v>
      </c>
    </row>
    <row r="8281" spans="1:4" x14ac:dyDescent="0.3">
      <c r="A8281">
        <v>8279</v>
      </c>
      <c r="B8281" t="s">
        <v>15406</v>
      </c>
      <c r="C8281">
        <v>1</v>
      </c>
      <c r="D8281" t="e">
        <f>VLOOKUP(B8281,'test_error_distillbert_2022-09-'!B:B,1,FALSE)</f>
        <v>#N/A</v>
      </c>
    </row>
    <row r="8282" spans="1:4" x14ac:dyDescent="0.3">
      <c r="A8282">
        <v>8280</v>
      </c>
      <c r="B8282" t="s">
        <v>15407</v>
      </c>
      <c r="C8282">
        <v>0</v>
      </c>
      <c r="D8282" t="e">
        <f>VLOOKUP(B8282,'test_error_distillbert_2022-09-'!B:B,1,FALSE)</f>
        <v>#N/A</v>
      </c>
    </row>
    <row r="8283" spans="1:4" x14ac:dyDescent="0.3">
      <c r="A8283">
        <v>8281</v>
      </c>
      <c r="B8283" t="s">
        <v>8895</v>
      </c>
      <c r="C8283">
        <v>0</v>
      </c>
      <c r="D8283" t="e">
        <f>VLOOKUP(B8283,'test_error_distillbert_2022-09-'!B:B,1,FALSE)</f>
        <v>#N/A</v>
      </c>
    </row>
    <row r="8284" spans="1:4" x14ac:dyDescent="0.3">
      <c r="A8284">
        <v>8282</v>
      </c>
      <c r="B8284" t="s">
        <v>15408</v>
      </c>
      <c r="C8284">
        <v>1</v>
      </c>
      <c r="D8284" t="e">
        <f>VLOOKUP(B8284,'test_error_distillbert_2022-09-'!B:B,1,FALSE)</f>
        <v>#N/A</v>
      </c>
    </row>
    <row r="8285" spans="1:4" x14ac:dyDescent="0.3">
      <c r="A8285">
        <v>8283</v>
      </c>
      <c r="B8285" t="s">
        <v>15409</v>
      </c>
      <c r="C8285">
        <v>0</v>
      </c>
      <c r="D8285" t="e">
        <f>VLOOKUP(B8285,'test_error_distillbert_2022-09-'!B:B,1,FALSE)</f>
        <v>#N/A</v>
      </c>
    </row>
    <row r="8286" spans="1:4" x14ac:dyDescent="0.3">
      <c r="A8286">
        <v>8284</v>
      </c>
      <c r="B8286" t="s">
        <v>15410</v>
      </c>
      <c r="C8286">
        <v>0</v>
      </c>
      <c r="D8286" t="e">
        <f>VLOOKUP(B8286,'test_error_distillbert_2022-09-'!B:B,1,FALSE)</f>
        <v>#N/A</v>
      </c>
    </row>
    <row r="8287" spans="1:4" x14ac:dyDescent="0.3">
      <c r="A8287">
        <v>8285</v>
      </c>
      <c r="B8287" t="s">
        <v>15411</v>
      </c>
      <c r="C8287">
        <v>0</v>
      </c>
      <c r="D8287" t="e">
        <f>VLOOKUP(B8287,'test_error_distillbert_2022-09-'!B:B,1,FALSE)</f>
        <v>#N/A</v>
      </c>
    </row>
    <row r="8288" spans="1:4" x14ac:dyDescent="0.3">
      <c r="A8288">
        <v>8286</v>
      </c>
      <c r="B8288" t="s">
        <v>15412</v>
      </c>
      <c r="C8288">
        <v>0</v>
      </c>
      <c r="D8288" t="e">
        <f>VLOOKUP(B8288,'test_error_distillbert_2022-09-'!B:B,1,FALSE)</f>
        <v>#VALUE!</v>
      </c>
    </row>
    <row r="8289" spans="1:4" hidden="1" x14ac:dyDescent="0.3">
      <c r="A8289">
        <v>8287</v>
      </c>
      <c r="B8289" t="s">
        <v>1821</v>
      </c>
      <c r="C8289">
        <v>1</v>
      </c>
      <c r="D8289" t="str">
        <f>VLOOKUP(B8289,'test_error_distillbert_2022-09-'!B:B,1,FALSE)</f>
        <v>Boney M. is a disco group created by German record producer Frank Farian .</v>
      </c>
    </row>
    <row r="8290" spans="1:4" x14ac:dyDescent="0.3">
      <c r="A8290">
        <v>8288</v>
      </c>
      <c r="B8290" t="s">
        <v>15413</v>
      </c>
      <c r="C8290">
        <v>1</v>
      </c>
      <c r="D8290" t="e">
        <f>VLOOKUP(B8290,'test_error_distillbert_2022-09-'!B:B,1,FALSE)</f>
        <v>#N/A</v>
      </c>
    </row>
    <row r="8291" spans="1:4" x14ac:dyDescent="0.3">
      <c r="A8291">
        <v>8289</v>
      </c>
      <c r="B8291" t="s">
        <v>15414</v>
      </c>
      <c r="C8291">
        <v>0</v>
      </c>
      <c r="D8291" t="e">
        <f>VLOOKUP(B8291,'test_error_distillbert_2022-09-'!B:B,1,FALSE)</f>
        <v>#N/A</v>
      </c>
    </row>
    <row r="8292" spans="1:4" x14ac:dyDescent="0.3">
      <c r="A8292">
        <v>8290</v>
      </c>
      <c r="B8292" t="s">
        <v>15415</v>
      </c>
      <c r="C8292">
        <v>0</v>
      </c>
      <c r="D8292" t="e">
        <f>VLOOKUP(B8292,'test_error_distillbert_2022-09-'!B:B,1,FALSE)</f>
        <v>#N/A</v>
      </c>
    </row>
    <row r="8293" spans="1:4" hidden="1" x14ac:dyDescent="0.3">
      <c r="A8293">
        <v>8291</v>
      </c>
      <c r="B8293" t="s">
        <v>3798</v>
      </c>
      <c r="C8293">
        <v>1</v>
      </c>
      <c r="D8293" t="str">
        <f>VLOOKUP(B8293,'test_error_distillbert_2022-09-'!B:B,1,FALSE)</f>
        <v>.</v>
      </c>
    </row>
    <row r="8294" spans="1:4" x14ac:dyDescent="0.3">
      <c r="A8294">
        <v>8292</v>
      </c>
      <c r="B8294" t="s">
        <v>15416</v>
      </c>
      <c r="C8294">
        <v>1</v>
      </c>
      <c r="D8294" t="e">
        <f>VLOOKUP(B8294,'test_error_distillbert_2022-09-'!B:B,1,FALSE)</f>
        <v>#N/A</v>
      </c>
    </row>
    <row r="8295" spans="1:4" x14ac:dyDescent="0.3">
      <c r="A8295">
        <v>8293</v>
      </c>
      <c r="B8295" t="s">
        <v>15417</v>
      </c>
      <c r="C8295">
        <v>0</v>
      </c>
      <c r="D8295" t="e">
        <f>VLOOKUP(B8295,'test_error_distillbert_2022-09-'!B:B,1,FALSE)</f>
        <v>#N/A</v>
      </c>
    </row>
    <row r="8296" spans="1:4" x14ac:dyDescent="0.3">
      <c r="A8296">
        <v>8294</v>
      </c>
      <c r="B8296" t="s">
        <v>15418</v>
      </c>
      <c r="C8296">
        <v>0</v>
      </c>
      <c r="D8296" t="e">
        <f>VLOOKUP(B8296,'test_error_distillbert_2022-09-'!B:B,1,FALSE)</f>
        <v>#N/A</v>
      </c>
    </row>
    <row r="8297" spans="1:4" x14ac:dyDescent="0.3">
      <c r="A8297">
        <v>8295</v>
      </c>
      <c r="B8297" t="s">
        <v>15419</v>
      </c>
      <c r="C8297">
        <v>1</v>
      </c>
      <c r="D8297" t="e">
        <f>VLOOKUP(B8297,'test_error_distillbert_2022-09-'!B:B,1,FALSE)</f>
        <v>#N/A</v>
      </c>
    </row>
    <row r="8298" spans="1:4" x14ac:dyDescent="0.3">
      <c r="A8298">
        <v>8296</v>
      </c>
      <c r="B8298" t="s">
        <v>15420</v>
      </c>
      <c r="C8298">
        <v>0</v>
      </c>
      <c r="D8298" t="e">
        <f>VLOOKUP(B8298,'test_error_distillbert_2022-09-'!B:B,1,FALSE)</f>
        <v>#N/A</v>
      </c>
    </row>
    <row r="8299" spans="1:4" x14ac:dyDescent="0.3">
      <c r="A8299">
        <v>8297</v>
      </c>
      <c r="B8299" t="s">
        <v>15421</v>
      </c>
      <c r="C8299">
        <v>0</v>
      </c>
      <c r="D8299" t="e">
        <f>VLOOKUP(B8299,'test_error_distillbert_2022-09-'!B:B,1,FALSE)</f>
        <v>#N/A</v>
      </c>
    </row>
    <row r="8300" spans="1:4" x14ac:dyDescent="0.3">
      <c r="A8300">
        <v>8298</v>
      </c>
      <c r="B8300" t="s">
        <v>15422</v>
      </c>
      <c r="C8300">
        <v>1</v>
      </c>
      <c r="D8300" t="e">
        <f>VLOOKUP(B8300,'test_error_distillbert_2022-09-'!B:B,1,FALSE)</f>
        <v>#N/A</v>
      </c>
    </row>
    <row r="8301" spans="1:4" x14ac:dyDescent="0.3">
      <c r="A8301">
        <v>8299</v>
      </c>
      <c r="B8301" t="s">
        <v>15423</v>
      </c>
      <c r="C8301">
        <v>0</v>
      </c>
      <c r="D8301" t="e">
        <f>VLOOKUP(B8301,'test_error_distillbert_2022-09-'!B:B,1,FALSE)</f>
        <v>#N/A</v>
      </c>
    </row>
    <row r="8302" spans="1:4" x14ac:dyDescent="0.3">
      <c r="A8302">
        <v>8300</v>
      </c>
      <c r="B8302" t="s">
        <v>15424</v>
      </c>
      <c r="C8302">
        <v>1</v>
      </c>
      <c r="D8302" t="e">
        <f>VLOOKUP(B8302,'test_error_distillbert_2022-09-'!B:B,1,FALSE)</f>
        <v>#N/A</v>
      </c>
    </row>
    <row r="8303" spans="1:4" x14ac:dyDescent="0.3">
      <c r="A8303">
        <v>8301</v>
      </c>
      <c r="B8303" t="s">
        <v>15425</v>
      </c>
      <c r="C8303">
        <v>1</v>
      </c>
      <c r="D8303" t="e">
        <f>VLOOKUP(B8303,'test_error_distillbert_2022-09-'!B:B,1,FALSE)</f>
        <v>#N/A</v>
      </c>
    </row>
    <row r="8304" spans="1:4" x14ac:dyDescent="0.3">
      <c r="A8304">
        <v>8302</v>
      </c>
      <c r="B8304" t="s">
        <v>15426</v>
      </c>
      <c r="C8304">
        <v>1</v>
      </c>
      <c r="D8304" t="e">
        <f>VLOOKUP(B8304,'test_error_distillbert_2022-09-'!B:B,1,FALSE)</f>
        <v>#N/A</v>
      </c>
    </row>
    <row r="8305" spans="1:4" x14ac:dyDescent="0.3">
      <c r="A8305">
        <v>8303</v>
      </c>
      <c r="B8305" t="s">
        <v>15427</v>
      </c>
      <c r="C8305">
        <v>0</v>
      </c>
      <c r="D8305" t="e">
        <f>VLOOKUP(B8305,'test_error_distillbert_2022-09-'!B:B,1,FALSE)</f>
        <v>#N/A</v>
      </c>
    </row>
    <row r="8306" spans="1:4" x14ac:dyDescent="0.3">
      <c r="A8306">
        <v>8304</v>
      </c>
      <c r="B8306" t="s">
        <v>9462</v>
      </c>
      <c r="C8306">
        <v>0</v>
      </c>
      <c r="D8306" t="e">
        <f>VLOOKUP(B8306,'test_error_distillbert_2022-09-'!B:B,1,FALSE)</f>
        <v>#N/A</v>
      </c>
    </row>
    <row r="8307" spans="1:4" x14ac:dyDescent="0.3">
      <c r="A8307">
        <v>8305</v>
      </c>
      <c r="B8307" t="s">
        <v>15428</v>
      </c>
      <c r="C8307">
        <v>0</v>
      </c>
      <c r="D8307" t="e">
        <f>VLOOKUP(B8307,'test_error_distillbert_2022-09-'!B:B,1,FALSE)</f>
        <v>#N/A</v>
      </c>
    </row>
    <row r="8308" spans="1:4" x14ac:dyDescent="0.3">
      <c r="A8308">
        <v>8306</v>
      </c>
      <c r="B8308" t="s">
        <v>15429</v>
      </c>
      <c r="C8308">
        <v>0</v>
      </c>
      <c r="D8308" t="e">
        <f>VLOOKUP(B8308,'test_error_distillbert_2022-09-'!B:B,1,FALSE)</f>
        <v>#N/A</v>
      </c>
    </row>
    <row r="8309" spans="1:4" x14ac:dyDescent="0.3">
      <c r="A8309">
        <v>8307</v>
      </c>
      <c r="B8309" t="s">
        <v>15430</v>
      </c>
      <c r="C8309">
        <v>1</v>
      </c>
      <c r="D8309" t="e">
        <f>VLOOKUP(B8309,'test_error_distillbert_2022-09-'!B:B,1,FALSE)</f>
        <v>#N/A</v>
      </c>
    </row>
    <row r="8310" spans="1:4" x14ac:dyDescent="0.3">
      <c r="A8310">
        <v>8308</v>
      </c>
      <c r="B8310" t="s">
        <v>15431</v>
      </c>
      <c r="C8310">
        <v>1</v>
      </c>
      <c r="D8310" t="e">
        <f>VLOOKUP(B8310,'test_error_distillbert_2022-09-'!B:B,1,FALSE)</f>
        <v>#N/A</v>
      </c>
    </row>
    <row r="8311" spans="1:4" x14ac:dyDescent="0.3">
      <c r="A8311">
        <v>8309</v>
      </c>
      <c r="B8311" t="s">
        <v>15432</v>
      </c>
      <c r="C8311">
        <v>0</v>
      </c>
      <c r="D8311" t="e">
        <f>VLOOKUP(B8311,'test_error_distillbert_2022-09-'!B:B,1,FALSE)</f>
        <v>#N/A</v>
      </c>
    </row>
    <row r="8312" spans="1:4" x14ac:dyDescent="0.3">
      <c r="A8312">
        <v>8310</v>
      </c>
      <c r="B8312" t="s">
        <v>15433</v>
      </c>
      <c r="C8312">
        <v>0</v>
      </c>
      <c r="D8312" t="e">
        <f>VLOOKUP(B8312,'test_error_distillbert_2022-09-'!B:B,1,FALSE)</f>
        <v>#N/A</v>
      </c>
    </row>
    <row r="8313" spans="1:4" x14ac:dyDescent="0.3">
      <c r="A8313">
        <v>8311</v>
      </c>
      <c r="B8313" t="s">
        <v>15434</v>
      </c>
      <c r="C8313">
        <v>0</v>
      </c>
      <c r="D8313" t="e">
        <f>VLOOKUP(B8313,'test_error_distillbert_2022-09-'!B:B,1,FALSE)</f>
        <v>#N/A</v>
      </c>
    </row>
    <row r="8314" spans="1:4" x14ac:dyDescent="0.3">
      <c r="A8314">
        <v>8312</v>
      </c>
      <c r="B8314" t="s">
        <v>15435</v>
      </c>
      <c r="C8314">
        <v>1</v>
      </c>
      <c r="D8314" t="e">
        <f>VLOOKUP(B8314,'test_error_distillbert_2022-09-'!B:B,1,FALSE)</f>
        <v>#N/A</v>
      </c>
    </row>
    <row r="8315" spans="1:4" x14ac:dyDescent="0.3">
      <c r="A8315">
        <v>8313</v>
      </c>
      <c r="B8315" t="s">
        <v>15436</v>
      </c>
      <c r="C8315">
        <v>0</v>
      </c>
      <c r="D8315" t="e">
        <f>VLOOKUP(B8315,'test_error_distillbert_2022-09-'!B:B,1,FALSE)</f>
        <v>#N/A</v>
      </c>
    </row>
    <row r="8316" spans="1:4" x14ac:dyDescent="0.3">
      <c r="A8316">
        <v>8314</v>
      </c>
      <c r="B8316" t="s">
        <v>15437</v>
      </c>
      <c r="C8316">
        <v>1</v>
      </c>
      <c r="D8316" t="e">
        <f>VLOOKUP(B8316,'test_error_distillbert_2022-09-'!B:B,1,FALSE)</f>
        <v>#N/A</v>
      </c>
    </row>
    <row r="8317" spans="1:4" x14ac:dyDescent="0.3">
      <c r="A8317">
        <v>8315</v>
      </c>
      <c r="B8317" t="s">
        <v>15438</v>
      </c>
      <c r="C8317">
        <v>0</v>
      </c>
      <c r="D8317" t="e">
        <f>VLOOKUP(B8317,'test_error_distillbert_2022-09-'!B:B,1,FALSE)</f>
        <v>#N/A</v>
      </c>
    </row>
    <row r="8318" spans="1:4" x14ac:dyDescent="0.3">
      <c r="A8318">
        <v>8316</v>
      </c>
      <c r="B8318" t="s">
        <v>15439</v>
      </c>
      <c r="C8318">
        <v>1</v>
      </c>
      <c r="D8318" t="e">
        <f>VLOOKUP(B8318,'test_error_distillbert_2022-09-'!B:B,1,FALSE)</f>
        <v>#N/A</v>
      </c>
    </row>
    <row r="8319" spans="1:4" x14ac:dyDescent="0.3">
      <c r="A8319">
        <v>8317</v>
      </c>
      <c r="B8319" t="s">
        <v>15440</v>
      </c>
      <c r="C8319">
        <v>0</v>
      </c>
      <c r="D8319" t="e">
        <f>VLOOKUP(B8319,'test_error_distillbert_2022-09-'!B:B,1,FALSE)</f>
        <v>#N/A</v>
      </c>
    </row>
    <row r="8320" spans="1:4" x14ac:dyDescent="0.3">
      <c r="A8320">
        <v>8318</v>
      </c>
      <c r="B8320" t="s">
        <v>15441</v>
      </c>
      <c r="C8320">
        <v>0</v>
      </c>
      <c r="D8320" t="e">
        <f>VLOOKUP(B8320,'test_error_distillbert_2022-09-'!B:B,1,FALSE)</f>
        <v>#N/A</v>
      </c>
    </row>
    <row r="8321" spans="1:4" x14ac:dyDescent="0.3">
      <c r="A8321">
        <v>8319</v>
      </c>
      <c r="B8321" t="s">
        <v>15442</v>
      </c>
      <c r="C8321">
        <v>0</v>
      </c>
      <c r="D8321" t="e">
        <f>VLOOKUP(B8321,'test_error_distillbert_2022-09-'!B:B,1,FALSE)</f>
        <v>#N/A</v>
      </c>
    </row>
    <row r="8322" spans="1:4" hidden="1" x14ac:dyDescent="0.3">
      <c r="A8322">
        <v>8320</v>
      </c>
      <c r="B8322" t="s">
        <v>4008</v>
      </c>
      <c r="C8322">
        <v>0</v>
      </c>
      <c r="D8322" t="str">
        <f>VLOOKUP(B8322,'test_error_distillbert_2022-09-'!B:B,1,FALSE)</f>
        <v>Noel stated that the lyrics of the song are about a circle of friends that he was involved with at one time in his life , as well as being semi-autobiographical .</v>
      </c>
    </row>
    <row r="8323" spans="1:4" x14ac:dyDescent="0.3">
      <c r="A8323">
        <v>8321</v>
      </c>
      <c r="B8323" t="s">
        <v>15443</v>
      </c>
      <c r="C8323">
        <v>1</v>
      </c>
      <c r="D8323" t="e">
        <f>VLOOKUP(B8323,'test_error_distillbert_2022-09-'!B:B,1,FALSE)</f>
        <v>#N/A</v>
      </c>
    </row>
    <row r="8324" spans="1:4" x14ac:dyDescent="0.3">
      <c r="A8324">
        <v>8322</v>
      </c>
      <c r="B8324" t="s">
        <v>15444</v>
      </c>
      <c r="C8324">
        <v>0</v>
      </c>
      <c r="D8324" t="e">
        <f>VLOOKUP(B8324,'test_error_distillbert_2022-09-'!B:B,1,FALSE)</f>
        <v>#N/A</v>
      </c>
    </row>
    <row r="8325" spans="1:4" x14ac:dyDescent="0.3">
      <c r="A8325">
        <v>8323</v>
      </c>
      <c r="B8325" t="s">
        <v>15445</v>
      </c>
      <c r="C8325">
        <v>1</v>
      </c>
      <c r="D8325" t="e">
        <f>VLOOKUP(B8325,'test_error_distillbert_2022-09-'!B:B,1,FALSE)</f>
        <v>#VALUE!</v>
      </c>
    </row>
    <row r="8326" spans="1:4" x14ac:dyDescent="0.3">
      <c r="A8326">
        <v>8324</v>
      </c>
      <c r="B8326" t="s">
        <v>15446</v>
      </c>
      <c r="C8326">
        <v>0</v>
      </c>
      <c r="D8326" t="e">
        <f>VLOOKUP(B8326,'test_error_distillbert_2022-09-'!B:B,1,FALSE)</f>
        <v>#N/A</v>
      </c>
    </row>
    <row r="8327" spans="1:4" x14ac:dyDescent="0.3">
      <c r="A8327">
        <v>8325</v>
      </c>
      <c r="B8327" t="s">
        <v>15447</v>
      </c>
      <c r="C8327">
        <v>0</v>
      </c>
      <c r="D8327" t="e">
        <f>VLOOKUP(B8327,'test_error_distillbert_2022-09-'!B:B,1,FALSE)</f>
        <v>#N/A</v>
      </c>
    </row>
    <row r="8328" spans="1:4" x14ac:dyDescent="0.3">
      <c r="A8328">
        <v>8326</v>
      </c>
      <c r="B8328" t="s">
        <v>15448</v>
      </c>
      <c r="C8328">
        <v>1</v>
      </c>
      <c r="D8328" t="e">
        <f>VLOOKUP(B8328,'test_error_distillbert_2022-09-'!B:B,1,FALSE)</f>
        <v>#N/A</v>
      </c>
    </row>
    <row r="8329" spans="1:4" x14ac:dyDescent="0.3">
      <c r="A8329">
        <v>8327</v>
      </c>
      <c r="B8329" t="s">
        <v>15449</v>
      </c>
      <c r="C8329">
        <v>0</v>
      </c>
      <c r="D8329" t="e">
        <f>VLOOKUP(B8329,'test_error_distillbert_2022-09-'!B:B,1,FALSE)</f>
        <v>#N/A</v>
      </c>
    </row>
    <row r="8330" spans="1:4" x14ac:dyDescent="0.3">
      <c r="A8330">
        <v>8328</v>
      </c>
      <c r="B8330" t="s">
        <v>15450</v>
      </c>
      <c r="C8330">
        <v>0</v>
      </c>
      <c r="D8330" t="e">
        <f>VLOOKUP(B8330,'test_error_distillbert_2022-09-'!B:B,1,FALSE)</f>
        <v>#N/A</v>
      </c>
    </row>
    <row r="8331" spans="1:4" x14ac:dyDescent="0.3">
      <c r="A8331">
        <v>8329</v>
      </c>
      <c r="B8331" t="s">
        <v>15451</v>
      </c>
      <c r="C8331">
        <v>1</v>
      </c>
      <c r="D8331" t="e">
        <f>VLOOKUP(B8331,'test_error_distillbert_2022-09-'!B:B,1,FALSE)</f>
        <v>#N/A</v>
      </c>
    </row>
    <row r="8332" spans="1:4" x14ac:dyDescent="0.3">
      <c r="A8332">
        <v>8330</v>
      </c>
      <c r="B8332" t="s">
        <v>15452</v>
      </c>
      <c r="C8332">
        <v>1</v>
      </c>
      <c r="D8332" t="e">
        <f>VLOOKUP(B8332,'test_error_distillbert_2022-09-'!B:B,1,FALSE)</f>
        <v>#N/A</v>
      </c>
    </row>
    <row r="8333" spans="1:4" x14ac:dyDescent="0.3">
      <c r="A8333">
        <v>8331</v>
      </c>
      <c r="B8333" t="s">
        <v>15453</v>
      </c>
      <c r="C8333">
        <v>1</v>
      </c>
      <c r="D8333" t="e">
        <f>VLOOKUP(B8333,'test_error_distillbert_2022-09-'!B:B,1,FALSE)</f>
        <v>#N/A</v>
      </c>
    </row>
    <row r="8334" spans="1:4" x14ac:dyDescent="0.3">
      <c r="A8334">
        <v>8332</v>
      </c>
      <c r="B8334" t="s">
        <v>15454</v>
      </c>
      <c r="C8334">
        <v>0</v>
      </c>
      <c r="D8334" t="e">
        <f>VLOOKUP(B8334,'test_error_distillbert_2022-09-'!B:B,1,FALSE)</f>
        <v>#N/A</v>
      </c>
    </row>
    <row r="8335" spans="1:4" x14ac:dyDescent="0.3">
      <c r="A8335">
        <v>8333</v>
      </c>
      <c r="B8335" t="s">
        <v>15455</v>
      </c>
      <c r="C8335">
        <v>0</v>
      </c>
      <c r="D8335" t="e">
        <f>VLOOKUP(B8335,'test_error_distillbert_2022-09-'!B:B,1,FALSE)</f>
        <v>#N/A</v>
      </c>
    </row>
    <row r="8336" spans="1:4" hidden="1" x14ac:dyDescent="0.3">
      <c r="A8336">
        <v>8334</v>
      </c>
      <c r="B8336" t="s">
        <v>6677</v>
      </c>
      <c r="C8336">
        <v>0</v>
      </c>
      <c r="D8336" t="str">
        <f>VLOOKUP(B8336,'test_error_distillbert_2022-09-'!B:B,1,FALSE)</f>
        <v>A shooting star is the common name for the visible path of a meteoroid as it enters the atmosphere .</v>
      </c>
    </row>
    <row r="8337" spans="1:4" x14ac:dyDescent="0.3">
      <c r="A8337">
        <v>8335</v>
      </c>
      <c r="B8337" t="s">
        <v>15456</v>
      </c>
      <c r="C8337">
        <v>0</v>
      </c>
      <c r="D8337" t="e">
        <f>VLOOKUP(B8337,'test_error_distillbert_2022-09-'!B:B,1,FALSE)</f>
        <v>#VALUE!</v>
      </c>
    </row>
    <row r="8338" spans="1:4" x14ac:dyDescent="0.3">
      <c r="A8338">
        <v>8336</v>
      </c>
      <c r="B8338" t="s">
        <v>15457</v>
      </c>
      <c r="C8338">
        <v>0</v>
      </c>
      <c r="D8338" t="e">
        <f>VLOOKUP(B8338,'test_error_distillbert_2022-09-'!B:B,1,FALSE)</f>
        <v>#N/A</v>
      </c>
    </row>
    <row r="8339" spans="1:4" hidden="1" x14ac:dyDescent="0.3">
      <c r="A8339">
        <v>8337</v>
      </c>
      <c r="B8339" t="s">
        <v>7545</v>
      </c>
      <c r="C8339">
        <v>0</v>
      </c>
      <c r="D8339" t="str">
        <f>VLOOKUP(B8339,'test_error_distillbert_2022-09-'!B:B,1,FALSE)</f>
        <v>The Ukrainian Wikipedia -LRB- , Ukrayins ' ka Vikipediya -RRB- is the Ukrainian language edition of the Wikipedia encyclopedia .</v>
      </c>
    </row>
    <row r="8340" spans="1:4" x14ac:dyDescent="0.3">
      <c r="A8340">
        <v>8338</v>
      </c>
      <c r="B8340" t="s">
        <v>15458</v>
      </c>
      <c r="C8340">
        <v>0</v>
      </c>
      <c r="D8340" t="e">
        <f>VLOOKUP(B8340,'test_error_distillbert_2022-09-'!B:B,1,FALSE)</f>
        <v>#N/A</v>
      </c>
    </row>
    <row r="8341" spans="1:4" x14ac:dyDescent="0.3">
      <c r="A8341">
        <v>8339</v>
      </c>
      <c r="B8341" t="s">
        <v>15459</v>
      </c>
      <c r="C8341">
        <v>1</v>
      </c>
      <c r="D8341" t="e">
        <f>VLOOKUP(B8341,'test_error_distillbert_2022-09-'!B:B,1,FALSE)</f>
        <v>#N/A</v>
      </c>
    </row>
    <row r="8342" spans="1:4" x14ac:dyDescent="0.3">
      <c r="A8342">
        <v>8340</v>
      </c>
      <c r="B8342" t="s">
        <v>15460</v>
      </c>
      <c r="C8342">
        <v>0</v>
      </c>
      <c r="D8342" t="e">
        <f>VLOOKUP(B8342,'test_error_distillbert_2022-09-'!B:B,1,FALSE)</f>
        <v>#N/A</v>
      </c>
    </row>
    <row r="8343" spans="1:4" x14ac:dyDescent="0.3">
      <c r="A8343">
        <v>8341</v>
      </c>
      <c r="B8343" t="s">
        <v>15461</v>
      </c>
      <c r="C8343">
        <v>1</v>
      </c>
      <c r="D8343" t="e">
        <f>VLOOKUP(B8343,'test_error_distillbert_2022-09-'!B:B,1,FALSE)</f>
        <v>#N/A</v>
      </c>
    </row>
    <row r="8344" spans="1:4" x14ac:dyDescent="0.3">
      <c r="A8344">
        <v>8342</v>
      </c>
      <c r="B8344" t="s">
        <v>15462</v>
      </c>
      <c r="C8344">
        <v>1</v>
      </c>
      <c r="D8344" t="e">
        <f>VLOOKUP(B8344,'test_error_distillbert_2022-09-'!B:B,1,FALSE)</f>
        <v>#N/A</v>
      </c>
    </row>
    <row r="8345" spans="1:4" x14ac:dyDescent="0.3">
      <c r="A8345">
        <v>8343</v>
      </c>
      <c r="B8345" t="s">
        <v>15463</v>
      </c>
      <c r="C8345">
        <v>1</v>
      </c>
      <c r="D8345" t="e">
        <f>VLOOKUP(B8345,'test_error_distillbert_2022-09-'!B:B,1,FALSE)</f>
        <v>#N/A</v>
      </c>
    </row>
    <row r="8346" spans="1:4" x14ac:dyDescent="0.3">
      <c r="A8346">
        <v>8344</v>
      </c>
      <c r="B8346" t="s">
        <v>15464</v>
      </c>
      <c r="C8346">
        <v>0</v>
      </c>
      <c r="D8346" t="e">
        <f>VLOOKUP(B8346,'test_error_distillbert_2022-09-'!B:B,1,FALSE)</f>
        <v>#N/A</v>
      </c>
    </row>
    <row r="8347" spans="1:4" x14ac:dyDescent="0.3">
      <c r="A8347">
        <v>8345</v>
      </c>
      <c r="B8347" t="s">
        <v>15465</v>
      </c>
      <c r="C8347">
        <v>0</v>
      </c>
      <c r="D8347" t="e">
        <f>VLOOKUP(B8347,'test_error_distillbert_2022-09-'!B:B,1,FALSE)</f>
        <v>#N/A</v>
      </c>
    </row>
    <row r="8348" spans="1:4" x14ac:dyDescent="0.3">
      <c r="A8348">
        <v>8346</v>
      </c>
      <c r="B8348" t="s">
        <v>15466</v>
      </c>
      <c r="C8348">
        <v>1</v>
      </c>
      <c r="D8348" t="e">
        <f>VLOOKUP(B8348,'test_error_distillbert_2022-09-'!B:B,1,FALSE)</f>
        <v>#N/A</v>
      </c>
    </row>
    <row r="8349" spans="1:4" x14ac:dyDescent="0.3">
      <c r="A8349">
        <v>8347</v>
      </c>
      <c r="B8349" t="s">
        <v>15467</v>
      </c>
      <c r="C8349">
        <v>1</v>
      </c>
      <c r="D8349" t="e">
        <f>VLOOKUP(B8349,'test_error_distillbert_2022-09-'!B:B,1,FALSE)</f>
        <v>#N/A</v>
      </c>
    </row>
    <row r="8350" spans="1:4" x14ac:dyDescent="0.3">
      <c r="A8350">
        <v>8348</v>
      </c>
      <c r="B8350" t="s">
        <v>15468</v>
      </c>
      <c r="C8350">
        <v>1</v>
      </c>
      <c r="D8350" t="e">
        <f>VLOOKUP(B8350,'test_error_distillbert_2022-09-'!B:B,1,FALSE)</f>
        <v>#N/A</v>
      </c>
    </row>
    <row r="8351" spans="1:4" hidden="1" x14ac:dyDescent="0.3">
      <c r="A8351">
        <v>8349</v>
      </c>
      <c r="B8351" t="s">
        <v>5204</v>
      </c>
      <c r="C8351">
        <v>1</v>
      </c>
      <c r="D8351" t="str">
        <f>VLOOKUP(B8351,'test_error_distillbert_2022-09-'!B:B,1,FALSE)</f>
        <v>This category contains breeds of the domestic cat -LRB- Felis catus -RRB- . Category : Cat types .</v>
      </c>
    </row>
    <row r="8352" spans="1:4" x14ac:dyDescent="0.3">
      <c r="A8352">
        <v>8350</v>
      </c>
      <c r="B8352" t="s">
        <v>15469</v>
      </c>
      <c r="C8352">
        <v>0</v>
      </c>
      <c r="D8352" t="e">
        <f>VLOOKUP(B8352,'test_error_distillbert_2022-09-'!B:B,1,FALSE)</f>
        <v>#VALUE!</v>
      </c>
    </row>
    <row r="8353" spans="1:4" x14ac:dyDescent="0.3">
      <c r="A8353">
        <v>8351</v>
      </c>
      <c r="B8353" t="s">
        <v>15470</v>
      </c>
      <c r="C8353">
        <v>0</v>
      </c>
      <c r="D8353" t="e">
        <f>VLOOKUP(B8353,'test_error_distillbert_2022-09-'!B:B,1,FALSE)</f>
        <v>#N/A</v>
      </c>
    </row>
    <row r="8354" spans="1:4" x14ac:dyDescent="0.3">
      <c r="A8354">
        <v>8352</v>
      </c>
      <c r="B8354" t="s">
        <v>11273</v>
      </c>
      <c r="C8354">
        <v>1</v>
      </c>
      <c r="D8354" t="e">
        <f>VLOOKUP(B8354,'test_error_distillbert_2022-09-'!B:B,1,FALSE)</f>
        <v>#N/A</v>
      </c>
    </row>
    <row r="8355" spans="1:4" x14ac:dyDescent="0.3">
      <c r="A8355">
        <v>8353</v>
      </c>
      <c r="B8355" t="s">
        <v>15471</v>
      </c>
      <c r="C8355">
        <v>0</v>
      </c>
      <c r="D8355" t="e">
        <f>VLOOKUP(B8355,'test_error_distillbert_2022-09-'!B:B,1,FALSE)</f>
        <v>#N/A</v>
      </c>
    </row>
    <row r="8356" spans="1:4" x14ac:dyDescent="0.3">
      <c r="A8356">
        <v>8354</v>
      </c>
      <c r="B8356" t="s">
        <v>15472</v>
      </c>
      <c r="C8356">
        <v>0</v>
      </c>
      <c r="D8356" t="e">
        <f>VLOOKUP(B8356,'test_error_distillbert_2022-09-'!B:B,1,FALSE)</f>
        <v>#N/A</v>
      </c>
    </row>
    <row r="8357" spans="1:4" hidden="1" x14ac:dyDescent="0.3">
      <c r="A8357">
        <v>8355</v>
      </c>
      <c r="B8357" t="s">
        <v>2602</v>
      </c>
      <c r="C8357">
        <v>1</v>
      </c>
      <c r="D8357" t="str">
        <f>VLOOKUP(B8357,'test_error_distillbert_2022-09-'!B:B,1,FALSE)</f>
        <v>Then in 1995 the band released a EP called They Came To Conquer ... Uranus by Cargo and Grilled Cheese Records .</v>
      </c>
    </row>
    <row r="8358" spans="1:4" x14ac:dyDescent="0.3">
      <c r="A8358">
        <v>8356</v>
      </c>
      <c r="B8358" t="s">
        <v>15473</v>
      </c>
      <c r="C8358">
        <v>1</v>
      </c>
      <c r="D8358" t="e">
        <f>VLOOKUP(B8358,'test_error_distillbert_2022-09-'!B:B,1,FALSE)</f>
        <v>#N/A</v>
      </c>
    </row>
    <row r="8359" spans="1:4" x14ac:dyDescent="0.3">
      <c r="A8359">
        <v>8357</v>
      </c>
      <c r="B8359" t="s">
        <v>15474</v>
      </c>
      <c r="C8359">
        <v>0</v>
      </c>
      <c r="D8359" t="e">
        <f>VLOOKUP(B8359,'test_error_distillbert_2022-09-'!B:B,1,FALSE)</f>
        <v>#N/A</v>
      </c>
    </row>
    <row r="8360" spans="1:4" x14ac:dyDescent="0.3">
      <c r="A8360">
        <v>8358</v>
      </c>
      <c r="B8360" t="s">
        <v>15475</v>
      </c>
      <c r="C8360">
        <v>0</v>
      </c>
      <c r="D8360" t="e">
        <f>VLOOKUP(B8360,'test_error_distillbert_2022-09-'!B:B,1,FALSE)</f>
        <v>#N/A</v>
      </c>
    </row>
    <row r="8361" spans="1:4" x14ac:dyDescent="0.3">
      <c r="A8361">
        <v>8359</v>
      </c>
      <c r="B8361" t="s">
        <v>15476</v>
      </c>
      <c r="C8361">
        <v>1</v>
      </c>
      <c r="D8361" t="e">
        <f>VLOOKUP(B8361,'test_error_distillbert_2022-09-'!B:B,1,FALSE)</f>
        <v>#N/A</v>
      </c>
    </row>
    <row r="8362" spans="1:4" hidden="1" x14ac:dyDescent="0.3">
      <c r="A8362">
        <v>8360</v>
      </c>
      <c r="B8362" t="s">
        <v>2210</v>
      </c>
      <c r="C8362">
        <v>0</v>
      </c>
      <c r="D8362" t="str">
        <f>VLOOKUP(B8362,'test_error_distillbert_2022-09-'!B:B,1,FALSE)</f>
        <v>Between 1930 and 1933 , however , German critics disputed this claim , pointing out that the melody had a long prior history .</v>
      </c>
    </row>
    <row r="8363" spans="1:4" x14ac:dyDescent="0.3">
      <c r="A8363">
        <v>8361</v>
      </c>
      <c r="B8363" t="s">
        <v>15477</v>
      </c>
      <c r="C8363">
        <v>0</v>
      </c>
      <c r="D8363" t="e">
        <f>VLOOKUP(B8363,'test_error_distillbert_2022-09-'!B:B,1,FALSE)</f>
        <v>#N/A</v>
      </c>
    </row>
    <row r="8364" spans="1:4" x14ac:dyDescent="0.3">
      <c r="A8364">
        <v>8362</v>
      </c>
      <c r="B8364" t="s">
        <v>15478</v>
      </c>
      <c r="C8364">
        <v>0</v>
      </c>
      <c r="D8364" t="e">
        <f>VLOOKUP(B8364,'test_error_distillbert_2022-09-'!B:B,1,FALSE)</f>
        <v>#N/A</v>
      </c>
    </row>
    <row r="8365" spans="1:4" hidden="1" x14ac:dyDescent="0.3">
      <c r="A8365">
        <v>8363</v>
      </c>
      <c r="B8365" t="s">
        <v>3918</v>
      </c>
      <c r="C8365">
        <v>0</v>
      </c>
      <c r="D8365" t="str">
        <f>VLOOKUP(B8365,'test_error_distillbert_2022-09-'!B:B,1,FALSE)</f>
        <v>This dam broke in the spring of 1514 , flooding the Ticino valley to the Magadino plain .</v>
      </c>
    </row>
    <row r="8366" spans="1:4" x14ac:dyDescent="0.3">
      <c r="A8366">
        <v>8364</v>
      </c>
      <c r="B8366" t="s">
        <v>15479</v>
      </c>
      <c r="C8366">
        <v>0</v>
      </c>
      <c r="D8366" t="e">
        <f>VLOOKUP(B8366,'test_error_distillbert_2022-09-'!B:B,1,FALSE)</f>
        <v>#N/A</v>
      </c>
    </row>
    <row r="8367" spans="1:4" x14ac:dyDescent="0.3">
      <c r="A8367">
        <v>8365</v>
      </c>
      <c r="B8367" t="s">
        <v>15480</v>
      </c>
      <c r="C8367">
        <v>1</v>
      </c>
      <c r="D8367" t="e">
        <f>VLOOKUP(B8367,'test_error_distillbert_2022-09-'!B:B,1,FALSE)</f>
        <v>#N/A</v>
      </c>
    </row>
    <row r="8368" spans="1:4" x14ac:dyDescent="0.3">
      <c r="A8368">
        <v>8366</v>
      </c>
      <c r="B8368" t="s">
        <v>15481</v>
      </c>
      <c r="C8368">
        <v>0</v>
      </c>
      <c r="D8368" t="e">
        <f>VLOOKUP(B8368,'test_error_distillbert_2022-09-'!B:B,1,FALSE)</f>
        <v>#N/A</v>
      </c>
    </row>
    <row r="8369" spans="1:4" x14ac:dyDescent="0.3">
      <c r="A8369">
        <v>8367</v>
      </c>
      <c r="B8369" t="s">
        <v>15482</v>
      </c>
      <c r="C8369">
        <v>0</v>
      </c>
      <c r="D8369" t="e">
        <f>VLOOKUP(B8369,'test_error_distillbert_2022-09-'!B:B,1,FALSE)</f>
        <v>#N/A</v>
      </c>
    </row>
    <row r="8370" spans="1:4" x14ac:dyDescent="0.3">
      <c r="A8370">
        <v>8368</v>
      </c>
      <c r="B8370" t="s">
        <v>15483</v>
      </c>
      <c r="C8370">
        <v>1</v>
      </c>
      <c r="D8370" t="e">
        <f>VLOOKUP(B8370,'test_error_distillbert_2022-09-'!B:B,1,FALSE)</f>
        <v>#N/A</v>
      </c>
    </row>
    <row r="8371" spans="1:4" hidden="1" x14ac:dyDescent="0.3">
      <c r="A8371">
        <v>8369</v>
      </c>
      <c r="B8371" t="s">
        <v>5983</v>
      </c>
      <c r="C8371">
        <v>0</v>
      </c>
      <c r="D8371" t="str">
        <f>VLOOKUP(B8371,'test_error_distillbert_2022-09-'!B:B,1,FALSE)</f>
        <v>It was released in the UK by Wichita Records on 18 July 2005 .</v>
      </c>
    </row>
    <row r="8372" spans="1:4" x14ac:dyDescent="0.3">
      <c r="A8372">
        <v>8370</v>
      </c>
      <c r="B8372" t="s">
        <v>15484</v>
      </c>
      <c r="C8372">
        <v>0</v>
      </c>
      <c r="D8372" t="e">
        <f>VLOOKUP(B8372,'test_error_distillbert_2022-09-'!B:B,1,FALSE)</f>
        <v>#N/A</v>
      </c>
    </row>
    <row r="8373" spans="1:4" x14ac:dyDescent="0.3">
      <c r="A8373">
        <v>8371</v>
      </c>
      <c r="B8373" t="s">
        <v>15485</v>
      </c>
      <c r="C8373">
        <v>1</v>
      </c>
      <c r="D8373" t="e">
        <f>VLOOKUP(B8373,'test_error_distillbert_2022-09-'!B:B,1,FALSE)</f>
        <v>#N/A</v>
      </c>
    </row>
    <row r="8374" spans="1:4" x14ac:dyDescent="0.3">
      <c r="A8374">
        <v>8372</v>
      </c>
      <c r="B8374" t="s">
        <v>15486</v>
      </c>
      <c r="C8374">
        <v>1</v>
      </c>
      <c r="D8374" t="e">
        <f>VLOOKUP(B8374,'test_error_distillbert_2022-09-'!B:B,1,FALSE)</f>
        <v>#N/A</v>
      </c>
    </row>
    <row r="8375" spans="1:4" x14ac:dyDescent="0.3">
      <c r="A8375">
        <v>8373</v>
      </c>
      <c r="B8375" t="s">
        <v>15487</v>
      </c>
      <c r="C8375">
        <v>0</v>
      </c>
      <c r="D8375" t="e">
        <f>VLOOKUP(B8375,'test_error_distillbert_2022-09-'!B:B,1,FALSE)</f>
        <v>#N/A</v>
      </c>
    </row>
    <row r="8376" spans="1:4" x14ac:dyDescent="0.3">
      <c r="A8376">
        <v>8374</v>
      </c>
      <c r="B8376" t="s">
        <v>15488</v>
      </c>
      <c r="C8376">
        <v>1</v>
      </c>
      <c r="D8376" t="e">
        <f>VLOOKUP(B8376,'test_error_distillbert_2022-09-'!B:B,1,FALSE)</f>
        <v>#N/A</v>
      </c>
    </row>
    <row r="8377" spans="1:4" x14ac:dyDescent="0.3">
      <c r="A8377">
        <v>8375</v>
      </c>
      <c r="B8377" t="s">
        <v>15489</v>
      </c>
      <c r="C8377">
        <v>0</v>
      </c>
      <c r="D8377" t="e">
        <f>VLOOKUP(B8377,'test_error_distillbert_2022-09-'!B:B,1,FALSE)</f>
        <v>#N/A</v>
      </c>
    </row>
    <row r="8378" spans="1:4" x14ac:dyDescent="0.3">
      <c r="A8378">
        <v>8376</v>
      </c>
      <c r="B8378" t="s">
        <v>15490</v>
      </c>
      <c r="C8378">
        <v>1</v>
      </c>
      <c r="D8378" t="e">
        <f>VLOOKUP(B8378,'test_error_distillbert_2022-09-'!B:B,1,FALSE)</f>
        <v>#N/A</v>
      </c>
    </row>
    <row r="8379" spans="1:4" x14ac:dyDescent="0.3">
      <c r="A8379">
        <v>8377</v>
      </c>
      <c r="B8379" t="s">
        <v>15491</v>
      </c>
      <c r="C8379">
        <v>0</v>
      </c>
      <c r="D8379" t="e">
        <f>VLOOKUP(B8379,'test_error_distillbert_2022-09-'!B:B,1,FALSE)</f>
        <v>#N/A</v>
      </c>
    </row>
    <row r="8380" spans="1:4" x14ac:dyDescent="0.3">
      <c r="A8380">
        <v>8378</v>
      </c>
      <c r="B8380" t="s">
        <v>15492</v>
      </c>
      <c r="C8380">
        <v>0</v>
      </c>
      <c r="D8380" t="e">
        <f>VLOOKUP(B8380,'test_error_distillbert_2022-09-'!B:B,1,FALSE)</f>
        <v>#N/A</v>
      </c>
    </row>
    <row r="8381" spans="1:4" x14ac:dyDescent="0.3">
      <c r="A8381">
        <v>8379</v>
      </c>
      <c r="B8381" t="s">
        <v>15493</v>
      </c>
      <c r="C8381">
        <v>1</v>
      </c>
      <c r="D8381" t="e">
        <f>VLOOKUP(B8381,'test_error_distillbert_2022-09-'!B:B,1,FALSE)</f>
        <v>#N/A</v>
      </c>
    </row>
    <row r="8382" spans="1:4" x14ac:dyDescent="0.3">
      <c r="A8382">
        <v>8380</v>
      </c>
      <c r="B8382" t="s">
        <v>15494</v>
      </c>
      <c r="C8382">
        <v>0</v>
      </c>
      <c r="D8382" t="e">
        <f>VLOOKUP(B8382,'test_error_distillbert_2022-09-'!B:B,1,FALSE)</f>
        <v>#N/A</v>
      </c>
    </row>
    <row r="8383" spans="1:4" x14ac:dyDescent="0.3">
      <c r="A8383">
        <v>8381</v>
      </c>
      <c r="B8383" t="s">
        <v>15495</v>
      </c>
      <c r="C8383">
        <v>1</v>
      </c>
      <c r="D8383" t="e">
        <f>VLOOKUP(B8383,'test_error_distillbert_2022-09-'!B:B,1,FALSE)</f>
        <v>#N/A</v>
      </c>
    </row>
    <row r="8384" spans="1:4" x14ac:dyDescent="0.3">
      <c r="A8384">
        <v>8382</v>
      </c>
      <c r="B8384" t="s">
        <v>15496</v>
      </c>
      <c r="C8384">
        <v>0</v>
      </c>
      <c r="D8384" t="e">
        <f>VLOOKUP(B8384,'test_error_distillbert_2022-09-'!B:B,1,FALSE)</f>
        <v>#N/A</v>
      </c>
    </row>
    <row r="8385" spans="1:4" x14ac:dyDescent="0.3">
      <c r="A8385">
        <v>8383</v>
      </c>
      <c r="B8385" t="s">
        <v>15497</v>
      </c>
      <c r="C8385">
        <v>1</v>
      </c>
      <c r="D8385" t="e">
        <f>VLOOKUP(B8385,'test_error_distillbert_2022-09-'!B:B,1,FALSE)</f>
        <v>#N/A</v>
      </c>
    </row>
    <row r="8386" spans="1:4" x14ac:dyDescent="0.3">
      <c r="A8386">
        <v>8384</v>
      </c>
      <c r="B8386" t="s">
        <v>15498</v>
      </c>
      <c r="C8386">
        <v>1</v>
      </c>
      <c r="D8386" t="e">
        <f>VLOOKUP(B8386,'test_error_distillbert_2022-09-'!B:B,1,FALSE)</f>
        <v>#N/A</v>
      </c>
    </row>
    <row r="8387" spans="1:4" x14ac:dyDescent="0.3">
      <c r="A8387">
        <v>8385</v>
      </c>
      <c r="B8387" t="s">
        <v>15499</v>
      </c>
      <c r="C8387">
        <v>1</v>
      </c>
      <c r="D8387" t="e">
        <f>VLOOKUP(B8387,'test_error_distillbert_2022-09-'!B:B,1,FALSE)</f>
        <v>#VALUE!</v>
      </c>
    </row>
    <row r="8388" spans="1:4" x14ac:dyDescent="0.3">
      <c r="A8388">
        <v>8386</v>
      </c>
      <c r="B8388" t="s">
        <v>15500</v>
      </c>
      <c r="C8388">
        <v>0</v>
      </c>
      <c r="D8388" t="e">
        <f>VLOOKUP(B8388,'test_error_distillbert_2022-09-'!B:B,1,FALSE)</f>
        <v>#N/A</v>
      </c>
    </row>
    <row r="8389" spans="1:4" x14ac:dyDescent="0.3">
      <c r="A8389">
        <v>8387</v>
      </c>
      <c r="B8389" t="s">
        <v>15501</v>
      </c>
      <c r="C8389">
        <v>1</v>
      </c>
      <c r="D8389" t="e">
        <f>VLOOKUP(B8389,'test_error_distillbert_2022-09-'!B:B,1,FALSE)</f>
        <v>#N/A</v>
      </c>
    </row>
    <row r="8390" spans="1:4" x14ac:dyDescent="0.3">
      <c r="A8390">
        <v>8388</v>
      </c>
      <c r="B8390" t="s">
        <v>15502</v>
      </c>
      <c r="C8390">
        <v>0</v>
      </c>
      <c r="D8390" t="e">
        <f>VLOOKUP(B8390,'test_error_distillbert_2022-09-'!B:B,1,FALSE)</f>
        <v>#N/A</v>
      </c>
    </row>
    <row r="8391" spans="1:4" x14ac:dyDescent="0.3">
      <c r="A8391">
        <v>8389</v>
      </c>
      <c r="B8391" t="s">
        <v>15503</v>
      </c>
      <c r="C8391">
        <v>0</v>
      </c>
      <c r="D8391" t="e">
        <f>VLOOKUP(B8391,'test_error_distillbert_2022-09-'!B:B,1,FALSE)</f>
        <v>#N/A</v>
      </c>
    </row>
    <row r="8392" spans="1:4" hidden="1" x14ac:dyDescent="0.3">
      <c r="A8392">
        <v>8390</v>
      </c>
      <c r="B8392" t="s">
        <v>7216</v>
      </c>
      <c r="C8392">
        <v>0</v>
      </c>
      <c r="D8392" t="str">
        <f>VLOOKUP(B8392,'test_error_distillbert_2022-09-'!B:B,1,FALSE)</f>
        <v>This Finnish use of the hand - or sling-thrown explosive against Soviet tanks was repeated in the subsequent Continuation War .</v>
      </c>
    </row>
    <row r="8393" spans="1:4" x14ac:dyDescent="0.3">
      <c r="A8393">
        <v>8391</v>
      </c>
      <c r="B8393" t="s">
        <v>15504</v>
      </c>
      <c r="C8393">
        <v>1</v>
      </c>
      <c r="D8393" t="e">
        <f>VLOOKUP(B8393,'test_error_distillbert_2022-09-'!B:B,1,FALSE)</f>
        <v>#N/A</v>
      </c>
    </row>
    <row r="8394" spans="1:4" x14ac:dyDescent="0.3">
      <c r="A8394">
        <v>8392</v>
      </c>
      <c r="B8394" t="s">
        <v>15505</v>
      </c>
      <c r="C8394">
        <v>0</v>
      </c>
      <c r="D8394" t="e">
        <f>VLOOKUP(B8394,'test_error_distillbert_2022-09-'!B:B,1,FALSE)</f>
        <v>#N/A</v>
      </c>
    </row>
    <row r="8395" spans="1:4" x14ac:dyDescent="0.3">
      <c r="A8395">
        <v>8393</v>
      </c>
      <c r="B8395" t="s">
        <v>15506</v>
      </c>
      <c r="C8395">
        <v>0</v>
      </c>
      <c r="D8395" t="e">
        <f>VLOOKUP(B8395,'test_error_distillbert_2022-09-'!B:B,1,FALSE)</f>
        <v>#N/A</v>
      </c>
    </row>
    <row r="8396" spans="1:4" x14ac:dyDescent="0.3">
      <c r="A8396">
        <v>8394</v>
      </c>
      <c r="B8396" t="s">
        <v>15507</v>
      </c>
      <c r="C8396">
        <v>0</v>
      </c>
      <c r="D8396" t="e">
        <f>VLOOKUP(B8396,'test_error_distillbert_2022-09-'!B:B,1,FALSE)</f>
        <v>#N/A</v>
      </c>
    </row>
    <row r="8397" spans="1:4" x14ac:dyDescent="0.3">
      <c r="A8397">
        <v>8395</v>
      </c>
      <c r="B8397" t="s">
        <v>15508</v>
      </c>
      <c r="C8397">
        <v>0</v>
      </c>
      <c r="D8397" t="e">
        <f>VLOOKUP(B8397,'test_error_distillbert_2022-09-'!B:B,1,FALSE)</f>
        <v>#N/A</v>
      </c>
    </row>
    <row r="8398" spans="1:4" hidden="1" x14ac:dyDescent="0.3">
      <c r="A8398">
        <v>8396</v>
      </c>
      <c r="B8398" t="s">
        <v>7821</v>
      </c>
      <c r="C8398">
        <v>0</v>
      </c>
      <c r="D8398" t="str">
        <f>VLOOKUP(B8398,'test_error_distillbert_2022-09-'!B:B,1,FALSE)</f>
        <v>A tank -LRB- war machine -RRB- 's chassis -LRB- hull -RRB- comprises the bottom part of the tank , which includes the tracks , power plant , driver 's seat , and crew compartment .</v>
      </c>
    </row>
    <row r="8399" spans="1:4" x14ac:dyDescent="0.3">
      <c r="A8399">
        <v>8397</v>
      </c>
      <c r="B8399" t="s">
        <v>12930</v>
      </c>
      <c r="C8399">
        <v>0</v>
      </c>
      <c r="D8399" t="e">
        <f>VLOOKUP(B8399,'test_error_distillbert_2022-09-'!B:B,1,FALSE)</f>
        <v>#N/A</v>
      </c>
    </row>
    <row r="8400" spans="1:4" x14ac:dyDescent="0.3">
      <c r="A8400">
        <v>8398</v>
      </c>
      <c r="B8400" t="s">
        <v>15509</v>
      </c>
      <c r="C8400">
        <v>0</v>
      </c>
      <c r="D8400" t="e">
        <f>VLOOKUP(B8400,'test_error_distillbert_2022-09-'!B:B,1,FALSE)</f>
        <v>#N/A</v>
      </c>
    </row>
    <row r="8401" spans="1:4" x14ac:dyDescent="0.3">
      <c r="A8401">
        <v>8399</v>
      </c>
      <c r="B8401" t="s">
        <v>15510</v>
      </c>
      <c r="C8401">
        <v>0</v>
      </c>
      <c r="D8401" t="e">
        <f>VLOOKUP(B8401,'test_error_distillbert_2022-09-'!B:B,1,FALSE)</f>
        <v>#N/A</v>
      </c>
    </row>
    <row r="8402" spans="1:4" x14ac:dyDescent="0.3">
      <c r="A8402">
        <v>8400</v>
      </c>
      <c r="B8402" t="s">
        <v>15511</v>
      </c>
      <c r="C8402">
        <v>1</v>
      </c>
      <c r="D8402" t="e">
        <f>VLOOKUP(B8402,'test_error_distillbert_2022-09-'!B:B,1,FALSE)</f>
        <v>#N/A</v>
      </c>
    </row>
    <row r="8403" spans="1:4" x14ac:dyDescent="0.3">
      <c r="A8403">
        <v>8401</v>
      </c>
      <c r="B8403" t="s">
        <v>15512</v>
      </c>
      <c r="C8403">
        <v>0</v>
      </c>
      <c r="D8403" t="e">
        <f>VLOOKUP(B8403,'test_error_distillbert_2022-09-'!B:B,1,FALSE)</f>
        <v>#N/A</v>
      </c>
    </row>
    <row r="8404" spans="1:4" x14ac:dyDescent="0.3">
      <c r="A8404">
        <v>8402</v>
      </c>
      <c r="B8404" t="s">
        <v>15513</v>
      </c>
      <c r="C8404">
        <v>0</v>
      </c>
      <c r="D8404" t="e">
        <f>VLOOKUP(B8404,'test_error_distillbert_2022-09-'!B:B,1,FALSE)</f>
        <v>#N/A</v>
      </c>
    </row>
    <row r="8405" spans="1:4" x14ac:dyDescent="0.3">
      <c r="A8405">
        <v>8403</v>
      </c>
      <c r="B8405" t="s">
        <v>15514</v>
      </c>
      <c r="C8405">
        <v>1</v>
      </c>
      <c r="D8405" t="e">
        <f>VLOOKUP(B8405,'test_error_distillbert_2022-09-'!B:B,1,FALSE)</f>
        <v>#N/A</v>
      </c>
    </row>
    <row r="8406" spans="1:4" x14ac:dyDescent="0.3">
      <c r="A8406">
        <v>8404</v>
      </c>
      <c r="B8406" t="s">
        <v>15515</v>
      </c>
      <c r="C8406">
        <v>1</v>
      </c>
      <c r="D8406" t="e">
        <f>VLOOKUP(B8406,'test_error_distillbert_2022-09-'!B:B,1,FALSE)</f>
        <v>#N/A</v>
      </c>
    </row>
    <row r="8407" spans="1:4" x14ac:dyDescent="0.3">
      <c r="A8407">
        <v>8405</v>
      </c>
      <c r="B8407" t="s">
        <v>15516</v>
      </c>
      <c r="C8407">
        <v>1</v>
      </c>
      <c r="D8407" t="e">
        <f>VLOOKUP(B8407,'test_error_distillbert_2022-09-'!B:B,1,FALSE)</f>
        <v>#N/A</v>
      </c>
    </row>
    <row r="8408" spans="1:4" x14ac:dyDescent="0.3">
      <c r="A8408">
        <v>8406</v>
      </c>
      <c r="B8408" t="s">
        <v>15517</v>
      </c>
      <c r="C8408">
        <v>0</v>
      </c>
      <c r="D8408" t="e">
        <f>VLOOKUP(B8408,'test_error_distillbert_2022-09-'!B:B,1,FALSE)</f>
        <v>#N/A</v>
      </c>
    </row>
    <row r="8409" spans="1:4" x14ac:dyDescent="0.3">
      <c r="A8409">
        <v>8407</v>
      </c>
      <c r="B8409" t="s">
        <v>15518</v>
      </c>
      <c r="C8409">
        <v>1</v>
      </c>
      <c r="D8409" t="e">
        <f>VLOOKUP(B8409,'test_error_distillbert_2022-09-'!B:B,1,FALSE)</f>
        <v>#N/A</v>
      </c>
    </row>
    <row r="8410" spans="1:4" x14ac:dyDescent="0.3">
      <c r="A8410">
        <v>8408</v>
      </c>
      <c r="B8410" t="s">
        <v>15519</v>
      </c>
      <c r="C8410">
        <v>1</v>
      </c>
      <c r="D8410" t="e">
        <f>VLOOKUP(B8410,'test_error_distillbert_2022-09-'!B:B,1,FALSE)</f>
        <v>#N/A</v>
      </c>
    </row>
    <row r="8411" spans="1:4" x14ac:dyDescent="0.3">
      <c r="A8411">
        <v>8409</v>
      </c>
      <c r="B8411" t="s">
        <v>15520</v>
      </c>
      <c r="C8411">
        <v>0</v>
      </c>
      <c r="D8411" t="e">
        <f>VLOOKUP(B8411,'test_error_distillbert_2022-09-'!B:B,1,FALSE)</f>
        <v>#N/A</v>
      </c>
    </row>
    <row r="8412" spans="1:4" x14ac:dyDescent="0.3">
      <c r="A8412">
        <v>8410</v>
      </c>
      <c r="B8412" t="s">
        <v>15521</v>
      </c>
      <c r="C8412">
        <v>1</v>
      </c>
      <c r="D8412" t="e">
        <f>VLOOKUP(B8412,'test_error_distillbert_2022-09-'!B:B,1,FALSE)</f>
        <v>#N/A</v>
      </c>
    </row>
    <row r="8413" spans="1:4" x14ac:dyDescent="0.3">
      <c r="A8413">
        <v>8411</v>
      </c>
      <c r="B8413" t="s">
        <v>15522</v>
      </c>
      <c r="C8413">
        <v>0</v>
      </c>
      <c r="D8413" t="e">
        <f>VLOOKUP(B8413,'test_error_distillbert_2022-09-'!B:B,1,FALSE)</f>
        <v>#N/A</v>
      </c>
    </row>
    <row r="8414" spans="1:4" x14ac:dyDescent="0.3">
      <c r="A8414">
        <v>8412</v>
      </c>
      <c r="B8414" t="s">
        <v>15523</v>
      </c>
      <c r="C8414">
        <v>1</v>
      </c>
      <c r="D8414" t="e">
        <f>VLOOKUP(B8414,'test_error_distillbert_2022-09-'!B:B,1,FALSE)</f>
        <v>#N/A</v>
      </c>
    </row>
    <row r="8415" spans="1:4" x14ac:dyDescent="0.3">
      <c r="A8415">
        <v>8413</v>
      </c>
      <c r="B8415" t="s">
        <v>15524</v>
      </c>
      <c r="C8415">
        <v>1</v>
      </c>
      <c r="D8415" t="e">
        <f>VLOOKUP(B8415,'test_error_distillbert_2022-09-'!B:B,1,FALSE)</f>
        <v>#N/A</v>
      </c>
    </row>
    <row r="8416" spans="1:4" x14ac:dyDescent="0.3">
      <c r="A8416">
        <v>8414</v>
      </c>
      <c r="B8416" t="s">
        <v>15525</v>
      </c>
      <c r="C8416">
        <v>0</v>
      </c>
      <c r="D8416" t="e">
        <f>VLOOKUP(B8416,'test_error_distillbert_2022-09-'!B:B,1,FALSE)</f>
        <v>#VALUE!</v>
      </c>
    </row>
    <row r="8417" spans="1:4" x14ac:dyDescent="0.3">
      <c r="A8417">
        <v>8415</v>
      </c>
      <c r="B8417" t="s">
        <v>15526</v>
      </c>
      <c r="C8417">
        <v>0</v>
      </c>
      <c r="D8417" t="e">
        <f>VLOOKUP(B8417,'test_error_distillbert_2022-09-'!B:B,1,FALSE)</f>
        <v>#N/A</v>
      </c>
    </row>
    <row r="8418" spans="1:4" x14ac:dyDescent="0.3">
      <c r="A8418">
        <v>8416</v>
      </c>
      <c r="B8418" t="s">
        <v>15527</v>
      </c>
      <c r="C8418">
        <v>0</v>
      </c>
      <c r="D8418" t="e">
        <f>VLOOKUP(B8418,'test_error_distillbert_2022-09-'!B:B,1,FALSE)</f>
        <v>#N/A</v>
      </c>
    </row>
    <row r="8419" spans="1:4" x14ac:dyDescent="0.3">
      <c r="A8419">
        <v>8417</v>
      </c>
      <c r="B8419" t="s">
        <v>14766</v>
      </c>
      <c r="C8419">
        <v>0</v>
      </c>
      <c r="D8419" t="e">
        <f>VLOOKUP(B8419,'test_error_distillbert_2022-09-'!B:B,1,FALSE)</f>
        <v>#N/A</v>
      </c>
    </row>
    <row r="8420" spans="1:4" x14ac:dyDescent="0.3">
      <c r="A8420">
        <v>8418</v>
      </c>
      <c r="B8420" t="s">
        <v>15528</v>
      </c>
      <c r="C8420">
        <v>0</v>
      </c>
      <c r="D8420" t="e">
        <f>VLOOKUP(B8420,'test_error_distillbert_2022-09-'!B:B,1,FALSE)</f>
        <v>#N/A</v>
      </c>
    </row>
    <row r="8421" spans="1:4" x14ac:dyDescent="0.3">
      <c r="A8421">
        <v>8419</v>
      </c>
      <c r="B8421" t="s">
        <v>15529</v>
      </c>
      <c r="C8421">
        <v>1</v>
      </c>
      <c r="D8421" t="e">
        <f>VLOOKUP(B8421,'test_error_distillbert_2022-09-'!B:B,1,FALSE)</f>
        <v>#N/A</v>
      </c>
    </row>
    <row r="8422" spans="1:4" x14ac:dyDescent="0.3">
      <c r="A8422">
        <v>8420</v>
      </c>
      <c r="B8422" t="s">
        <v>15530</v>
      </c>
      <c r="C8422">
        <v>1</v>
      </c>
      <c r="D8422" t="e">
        <f>VLOOKUP(B8422,'test_error_distillbert_2022-09-'!B:B,1,FALSE)</f>
        <v>#N/A</v>
      </c>
    </row>
    <row r="8423" spans="1:4" x14ac:dyDescent="0.3">
      <c r="A8423">
        <v>8421</v>
      </c>
      <c r="B8423" t="s">
        <v>15531</v>
      </c>
      <c r="C8423">
        <v>1</v>
      </c>
      <c r="D8423" t="e">
        <f>VLOOKUP(B8423,'test_error_distillbert_2022-09-'!B:B,1,FALSE)</f>
        <v>#N/A</v>
      </c>
    </row>
    <row r="8424" spans="1:4" x14ac:dyDescent="0.3">
      <c r="A8424">
        <v>8422</v>
      </c>
      <c r="B8424" t="s">
        <v>15532</v>
      </c>
      <c r="C8424">
        <v>1</v>
      </c>
      <c r="D8424" t="e">
        <f>VLOOKUP(B8424,'test_error_distillbert_2022-09-'!B:B,1,FALSE)</f>
        <v>#N/A</v>
      </c>
    </row>
    <row r="8425" spans="1:4" x14ac:dyDescent="0.3">
      <c r="A8425">
        <v>8423</v>
      </c>
      <c r="B8425" t="s">
        <v>15533</v>
      </c>
      <c r="C8425">
        <v>0</v>
      </c>
      <c r="D8425" t="e">
        <f>VLOOKUP(B8425,'test_error_distillbert_2022-09-'!B:B,1,FALSE)</f>
        <v>#N/A</v>
      </c>
    </row>
    <row r="8426" spans="1:4" x14ac:dyDescent="0.3">
      <c r="A8426">
        <v>8424</v>
      </c>
      <c r="B8426" t="s">
        <v>15534</v>
      </c>
      <c r="C8426">
        <v>0</v>
      </c>
      <c r="D8426" t="e">
        <f>VLOOKUP(B8426,'test_error_distillbert_2022-09-'!B:B,1,FALSE)</f>
        <v>#N/A</v>
      </c>
    </row>
    <row r="8427" spans="1:4" x14ac:dyDescent="0.3">
      <c r="A8427">
        <v>8425</v>
      </c>
      <c r="B8427" t="s">
        <v>15535</v>
      </c>
      <c r="C8427">
        <v>0</v>
      </c>
      <c r="D8427" t="e">
        <f>VLOOKUP(B8427,'test_error_distillbert_2022-09-'!B:B,1,FALSE)</f>
        <v>#VALUE!</v>
      </c>
    </row>
    <row r="8428" spans="1:4" hidden="1" x14ac:dyDescent="0.3">
      <c r="A8428">
        <v>8426</v>
      </c>
      <c r="B8428" t="s">
        <v>1449</v>
      </c>
      <c r="C8428">
        <v>1</v>
      </c>
      <c r="D8428" t="str">
        <f>VLOOKUP(B8428,'test_error_distillbert_2022-09-'!B:B,1,FALSE)</f>
        <v>Old schools of Japanese jujutsu include :</v>
      </c>
    </row>
    <row r="8429" spans="1:4" x14ac:dyDescent="0.3">
      <c r="A8429">
        <v>8427</v>
      </c>
      <c r="B8429" t="s">
        <v>15536</v>
      </c>
      <c r="C8429">
        <v>1</v>
      </c>
      <c r="D8429" t="e">
        <f>VLOOKUP(B8429,'test_error_distillbert_2022-09-'!B:B,1,FALSE)</f>
        <v>#N/A</v>
      </c>
    </row>
    <row r="8430" spans="1:4" x14ac:dyDescent="0.3">
      <c r="A8430">
        <v>8428</v>
      </c>
      <c r="B8430" t="s">
        <v>15537</v>
      </c>
      <c r="C8430">
        <v>1</v>
      </c>
      <c r="D8430" t="e">
        <f>VLOOKUP(B8430,'test_error_distillbert_2022-09-'!B:B,1,FALSE)</f>
        <v>#N/A</v>
      </c>
    </row>
    <row r="8431" spans="1:4" hidden="1" x14ac:dyDescent="0.3">
      <c r="A8431">
        <v>8429</v>
      </c>
      <c r="B8431" t="s">
        <v>2123</v>
      </c>
      <c r="C8431">
        <v>1</v>
      </c>
      <c r="D8431" t="str">
        <f>VLOOKUP(B8431,'test_error_distillbert_2022-09-'!B:B,1,FALSE)</f>
        <v>Eric had already been made joint ruler of Norway .</v>
      </c>
    </row>
    <row r="8432" spans="1:4" x14ac:dyDescent="0.3">
      <c r="A8432">
        <v>8430</v>
      </c>
      <c r="B8432" t="s">
        <v>15538</v>
      </c>
      <c r="C8432">
        <v>0</v>
      </c>
      <c r="D8432" t="e">
        <f>VLOOKUP(B8432,'test_error_distillbert_2022-09-'!B:B,1,FALSE)</f>
        <v>#N/A</v>
      </c>
    </row>
    <row r="8433" spans="1:4" x14ac:dyDescent="0.3">
      <c r="A8433">
        <v>8431</v>
      </c>
      <c r="B8433" t="s">
        <v>15539</v>
      </c>
      <c r="C8433">
        <v>1</v>
      </c>
      <c r="D8433" t="e">
        <f>VLOOKUP(B8433,'test_error_distillbert_2022-09-'!B:B,1,FALSE)</f>
        <v>#N/A</v>
      </c>
    </row>
    <row r="8434" spans="1:4" x14ac:dyDescent="0.3">
      <c r="A8434">
        <v>8432</v>
      </c>
      <c r="B8434" t="s">
        <v>15540</v>
      </c>
      <c r="C8434">
        <v>0</v>
      </c>
      <c r="D8434" t="e">
        <f>VLOOKUP(B8434,'test_error_distillbert_2022-09-'!B:B,1,FALSE)</f>
        <v>#N/A</v>
      </c>
    </row>
    <row r="8435" spans="1:4" x14ac:dyDescent="0.3">
      <c r="A8435">
        <v>8433</v>
      </c>
      <c r="B8435" t="s">
        <v>15541</v>
      </c>
      <c r="C8435">
        <v>0</v>
      </c>
      <c r="D8435" t="e">
        <f>VLOOKUP(B8435,'test_error_distillbert_2022-09-'!B:B,1,FALSE)</f>
        <v>#N/A</v>
      </c>
    </row>
    <row r="8436" spans="1:4" x14ac:dyDescent="0.3">
      <c r="A8436">
        <v>8434</v>
      </c>
      <c r="B8436" t="s">
        <v>15542</v>
      </c>
      <c r="C8436">
        <v>1</v>
      </c>
      <c r="D8436" t="e">
        <f>VLOOKUP(B8436,'test_error_distillbert_2022-09-'!B:B,1,FALSE)</f>
        <v>#N/A</v>
      </c>
    </row>
    <row r="8437" spans="1:4" x14ac:dyDescent="0.3">
      <c r="A8437">
        <v>8435</v>
      </c>
      <c r="B8437" t="s">
        <v>15543</v>
      </c>
      <c r="C8437">
        <v>0</v>
      </c>
      <c r="D8437" t="e">
        <f>VLOOKUP(B8437,'test_error_distillbert_2022-09-'!B:B,1,FALSE)</f>
        <v>#N/A</v>
      </c>
    </row>
    <row r="8438" spans="1:4" hidden="1" x14ac:dyDescent="0.3">
      <c r="A8438">
        <v>8436</v>
      </c>
      <c r="B8438" t="s">
        <v>1911</v>
      </c>
      <c r="C8438">
        <v>0</v>
      </c>
      <c r="D8438" t="str">
        <f>VLOOKUP(B8438,'test_error_distillbert_2022-09-'!B:B,1,FALSE)</f>
        <v>Dissertation , Universit盲t Gie脽en 1985 -RRB- Jean-Pol Martin : Vorschlag eines anthropologisch begr眉ndeten Curriculums f眉r den Fremdsprachenunterricht .</v>
      </c>
    </row>
    <row r="8439" spans="1:4" x14ac:dyDescent="0.3">
      <c r="A8439">
        <v>8437</v>
      </c>
      <c r="B8439" t="s">
        <v>15544</v>
      </c>
      <c r="C8439">
        <v>1</v>
      </c>
      <c r="D8439" t="e">
        <f>VLOOKUP(B8439,'test_error_distillbert_2022-09-'!B:B,1,FALSE)</f>
        <v>#N/A</v>
      </c>
    </row>
    <row r="8440" spans="1:4" x14ac:dyDescent="0.3">
      <c r="A8440">
        <v>8438</v>
      </c>
      <c r="B8440" t="s">
        <v>15545</v>
      </c>
      <c r="C8440">
        <v>0</v>
      </c>
      <c r="D8440" t="e">
        <f>VLOOKUP(B8440,'test_error_distillbert_2022-09-'!B:B,1,FALSE)</f>
        <v>#VALUE!</v>
      </c>
    </row>
    <row r="8441" spans="1:4" x14ac:dyDescent="0.3">
      <c r="A8441">
        <v>8439</v>
      </c>
      <c r="B8441" t="s">
        <v>15546</v>
      </c>
      <c r="C8441">
        <v>0</v>
      </c>
      <c r="D8441" t="e">
        <f>VLOOKUP(B8441,'test_error_distillbert_2022-09-'!B:B,1,FALSE)</f>
        <v>#N/A</v>
      </c>
    </row>
    <row r="8442" spans="1:4" x14ac:dyDescent="0.3">
      <c r="A8442">
        <v>8440</v>
      </c>
      <c r="B8442" t="s">
        <v>15547</v>
      </c>
      <c r="C8442">
        <v>0</v>
      </c>
      <c r="D8442" t="e">
        <f>VLOOKUP(B8442,'test_error_distillbert_2022-09-'!B:B,1,FALSE)</f>
        <v>#N/A</v>
      </c>
    </row>
    <row r="8443" spans="1:4" x14ac:dyDescent="0.3">
      <c r="A8443">
        <v>8441</v>
      </c>
      <c r="B8443" t="s">
        <v>15548</v>
      </c>
      <c r="C8443">
        <v>0</v>
      </c>
      <c r="D8443" t="e">
        <f>VLOOKUP(B8443,'test_error_distillbert_2022-09-'!B:B,1,FALSE)</f>
        <v>#VALUE!</v>
      </c>
    </row>
    <row r="8444" spans="1:4" x14ac:dyDescent="0.3">
      <c r="A8444">
        <v>8442</v>
      </c>
      <c r="B8444" t="s">
        <v>15549</v>
      </c>
      <c r="C8444">
        <v>1</v>
      </c>
      <c r="D8444" t="e">
        <f>VLOOKUP(B8444,'test_error_distillbert_2022-09-'!B:B,1,FALSE)</f>
        <v>#N/A</v>
      </c>
    </row>
    <row r="8445" spans="1:4" x14ac:dyDescent="0.3">
      <c r="A8445">
        <v>8443</v>
      </c>
      <c r="B8445" t="s">
        <v>15550</v>
      </c>
      <c r="C8445">
        <v>1</v>
      </c>
      <c r="D8445" t="e">
        <f>VLOOKUP(B8445,'test_error_distillbert_2022-09-'!B:B,1,FALSE)</f>
        <v>#N/A</v>
      </c>
    </row>
    <row r="8446" spans="1:4" x14ac:dyDescent="0.3">
      <c r="A8446">
        <v>8444</v>
      </c>
      <c r="B8446" t="s">
        <v>15551</v>
      </c>
      <c r="C8446">
        <v>1</v>
      </c>
      <c r="D8446" t="e">
        <f>VLOOKUP(B8446,'test_error_distillbert_2022-09-'!B:B,1,FALSE)</f>
        <v>#N/A</v>
      </c>
    </row>
    <row r="8447" spans="1:4" x14ac:dyDescent="0.3">
      <c r="A8447">
        <v>8445</v>
      </c>
      <c r="B8447" t="s">
        <v>15552</v>
      </c>
      <c r="C8447">
        <v>0</v>
      </c>
      <c r="D8447" t="e">
        <f>VLOOKUP(B8447,'test_error_distillbert_2022-09-'!B:B,1,FALSE)</f>
        <v>#N/A</v>
      </c>
    </row>
    <row r="8448" spans="1:4" x14ac:dyDescent="0.3">
      <c r="A8448">
        <v>8446</v>
      </c>
      <c r="B8448" t="s">
        <v>15553</v>
      </c>
      <c r="C8448">
        <v>0</v>
      </c>
      <c r="D8448" t="e">
        <f>VLOOKUP(B8448,'test_error_distillbert_2022-09-'!B:B,1,FALSE)</f>
        <v>#N/A</v>
      </c>
    </row>
    <row r="8449" spans="1:4" x14ac:dyDescent="0.3">
      <c r="A8449">
        <v>8447</v>
      </c>
      <c r="B8449" t="s">
        <v>15554</v>
      </c>
      <c r="C8449">
        <v>1</v>
      </c>
      <c r="D8449" t="e">
        <f>VLOOKUP(B8449,'test_error_distillbert_2022-09-'!B:B,1,FALSE)</f>
        <v>#N/A</v>
      </c>
    </row>
    <row r="8450" spans="1:4" hidden="1" x14ac:dyDescent="0.3">
      <c r="A8450">
        <v>8448</v>
      </c>
      <c r="B8450" t="s">
        <v>5588</v>
      </c>
      <c r="C8450">
        <v>1</v>
      </c>
      <c r="D8450" t="str">
        <f>VLOOKUP(B8450,'test_error_distillbert_2022-09-'!B:B,1,FALSE)</f>
        <v>He was successor to Sekhemkhet , and he was probably a son of Sekhemkhet .</v>
      </c>
    </row>
    <row r="8451" spans="1:4" x14ac:dyDescent="0.3">
      <c r="A8451">
        <v>8449</v>
      </c>
      <c r="B8451" t="s">
        <v>15555</v>
      </c>
      <c r="C8451">
        <v>1</v>
      </c>
      <c r="D8451" t="e">
        <f>VLOOKUP(B8451,'test_error_distillbert_2022-09-'!B:B,1,FALSE)</f>
        <v>#N/A</v>
      </c>
    </row>
    <row r="8452" spans="1:4" x14ac:dyDescent="0.3">
      <c r="A8452">
        <v>8450</v>
      </c>
      <c r="B8452" t="s">
        <v>15556</v>
      </c>
      <c r="C8452">
        <v>0</v>
      </c>
      <c r="D8452" t="e">
        <f>VLOOKUP(B8452,'test_error_distillbert_2022-09-'!B:B,1,FALSE)</f>
        <v>#N/A</v>
      </c>
    </row>
    <row r="8453" spans="1:4" x14ac:dyDescent="0.3">
      <c r="A8453">
        <v>8451</v>
      </c>
      <c r="B8453" t="s">
        <v>15557</v>
      </c>
      <c r="C8453">
        <v>0</v>
      </c>
      <c r="D8453" t="e">
        <f>VLOOKUP(B8453,'test_error_distillbert_2022-09-'!B:B,1,FALSE)</f>
        <v>#N/A</v>
      </c>
    </row>
    <row r="8454" spans="1:4" x14ac:dyDescent="0.3">
      <c r="A8454">
        <v>8452</v>
      </c>
      <c r="B8454" t="s">
        <v>15558</v>
      </c>
      <c r="C8454">
        <v>1</v>
      </c>
      <c r="D8454" t="e">
        <f>VLOOKUP(B8454,'test_error_distillbert_2022-09-'!B:B,1,FALSE)</f>
        <v>#N/A</v>
      </c>
    </row>
    <row r="8455" spans="1:4" x14ac:dyDescent="0.3">
      <c r="A8455">
        <v>8453</v>
      </c>
      <c r="B8455" t="s">
        <v>15559</v>
      </c>
      <c r="C8455">
        <v>1</v>
      </c>
      <c r="D8455" t="e">
        <f>VLOOKUP(B8455,'test_error_distillbert_2022-09-'!B:B,1,FALSE)</f>
        <v>#N/A</v>
      </c>
    </row>
    <row r="8456" spans="1:4" x14ac:dyDescent="0.3">
      <c r="A8456">
        <v>8454</v>
      </c>
      <c r="B8456" t="s">
        <v>15560</v>
      </c>
      <c r="C8456">
        <v>1</v>
      </c>
      <c r="D8456" t="e">
        <f>VLOOKUP(B8456,'test_error_distillbert_2022-09-'!B:B,1,FALSE)</f>
        <v>#N/A</v>
      </c>
    </row>
    <row r="8457" spans="1:4" x14ac:dyDescent="0.3">
      <c r="A8457">
        <v>8455</v>
      </c>
      <c r="B8457" t="s">
        <v>15561</v>
      </c>
      <c r="C8457">
        <v>1</v>
      </c>
      <c r="D8457" t="e">
        <f>VLOOKUP(B8457,'test_error_distillbert_2022-09-'!B:B,1,FALSE)</f>
        <v>#N/A</v>
      </c>
    </row>
    <row r="8458" spans="1:4" x14ac:dyDescent="0.3">
      <c r="A8458">
        <v>8456</v>
      </c>
      <c r="B8458" t="s">
        <v>15562</v>
      </c>
      <c r="C8458">
        <v>1</v>
      </c>
      <c r="D8458" t="e">
        <f>VLOOKUP(B8458,'test_error_distillbert_2022-09-'!B:B,1,FALSE)</f>
        <v>#N/A</v>
      </c>
    </row>
    <row r="8459" spans="1:4" x14ac:dyDescent="0.3">
      <c r="A8459">
        <v>8457</v>
      </c>
      <c r="B8459" t="s">
        <v>15563</v>
      </c>
      <c r="C8459">
        <v>0</v>
      </c>
      <c r="D8459" t="e">
        <f>VLOOKUP(B8459,'test_error_distillbert_2022-09-'!B:B,1,FALSE)</f>
        <v>#N/A</v>
      </c>
    </row>
    <row r="8460" spans="1:4" x14ac:dyDescent="0.3">
      <c r="A8460">
        <v>8458</v>
      </c>
      <c r="B8460" t="s">
        <v>15564</v>
      </c>
      <c r="C8460">
        <v>1</v>
      </c>
      <c r="D8460" t="e">
        <f>VLOOKUP(B8460,'test_error_distillbert_2022-09-'!B:B,1,FALSE)</f>
        <v>#N/A</v>
      </c>
    </row>
    <row r="8461" spans="1:4" x14ac:dyDescent="0.3">
      <c r="A8461">
        <v>8459</v>
      </c>
      <c r="B8461" t="s">
        <v>15565</v>
      </c>
      <c r="C8461">
        <v>0</v>
      </c>
      <c r="D8461" t="e">
        <f>VLOOKUP(B8461,'test_error_distillbert_2022-09-'!B:B,1,FALSE)</f>
        <v>#N/A</v>
      </c>
    </row>
    <row r="8462" spans="1:4" x14ac:dyDescent="0.3">
      <c r="A8462">
        <v>8460</v>
      </c>
      <c r="B8462" t="s">
        <v>15566</v>
      </c>
      <c r="C8462">
        <v>1</v>
      </c>
      <c r="D8462" t="e">
        <f>VLOOKUP(B8462,'test_error_distillbert_2022-09-'!B:B,1,FALSE)</f>
        <v>#N/A</v>
      </c>
    </row>
    <row r="8463" spans="1:4" x14ac:dyDescent="0.3">
      <c r="A8463">
        <v>8461</v>
      </c>
      <c r="B8463" t="s">
        <v>15567</v>
      </c>
      <c r="C8463">
        <v>0</v>
      </c>
      <c r="D8463" t="e">
        <f>VLOOKUP(B8463,'test_error_distillbert_2022-09-'!B:B,1,FALSE)</f>
        <v>#N/A</v>
      </c>
    </row>
    <row r="8464" spans="1:4" x14ac:dyDescent="0.3">
      <c r="A8464">
        <v>8462</v>
      </c>
      <c r="B8464" t="s">
        <v>15568</v>
      </c>
      <c r="C8464">
        <v>1</v>
      </c>
      <c r="D8464" t="e">
        <f>VLOOKUP(B8464,'test_error_distillbert_2022-09-'!B:B,1,FALSE)</f>
        <v>#N/A</v>
      </c>
    </row>
    <row r="8465" spans="1:4" x14ac:dyDescent="0.3">
      <c r="A8465">
        <v>8463</v>
      </c>
      <c r="B8465" t="s">
        <v>15569</v>
      </c>
      <c r="C8465">
        <v>1</v>
      </c>
      <c r="D8465" t="e">
        <f>VLOOKUP(B8465,'test_error_distillbert_2022-09-'!B:B,1,FALSE)</f>
        <v>#N/A</v>
      </c>
    </row>
    <row r="8466" spans="1:4" x14ac:dyDescent="0.3">
      <c r="A8466">
        <v>8464</v>
      </c>
      <c r="B8466" t="s">
        <v>15570</v>
      </c>
      <c r="C8466">
        <v>0</v>
      </c>
      <c r="D8466" t="e">
        <f>VLOOKUP(B8466,'test_error_distillbert_2022-09-'!B:B,1,FALSE)</f>
        <v>#VALUE!</v>
      </c>
    </row>
    <row r="8467" spans="1:4" x14ac:dyDescent="0.3">
      <c r="A8467">
        <v>8465</v>
      </c>
      <c r="B8467" t="s">
        <v>15571</v>
      </c>
      <c r="C8467">
        <v>1</v>
      </c>
      <c r="D8467" t="e">
        <f>VLOOKUP(B8467,'test_error_distillbert_2022-09-'!B:B,1,FALSE)</f>
        <v>#N/A</v>
      </c>
    </row>
    <row r="8468" spans="1:4" x14ac:dyDescent="0.3">
      <c r="A8468">
        <v>8466</v>
      </c>
      <c r="B8468" t="s">
        <v>15572</v>
      </c>
      <c r="C8468">
        <v>1</v>
      </c>
      <c r="D8468" t="e">
        <f>VLOOKUP(B8468,'test_error_distillbert_2022-09-'!B:B,1,FALSE)</f>
        <v>#N/A</v>
      </c>
    </row>
    <row r="8469" spans="1:4" x14ac:dyDescent="0.3">
      <c r="A8469">
        <v>8467</v>
      </c>
      <c r="B8469" t="s">
        <v>15573</v>
      </c>
      <c r="C8469">
        <v>1</v>
      </c>
      <c r="D8469" t="e">
        <f>VLOOKUP(B8469,'test_error_distillbert_2022-09-'!B:B,1,FALSE)</f>
        <v>#N/A</v>
      </c>
    </row>
    <row r="8470" spans="1:4" x14ac:dyDescent="0.3">
      <c r="A8470">
        <v>8468</v>
      </c>
      <c r="B8470" t="s">
        <v>15574</v>
      </c>
      <c r="C8470">
        <v>1</v>
      </c>
      <c r="D8470" t="e">
        <f>VLOOKUP(B8470,'test_error_distillbert_2022-09-'!B:B,1,FALSE)</f>
        <v>#N/A</v>
      </c>
    </row>
    <row r="8471" spans="1:4" x14ac:dyDescent="0.3">
      <c r="A8471">
        <v>8469</v>
      </c>
      <c r="B8471" t="s">
        <v>15575</v>
      </c>
      <c r="C8471">
        <v>0</v>
      </c>
      <c r="D8471" t="e">
        <f>VLOOKUP(B8471,'test_error_distillbert_2022-09-'!B:B,1,FALSE)</f>
        <v>#N/A</v>
      </c>
    </row>
    <row r="8472" spans="1:4" x14ac:dyDescent="0.3">
      <c r="A8472">
        <v>8470</v>
      </c>
      <c r="B8472" t="s">
        <v>15576</v>
      </c>
      <c r="C8472">
        <v>0</v>
      </c>
      <c r="D8472" t="e">
        <f>VLOOKUP(B8472,'test_error_distillbert_2022-09-'!B:B,1,FALSE)</f>
        <v>#N/A</v>
      </c>
    </row>
    <row r="8473" spans="1:4" x14ac:dyDescent="0.3">
      <c r="A8473">
        <v>8471</v>
      </c>
      <c r="B8473" t="s">
        <v>15577</v>
      </c>
      <c r="C8473">
        <v>1</v>
      </c>
      <c r="D8473" t="e">
        <f>VLOOKUP(B8473,'test_error_distillbert_2022-09-'!B:B,1,FALSE)</f>
        <v>#N/A</v>
      </c>
    </row>
    <row r="8474" spans="1:4" x14ac:dyDescent="0.3">
      <c r="A8474">
        <v>8472</v>
      </c>
      <c r="B8474" t="s">
        <v>15578</v>
      </c>
      <c r="C8474">
        <v>1</v>
      </c>
      <c r="D8474" t="e">
        <f>VLOOKUP(B8474,'test_error_distillbert_2022-09-'!B:B,1,FALSE)</f>
        <v>#N/A</v>
      </c>
    </row>
    <row r="8475" spans="1:4" hidden="1" x14ac:dyDescent="0.3">
      <c r="A8475">
        <v>8473</v>
      </c>
      <c r="B8475" t="s">
        <v>5610</v>
      </c>
      <c r="C8475">
        <v>0</v>
      </c>
      <c r="D8475" t="str">
        <f>VLOOKUP(B8475,'test_error_distillbert_2022-09-'!B:B,1,FALSE)</f>
        <v>Old Faithful is not the tallest or largest geyser in the park ; that title belongs to the less predictable Steamboat Geyser .</v>
      </c>
    </row>
    <row r="8476" spans="1:4" x14ac:dyDescent="0.3">
      <c r="A8476">
        <v>8474</v>
      </c>
      <c r="B8476" t="s">
        <v>15579</v>
      </c>
      <c r="C8476">
        <v>0</v>
      </c>
      <c r="D8476" t="e">
        <f>VLOOKUP(B8476,'test_error_distillbert_2022-09-'!B:B,1,FALSE)</f>
        <v>#N/A</v>
      </c>
    </row>
    <row r="8477" spans="1:4" x14ac:dyDescent="0.3">
      <c r="A8477">
        <v>8475</v>
      </c>
      <c r="B8477" t="s">
        <v>15580</v>
      </c>
      <c r="C8477">
        <v>0</v>
      </c>
      <c r="D8477" t="e">
        <f>VLOOKUP(B8477,'test_error_distillbert_2022-09-'!B:B,1,FALSE)</f>
        <v>#N/A</v>
      </c>
    </row>
    <row r="8478" spans="1:4" x14ac:dyDescent="0.3">
      <c r="A8478">
        <v>8476</v>
      </c>
      <c r="B8478" t="s">
        <v>15581</v>
      </c>
      <c r="C8478">
        <v>0</v>
      </c>
      <c r="D8478" t="e">
        <f>VLOOKUP(B8478,'test_error_distillbert_2022-09-'!B:B,1,FALSE)</f>
        <v>#N/A</v>
      </c>
    </row>
    <row r="8479" spans="1:4" x14ac:dyDescent="0.3">
      <c r="A8479">
        <v>8477</v>
      </c>
      <c r="B8479" t="s">
        <v>15582</v>
      </c>
      <c r="C8479">
        <v>1</v>
      </c>
      <c r="D8479" t="e">
        <f>VLOOKUP(B8479,'test_error_distillbert_2022-09-'!B:B,1,FALSE)</f>
        <v>#N/A</v>
      </c>
    </row>
    <row r="8480" spans="1:4" x14ac:dyDescent="0.3">
      <c r="A8480">
        <v>8478</v>
      </c>
      <c r="B8480" t="s">
        <v>15583</v>
      </c>
      <c r="C8480">
        <v>1</v>
      </c>
      <c r="D8480" t="e">
        <f>VLOOKUP(B8480,'test_error_distillbert_2022-09-'!B:B,1,FALSE)</f>
        <v>#N/A</v>
      </c>
    </row>
    <row r="8481" spans="1:4" x14ac:dyDescent="0.3">
      <c r="A8481">
        <v>8479</v>
      </c>
      <c r="B8481" t="s">
        <v>15584</v>
      </c>
      <c r="C8481">
        <v>0</v>
      </c>
      <c r="D8481" t="e">
        <f>VLOOKUP(B8481,'test_error_distillbert_2022-09-'!B:B,1,FALSE)</f>
        <v>#N/A</v>
      </c>
    </row>
    <row r="8482" spans="1:4" x14ac:dyDescent="0.3">
      <c r="A8482">
        <v>8480</v>
      </c>
      <c r="B8482" t="s">
        <v>15585</v>
      </c>
      <c r="C8482">
        <v>1</v>
      </c>
      <c r="D8482" t="e">
        <f>VLOOKUP(B8482,'test_error_distillbert_2022-09-'!B:B,1,FALSE)</f>
        <v>#N/A</v>
      </c>
    </row>
    <row r="8483" spans="1:4" hidden="1" x14ac:dyDescent="0.3">
      <c r="A8483">
        <v>8481</v>
      </c>
      <c r="B8483" t="s">
        <v>6716</v>
      </c>
      <c r="C8483">
        <v>0</v>
      </c>
      <c r="D8483" t="str">
        <f>VLOOKUP(B8483,'test_error_distillbert_2022-09-'!B:B,1,FALSE)</f>
        <v>Its southern terminus is at Interstate H-1 in Pearl City , and its northern terminus is at Wilikina Drive -LRB- Route 99 -RRB- in Wahiaw脛 near Schofield Barracks and Wheeler Army Airfield .</v>
      </c>
    </row>
    <row r="8484" spans="1:4" x14ac:dyDescent="0.3">
      <c r="A8484">
        <v>8482</v>
      </c>
      <c r="B8484" t="s">
        <v>15586</v>
      </c>
      <c r="C8484">
        <v>1</v>
      </c>
      <c r="D8484" t="e">
        <f>VLOOKUP(B8484,'test_error_distillbert_2022-09-'!B:B,1,FALSE)</f>
        <v>#N/A</v>
      </c>
    </row>
    <row r="8485" spans="1:4" x14ac:dyDescent="0.3">
      <c r="A8485">
        <v>8483</v>
      </c>
      <c r="B8485" t="s">
        <v>15587</v>
      </c>
      <c r="C8485">
        <v>1</v>
      </c>
      <c r="D8485" t="e">
        <f>VLOOKUP(B8485,'test_error_distillbert_2022-09-'!B:B,1,FALSE)</f>
        <v>#N/A</v>
      </c>
    </row>
    <row r="8486" spans="1:4" x14ac:dyDescent="0.3">
      <c r="A8486">
        <v>8484</v>
      </c>
      <c r="B8486" t="s">
        <v>15588</v>
      </c>
      <c r="C8486">
        <v>0</v>
      </c>
      <c r="D8486" t="e">
        <f>VLOOKUP(B8486,'test_error_distillbert_2022-09-'!B:B,1,FALSE)</f>
        <v>#N/A</v>
      </c>
    </row>
    <row r="8487" spans="1:4" x14ac:dyDescent="0.3">
      <c r="A8487">
        <v>8485</v>
      </c>
      <c r="B8487" t="s">
        <v>15589</v>
      </c>
      <c r="C8487">
        <v>0</v>
      </c>
      <c r="D8487" t="e">
        <f>VLOOKUP(B8487,'test_error_distillbert_2022-09-'!B:B,1,FALSE)</f>
        <v>#VALUE!</v>
      </c>
    </row>
    <row r="8488" spans="1:4" x14ac:dyDescent="0.3">
      <c r="A8488">
        <v>8486</v>
      </c>
      <c r="B8488" t="s">
        <v>15590</v>
      </c>
      <c r="C8488">
        <v>0</v>
      </c>
      <c r="D8488" t="e">
        <f>VLOOKUP(B8488,'test_error_distillbert_2022-09-'!B:B,1,FALSE)</f>
        <v>#N/A</v>
      </c>
    </row>
    <row r="8489" spans="1:4" x14ac:dyDescent="0.3">
      <c r="A8489">
        <v>8487</v>
      </c>
      <c r="B8489" t="s">
        <v>15591</v>
      </c>
      <c r="C8489">
        <v>0</v>
      </c>
      <c r="D8489" t="e">
        <f>VLOOKUP(B8489,'test_error_distillbert_2022-09-'!B:B,1,FALSE)</f>
        <v>#N/A</v>
      </c>
    </row>
    <row r="8490" spans="1:4" x14ac:dyDescent="0.3">
      <c r="A8490">
        <v>8488</v>
      </c>
      <c r="B8490" t="s">
        <v>15592</v>
      </c>
      <c r="C8490">
        <v>0</v>
      </c>
      <c r="D8490" t="e">
        <f>VLOOKUP(B8490,'test_error_distillbert_2022-09-'!B:B,1,FALSE)</f>
        <v>#N/A</v>
      </c>
    </row>
    <row r="8491" spans="1:4" x14ac:dyDescent="0.3">
      <c r="A8491">
        <v>8489</v>
      </c>
      <c r="B8491" t="s">
        <v>15593</v>
      </c>
      <c r="C8491">
        <v>1</v>
      </c>
      <c r="D8491" t="e">
        <f>VLOOKUP(B8491,'test_error_distillbert_2022-09-'!B:B,1,FALSE)</f>
        <v>#N/A</v>
      </c>
    </row>
    <row r="8492" spans="1:4" x14ac:dyDescent="0.3">
      <c r="A8492">
        <v>8490</v>
      </c>
      <c r="B8492" t="s">
        <v>15594</v>
      </c>
      <c r="C8492">
        <v>1</v>
      </c>
      <c r="D8492" t="e">
        <f>VLOOKUP(B8492,'test_error_distillbert_2022-09-'!B:B,1,FALSE)</f>
        <v>#N/A</v>
      </c>
    </row>
    <row r="8493" spans="1:4" hidden="1" x14ac:dyDescent="0.3">
      <c r="A8493">
        <v>8491</v>
      </c>
      <c r="B8493" t="s">
        <v>6045</v>
      </c>
      <c r="C8493">
        <v>0</v>
      </c>
      <c r="D8493" t="str">
        <f>VLOOKUP(B8493,'test_error_distillbert_2022-09-'!B:B,1,FALSE)</f>
        <v>After World War I the Lieutenant Governor gradually gave up control to Tynwald , a process guided by the reports of commissions and other bodies in 1911 , 1959 and 1969 .</v>
      </c>
    </row>
    <row r="8494" spans="1:4" x14ac:dyDescent="0.3">
      <c r="A8494">
        <v>8492</v>
      </c>
      <c r="B8494" t="s">
        <v>15595</v>
      </c>
      <c r="C8494">
        <v>0</v>
      </c>
      <c r="D8494" t="e">
        <f>VLOOKUP(B8494,'test_error_distillbert_2022-09-'!B:B,1,FALSE)</f>
        <v>#N/A</v>
      </c>
    </row>
    <row r="8495" spans="1:4" x14ac:dyDescent="0.3">
      <c r="A8495">
        <v>8493</v>
      </c>
      <c r="B8495" t="s">
        <v>15596</v>
      </c>
      <c r="C8495">
        <v>0</v>
      </c>
      <c r="D8495" t="e">
        <f>VLOOKUP(B8495,'test_error_distillbert_2022-09-'!B:B,1,FALSE)</f>
        <v>#N/A</v>
      </c>
    </row>
    <row r="8496" spans="1:4" x14ac:dyDescent="0.3">
      <c r="A8496">
        <v>8494</v>
      </c>
      <c r="B8496" t="s">
        <v>15597</v>
      </c>
      <c r="C8496">
        <v>1</v>
      </c>
      <c r="D8496" t="e">
        <f>VLOOKUP(B8496,'test_error_distillbert_2022-09-'!B:B,1,FALSE)</f>
        <v>#N/A</v>
      </c>
    </row>
    <row r="8497" spans="1:4" x14ac:dyDescent="0.3">
      <c r="A8497">
        <v>8495</v>
      </c>
      <c r="B8497" t="s">
        <v>15598</v>
      </c>
      <c r="C8497">
        <v>0</v>
      </c>
      <c r="D8497" t="e">
        <f>VLOOKUP(B8497,'test_error_distillbert_2022-09-'!B:B,1,FALSE)</f>
        <v>#N/A</v>
      </c>
    </row>
    <row r="8498" spans="1:4" x14ac:dyDescent="0.3">
      <c r="A8498">
        <v>8496</v>
      </c>
      <c r="B8498" t="s">
        <v>15599</v>
      </c>
      <c r="C8498">
        <v>0</v>
      </c>
      <c r="D8498" t="e">
        <f>VLOOKUP(B8498,'test_error_distillbert_2022-09-'!B:B,1,FALSE)</f>
        <v>#N/A</v>
      </c>
    </row>
    <row r="8499" spans="1:4" x14ac:dyDescent="0.3">
      <c r="A8499">
        <v>8497</v>
      </c>
      <c r="B8499" t="s">
        <v>15600</v>
      </c>
      <c r="C8499">
        <v>0</v>
      </c>
      <c r="D8499" t="e">
        <f>VLOOKUP(B8499,'test_error_distillbert_2022-09-'!B:B,1,FALSE)</f>
        <v>#N/A</v>
      </c>
    </row>
    <row r="8500" spans="1:4" x14ac:dyDescent="0.3">
      <c r="A8500">
        <v>8498</v>
      </c>
      <c r="B8500" t="s">
        <v>15601</v>
      </c>
      <c r="C8500">
        <v>0</v>
      </c>
      <c r="D8500" t="e">
        <f>VLOOKUP(B8500,'test_error_distillbert_2022-09-'!B:B,1,FALSE)</f>
        <v>#N/A</v>
      </c>
    </row>
    <row r="8501" spans="1:4" hidden="1" x14ac:dyDescent="0.3">
      <c r="A8501">
        <v>8499</v>
      </c>
      <c r="B8501" t="s">
        <v>1099</v>
      </c>
      <c r="C8501">
        <v>0</v>
      </c>
      <c r="D8501" t="str">
        <f>VLOOKUP(B8501,'test_error_distillbert_2022-09-'!B:B,1,FALSE)</f>
        <v>Acid rain is caused by emissions of compounds of ammonium , carbon , nitrogen , and sulfur which react with the water molecules in the atmosphere to produce acids .</v>
      </c>
    </row>
    <row r="8502" spans="1:4" x14ac:dyDescent="0.3">
      <c r="A8502">
        <v>8500</v>
      </c>
      <c r="B8502" t="s">
        <v>15602</v>
      </c>
      <c r="C8502">
        <v>0</v>
      </c>
      <c r="D8502" t="e">
        <f>VLOOKUP(B8502,'test_error_distillbert_2022-09-'!B:B,1,FALSE)</f>
        <v>#VALUE!</v>
      </c>
    </row>
    <row r="8503" spans="1:4" x14ac:dyDescent="0.3">
      <c r="A8503">
        <v>8501</v>
      </c>
      <c r="B8503" t="s">
        <v>15603</v>
      </c>
      <c r="C8503">
        <v>1</v>
      </c>
      <c r="D8503" t="e">
        <f>VLOOKUP(B8503,'test_error_distillbert_2022-09-'!B:B,1,FALSE)</f>
        <v>#N/A</v>
      </c>
    </row>
    <row r="8504" spans="1:4" x14ac:dyDescent="0.3">
      <c r="A8504">
        <v>8502</v>
      </c>
      <c r="B8504" t="s">
        <v>12053</v>
      </c>
      <c r="C8504">
        <v>0</v>
      </c>
      <c r="D8504" t="e">
        <f>VLOOKUP(B8504,'test_error_distillbert_2022-09-'!B:B,1,FALSE)</f>
        <v>#N/A</v>
      </c>
    </row>
    <row r="8505" spans="1:4" x14ac:dyDescent="0.3">
      <c r="A8505">
        <v>8503</v>
      </c>
      <c r="B8505" t="s">
        <v>15604</v>
      </c>
      <c r="C8505">
        <v>0</v>
      </c>
      <c r="D8505" t="e">
        <f>VLOOKUP(B8505,'test_error_distillbert_2022-09-'!B:B,1,FALSE)</f>
        <v>#VALUE!</v>
      </c>
    </row>
    <row r="8506" spans="1:4" x14ac:dyDescent="0.3">
      <c r="A8506">
        <v>8504</v>
      </c>
      <c r="B8506" t="s">
        <v>15605</v>
      </c>
      <c r="C8506">
        <v>1</v>
      </c>
      <c r="D8506" t="e">
        <f>VLOOKUP(B8506,'test_error_distillbert_2022-09-'!B:B,1,FALSE)</f>
        <v>#VALUE!</v>
      </c>
    </row>
    <row r="8507" spans="1:4" x14ac:dyDescent="0.3">
      <c r="A8507">
        <v>8505</v>
      </c>
      <c r="B8507" t="s">
        <v>15606</v>
      </c>
      <c r="C8507">
        <v>1</v>
      </c>
      <c r="D8507" t="e">
        <f>VLOOKUP(B8507,'test_error_distillbert_2022-09-'!B:B,1,FALSE)</f>
        <v>#N/A</v>
      </c>
    </row>
    <row r="8508" spans="1:4" x14ac:dyDescent="0.3">
      <c r="A8508">
        <v>8506</v>
      </c>
      <c r="B8508" t="s">
        <v>15607</v>
      </c>
      <c r="C8508">
        <v>0</v>
      </c>
      <c r="D8508" t="e">
        <f>VLOOKUP(B8508,'test_error_distillbert_2022-09-'!B:B,1,FALSE)</f>
        <v>#N/A</v>
      </c>
    </row>
    <row r="8509" spans="1:4" x14ac:dyDescent="0.3">
      <c r="A8509">
        <v>8507</v>
      </c>
      <c r="B8509" t="s">
        <v>15608</v>
      </c>
      <c r="C8509">
        <v>1</v>
      </c>
      <c r="D8509" t="e">
        <f>VLOOKUP(B8509,'test_error_distillbert_2022-09-'!B:B,1,FALSE)</f>
        <v>#N/A</v>
      </c>
    </row>
    <row r="8510" spans="1:4" hidden="1" x14ac:dyDescent="0.3">
      <c r="A8510">
        <v>8508</v>
      </c>
      <c r="B8510" t="s">
        <v>578</v>
      </c>
      <c r="C8510">
        <v>0</v>
      </c>
      <c r="D8510" t="str">
        <f>VLOOKUP(B8510,'test_error_distillbert_2022-09-'!B:B,1,FALSE)</f>
        <v>Using different dating methods may be required to confirm the age of a sample .</v>
      </c>
    </row>
    <row r="8511" spans="1:4" x14ac:dyDescent="0.3">
      <c r="A8511">
        <v>8509</v>
      </c>
      <c r="B8511" t="s">
        <v>15609</v>
      </c>
      <c r="C8511">
        <v>1</v>
      </c>
      <c r="D8511" t="e">
        <f>VLOOKUP(B8511,'test_error_distillbert_2022-09-'!B:B,1,FALSE)</f>
        <v>#N/A</v>
      </c>
    </row>
    <row r="8512" spans="1:4" hidden="1" x14ac:dyDescent="0.3">
      <c r="A8512">
        <v>8510</v>
      </c>
      <c r="B8512" t="s">
        <v>1892</v>
      </c>
      <c r="C8512">
        <v>0</v>
      </c>
      <c r="D8512" t="str">
        <f>VLOOKUP(B8512,'test_error_distillbert_2022-09-'!B:B,1,FALSE)</f>
        <v>Ciara 's second album , Ciara : The Evolution , was released in December 2006 .</v>
      </c>
    </row>
    <row r="8513" spans="1:4" x14ac:dyDescent="0.3">
      <c r="A8513">
        <v>8511</v>
      </c>
      <c r="B8513" t="s">
        <v>15610</v>
      </c>
      <c r="C8513">
        <v>0</v>
      </c>
      <c r="D8513" t="e">
        <f>VLOOKUP(B8513,'test_error_distillbert_2022-09-'!B:B,1,FALSE)</f>
        <v>#N/A</v>
      </c>
    </row>
    <row r="8514" spans="1:4" x14ac:dyDescent="0.3">
      <c r="A8514">
        <v>8512</v>
      </c>
      <c r="B8514" t="s">
        <v>15611</v>
      </c>
      <c r="C8514">
        <v>0</v>
      </c>
      <c r="D8514" t="e">
        <f>VLOOKUP(B8514,'test_error_distillbert_2022-09-'!B:B,1,FALSE)</f>
        <v>#N/A</v>
      </c>
    </row>
    <row r="8515" spans="1:4" x14ac:dyDescent="0.3">
      <c r="A8515">
        <v>8513</v>
      </c>
      <c r="B8515" t="s">
        <v>15612</v>
      </c>
      <c r="C8515">
        <v>1</v>
      </c>
      <c r="D8515" t="e">
        <f>VLOOKUP(B8515,'test_error_distillbert_2022-09-'!B:B,1,FALSE)</f>
        <v>#N/A</v>
      </c>
    </row>
    <row r="8516" spans="1:4" x14ac:dyDescent="0.3">
      <c r="A8516">
        <v>8514</v>
      </c>
      <c r="B8516" t="s">
        <v>15613</v>
      </c>
      <c r="C8516">
        <v>0</v>
      </c>
      <c r="D8516" t="e">
        <f>VLOOKUP(B8516,'test_error_distillbert_2022-09-'!B:B,1,FALSE)</f>
        <v>#N/A</v>
      </c>
    </row>
    <row r="8517" spans="1:4" x14ac:dyDescent="0.3">
      <c r="A8517">
        <v>8515</v>
      </c>
      <c r="B8517" t="s">
        <v>15614</v>
      </c>
      <c r="C8517">
        <v>1</v>
      </c>
      <c r="D8517" t="e">
        <f>VLOOKUP(B8517,'test_error_distillbert_2022-09-'!B:B,1,FALSE)</f>
        <v>#N/A</v>
      </c>
    </row>
    <row r="8518" spans="1:4" x14ac:dyDescent="0.3">
      <c r="A8518">
        <v>8516</v>
      </c>
      <c r="B8518" t="s">
        <v>15615</v>
      </c>
      <c r="C8518">
        <v>0</v>
      </c>
      <c r="D8518" t="e">
        <f>VLOOKUP(B8518,'test_error_distillbert_2022-09-'!B:B,1,FALSE)</f>
        <v>#N/A</v>
      </c>
    </row>
    <row r="8519" spans="1:4" x14ac:dyDescent="0.3">
      <c r="A8519">
        <v>8517</v>
      </c>
      <c r="B8519" t="s">
        <v>15616</v>
      </c>
      <c r="C8519">
        <v>1</v>
      </c>
      <c r="D8519" t="e">
        <f>VLOOKUP(B8519,'test_error_distillbert_2022-09-'!B:B,1,FALSE)</f>
        <v>#N/A</v>
      </c>
    </row>
    <row r="8520" spans="1:4" x14ac:dyDescent="0.3">
      <c r="A8520">
        <v>8518</v>
      </c>
      <c r="B8520" t="s">
        <v>15617</v>
      </c>
      <c r="C8520">
        <v>0</v>
      </c>
      <c r="D8520" t="e">
        <f>VLOOKUP(B8520,'test_error_distillbert_2022-09-'!B:B,1,FALSE)</f>
        <v>#N/A</v>
      </c>
    </row>
    <row r="8521" spans="1:4" hidden="1" x14ac:dyDescent="0.3">
      <c r="A8521">
        <v>8519</v>
      </c>
      <c r="B8521" t="s">
        <v>7321</v>
      </c>
      <c r="C8521">
        <v>0</v>
      </c>
      <c r="D8521" t="str">
        <f>VLOOKUP(B8521,'test_error_distillbert_2022-09-'!B:B,1,FALSE)</f>
        <v>The '' Club de Gimnasia y Esgrima La Plata '' was founded on June 3 , 1887 as a civil association , and thus is the oldest surviving football club in the whole of South America .</v>
      </c>
    </row>
    <row r="8522" spans="1:4" x14ac:dyDescent="0.3">
      <c r="A8522">
        <v>8520</v>
      </c>
      <c r="B8522" t="s">
        <v>15618</v>
      </c>
      <c r="C8522">
        <v>1</v>
      </c>
      <c r="D8522" t="e">
        <f>VLOOKUP(B8522,'test_error_distillbert_2022-09-'!B:B,1,FALSE)</f>
        <v>#N/A</v>
      </c>
    </row>
    <row r="8523" spans="1:4" x14ac:dyDescent="0.3">
      <c r="A8523">
        <v>8521</v>
      </c>
      <c r="B8523" t="s">
        <v>15619</v>
      </c>
      <c r="C8523">
        <v>0</v>
      </c>
      <c r="D8523" t="e">
        <f>VLOOKUP(B8523,'test_error_distillbert_2022-09-'!B:B,1,FALSE)</f>
        <v>#N/A</v>
      </c>
    </row>
    <row r="8524" spans="1:4" x14ac:dyDescent="0.3">
      <c r="A8524">
        <v>8522</v>
      </c>
      <c r="B8524" t="s">
        <v>15620</v>
      </c>
      <c r="C8524">
        <v>0</v>
      </c>
      <c r="D8524" t="e">
        <f>VLOOKUP(B8524,'test_error_distillbert_2022-09-'!B:B,1,FALSE)</f>
        <v>#N/A</v>
      </c>
    </row>
    <row r="8525" spans="1:4" x14ac:dyDescent="0.3">
      <c r="A8525">
        <v>8523</v>
      </c>
      <c r="B8525" t="s">
        <v>15621</v>
      </c>
      <c r="C8525">
        <v>0</v>
      </c>
      <c r="D8525" t="e">
        <f>VLOOKUP(B8525,'test_error_distillbert_2022-09-'!B:B,1,FALSE)</f>
        <v>#VALUE!</v>
      </c>
    </row>
    <row r="8526" spans="1:4" x14ac:dyDescent="0.3">
      <c r="A8526">
        <v>8524</v>
      </c>
      <c r="B8526" t="s">
        <v>15622</v>
      </c>
      <c r="C8526">
        <v>0</v>
      </c>
      <c r="D8526" t="e">
        <f>VLOOKUP(B8526,'test_error_distillbert_2022-09-'!B:B,1,FALSE)</f>
        <v>#N/A</v>
      </c>
    </row>
    <row r="8527" spans="1:4" x14ac:dyDescent="0.3">
      <c r="A8527">
        <v>8525</v>
      </c>
      <c r="B8527" t="s">
        <v>15623</v>
      </c>
      <c r="C8527">
        <v>0</v>
      </c>
      <c r="D8527" t="e">
        <f>VLOOKUP(B8527,'test_error_distillbert_2022-09-'!B:B,1,FALSE)</f>
        <v>#N/A</v>
      </c>
    </row>
    <row r="8528" spans="1:4" x14ac:dyDescent="0.3">
      <c r="A8528">
        <v>8526</v>
      </c>
      <c r="B8528" t="s">
        <v>15624</v>
      </c>
      <c r="C8528">
        <v>1</v>
      </c>
      <c r="D8528" t="e">
        <f>VLOOKUP(B8528,'test_error_distillbert_2022-09-'!B:B,1,FALSE)</f>
        <v>#N/A</v>
      </c>
    </row>
    <row r="8529" spans="1:4" x14ac:dyDescent="0.3">
      <c r="A8529">
        <v>8527</v>
      </c>
      <c r="B8529" t="s">
        <v>11390</v>
      </c>
      <c r="C8529">
        <v>0</v>
      </c>
      <c r="D8529" t="e">
        <f>VLOOKUP(B8529,'test_error_distillbert_2022-09-'!B:B,1,FALSE)</f>
        <v>#N/A</v>
      </c>
    </row>
    <row r="8530" spans="1:4" x14ac:dyDescent="0.3">
      <c r="A8530">
        <v>8528</v>
      </c>
      <c r="B8530" t="s">
        <v>15625</v>
      </c>
      <c r="C8530">
        <v>1</v>
      </c>
      <c r="D8530" t="e">
        <f>VLOOKUP(B8530,'test_error_distillbert_2022-09-'!B:B,1,FALSE)</f>
        <v>#N/A</v>
      </c>
    </row>
    <row r="8531" spans="1:4" x14ac:dyDescent="0.3">
      <c r="A8531">
        <v>8529</v>
      </c>
      <c r="B8531" t="s">
        <v>15626</v>
      </c>
      <c r="C8531">
        <v>1</v>
      </c>
      <c r="D8531" t="e">
        <f>VLOOKUP(B8531,'test_error_distillbert_2022-09-'!B:B,1,FALSE)</f>
        <v>#N/A</v>
      </c>
    </row>
    <row r="8532" spans="1:4" x14ac:dyDescent="0.3">
      <c r="A8532">
        <v>8530</v>
      </c>
      <c r="B8532" t="s">
        <v>15627</v>
      </c>
      <c r="C8532">
        <v>0</v>
      </c>
      <c r="D8532" t="e">
        <f>VLOOKUP(B8532,'test_error_distillbert_2022-09-'!B:B,1,FALSE)</f>
        <v>#N/A</v>
      </c>
    </row>
    <row r="8533" spans="1:4" x14ac:dyDescent="0.3">
      <c r="A8533">
        <v>8531</v>
      </c>
      <c r="B8533" t="s">
        <v>15628</v>
      </c>
      <c r="C8533">
        <v>0</v>
      </c>
      <c r="D8533" t="e">
        <f>VLOOKUP(B8533,'test_error_distillbert_2022-09-'!B:B,1,FALSE)</f>
        <v>#N/A</v>
      </c>
    </row>
    <row r="8534" spans="1:4" x14ac:dyDescent="0.3">
      <c r="A8534">
        <v>8532</v>
      </c>
      <c r="B8534" t="s">
        <v>15629</v>
      </c>
      <c r="C8534">
        <v>0</v>
      </c>
      <c r="D8534" t="e">
        <f>VLOOKUP(B8534,'test_error_distillbert_2022-09-'!B:B,1,FALSE)</f>
        <v>#N/A</v>
      </c>
    </row>
    <row r="8535" spans="1:4" x14ac:dyDescent="0.3">
      <c r="A8535">
        <v>8533</v>
      </c>
      <c r="B8535" t="s">
        <v>15630</v>
      </c>
      <c r="C8535">
        <v>1</v>
      </c>
      <c r="D8535" t="e">
        <f>VLOOKUP(B8535,'test_error_distillbert_2022-09-'!B:B,1,FALSE)</f>
        <v>#N/A</v>
      </c>
    </row>
    <row r="8536" spans="1:4" x14ac:dyDescent="0.3">
      <c r="A8536">
        <v>8534</v>
      </c>
      <c r="B8536" t="s">
        <v>15631</v>
      </c>
      <c r="C8536">
        <v>0</v>
      </c>
      <c r="D8536" t="e">
        <f>VLOOKUP(B8536,'test_error_distillbert_2022-09-'!B:B,1,FALSE)</f>
        <v>#N/A</v>
      </c>
    </row>
    <row r="8537" spans="1:4" x14ac:dyDescent="0.3">
      <c r="A8537">
        <v>8535</v>
      </c>
      <c r="B8537" t="s">
        <v>15632</v>
      </c>
      <c r="C8537">
        <v>0</v>
      </c>
      <c r="D8537" t="e">
        <f>VLOOKUP(B8537,'test_error_distillbert_2022-09-'!B:B,1,FALSE)</f>
        <v>#N/A</v>
      </c>
    </row>
    <row r="8538" spans="1:4" x14ac:dyDescent="0.3">
      <c r="A8538">
        <v>8536</v>
      </c>
      <c r="B8538" t="s">
        <v>15633</v>
      </c>
      <c r="C8538">
        <v>0</v>
      </c>
      <c r="D8538" t="e">
        <f>VLOOKUP(B8538,'test_error_distillbert_2022-09-'!B:B,1,FALSE)</f>
        <v>#N/A</v>
      </c>
    </row>
    <row r="8539" spans="1:4" x14ac:dyDescent="0.3">
      <c r="A8539">
        <v>8537</v>
      </c>
      <c r="B8539" t="s">
        <v>15634</v>
      </c>
      <c r="C8539">
        <v>0</v>
      </c>
      <c r="D8539" t="e">
        <f>VLOOKUP(B8539,'test_error_distillbert_2022-09-'!B:B,1,FALSE)</f>
        <v>#N/A</v>
      </c>
    </row>
    <row r="8540" spans="1:4" hidden="1" x14ac:dyDescent="0.3">
      <c r="A8540">
        <v>8538</v>
      </c>
      <c r="B8540" t="s">
        <v>1321</v>
      </c>
      <c r="C8540">
        <v>0</v>
      </c>
      <c r="D8540" t="str">
        <f>VLOOKUP(B8540,'test_error_distillbert_2022-09-'!B:B,1,FALSE)</f>
        <v>Jazz fans did research and self-published discographies about when jazz records were made and what musicians were on the records , as record companies did not commonly include that information on/with the records at that time .</v>
      </c>
    </row>
    <row r="8541" spans="1:4" x14ac:dyDescent="0.3">
      <c r="A8541">
        <v>8539</v>
      </c>
      <c r="B8541" t="s">
        <v>15635</v>
      </c>
      <c r="C8541">
        <v>0</v>
      </c>
      <c r="D8541" t="e">
        <f>VLOOKUP(B8541,'test_error_distillbert_2022-09-'!B:B,1,FALSE)</f>
        <v>#N/A</v>
      </c>
    </row>
    <row r="8542" spans="1:4" x14ac:dyDescent="0.3">
      <c r="A8542">
        <v>8540</v>
      </c>
      <c r="B8542" t="s">
        <v>15636</v>
      </c>
      <c r="C8542">
        <v>0</v>
      </c>
      <c r="D8542" t="e">
        <f>VLOOKUP(B8542,'test_error_distillbert_2022-09-'!B:B,1,FALSE)</f>
        <v>#N/A</v>
      </c>
    </row>
    <row r="8543" spans="1:4" x14ac:dyDescent="0.3">
      <c r="A8543">
        <v>8541</v>
      </c>
      <c r="B8543" t="s">
        <v>15637</v>
      </c>
      <c r="C8543">
        <v>0</v>
      </c>
      <c r="D8543" t="e">
        <f>VLOOKUP(B8543,'test_error_distillbert_2022-09-'!B:B,1,FALSE)</f>
        <v>#N/A</v>
      </c>
    </row>
    <row r="8544" spans="1:4" x14ac:dyDescent="0.3">
      <c r="A8544">
        <v>8542</v>
      </c>
      <c r="B8544" t="s">
        <v>15638</v>
      </c>
      <c r="C8544">
        <v>0</v>
      </c>
      <c r="D8544" t="e">
        <f>VLOOKUP(B8544,'test_error_distillbert_2022-09-'!B:B,1,FALSE)</f>
        <v>#VALUE!</v>
      </c>
    </row>
    <row r="8545" spans="1:4" x14ac:dyDescent="0.3">
      <c r="A8545">
        <v>8543</v>
      </c>
      <c r="B8545" t="s">
        <v>15639</v>
      </c>
      <c r="C8545">
        <v>0</v>
      </c>
      <c r="D8545" t="e">
        <f>VLOOKUP(B8545,'test_error_distillbert_2022-09-'!B:B,1,FALSE)</f>
        <v>#N/A</v>
      </c>
    </row>
    <row r="8546" spans="1:4" x14ac:dyDescent="0.3">
      <c r="A8546">
        <v>8544</v>
      </c>
      <c r="B8546" t="s">
        <v>15640</v>
      </c>
      <c r="C8546">
        <v>0</v>
      </c>
      <c r="D8546" t="e">
        <f>VLOOKUP(B8546,'test_error_distillbert_2022-09-'!B:B,1,FALSE)</f>
        <v>#N/A</v>
      </c>
    </row>
    <row r="8547" spans="1:4" x14ac:dyDescent="0.3">
      <c r="A8547">
        <v>8545</v>
      </c>
      <c r="B8547" t="s">
        <v>15641</v>
      </c>
      <c r="C8547">
        <v>0</v>
      </c>
      <c r="D8547" t="e">
        <f>VLOOKUP(B8547,'test_error_distillbert_2022-09-'!B:B,1,FALSE)</f>
        <v>#N/A</v>
      </c>
    </row>
    <row r="8548" spans="1:4" x14ac:dyDescent="0.3">
      <c r="A8548">
        <v>8546</v>
      </c>
      <c r="B8548" t="s">
        <v>15642</v>
      </c>
      <c r="C8548">
        <v>1</v>
      </c>
      <c r="D8548" t="e">
        <f>VLOOKUP(B8548,'test_error_distillbert_2022-09-'!B:B,1,FALSE)</f>
        <v>#N/A</v>
      </c>
    </row>
    <row r="8549" spans="1:4" x14ac:dyDescent="0.3">
      <c r="A8549">
        <v>8547</v>
      </c>
      <c r="B8549" t="s">
        <v>15643</v>
      </c>
      <c r="C8549">
        <v>0</v>
      </c>
      <c r="D8549" t="e">
        <f>VLOOKUP(B8549,'test_error_distillbert_2022-09-'!B:B,1,FALSE)</f>
        <v>#N/A</v>
      </c>
    </row>
    <row r="8550" spans="1:4" x14ac:dyDescent="0.3">
      <c r="A8550">
        <v>8548</v>
      </c>
      <c r="B8550" t="s">
        <v>15644</v>
      </c>
      <c r="C8550">
        <v>1</v>
      </c>
      <c r="D8550" t="e">
        <f>VLOOKUP(B8550,'test_error_distillbert_2022-09-'!B:B,1,FALSE)</f>
        <v>#N/A</v>
      </c>
    </row>
    <row r="8551" spans="1:4" x14ac:dyDescent="0.3">
      <c r="A8551">
        <v>8549</v>
      </c>
      <c r="B8551" t="s">
        <v>15645</v>
      </c>
      <c r="C8551">
        <v>1</v>
      </c>
      <c r="D8551" t="e">
        <f>VLOOKUP(B8551,'test_error_distillbert_2022-09-'!B:B,1,FALSE)</f>
        <v>#N/A</v>
      </c>
    </row>
    <row r="8552" spans="1:4" x14ac:dyDescent="0.3">
      <c r="A8552">
        <v>8550</v>
      </c>
      <c r="B8552" t="s">
        <v>15646</v>
      </c>
      <c r="C8552">
        <v>1</v>
      </c>
      <c r="D8552" t="e">
        <f>VLOOKUP(B8552,'test_error_distillbert_2022-09-'!B:B,1,FALSE)</f>
        <v>#N/A</v>
      </c>
    </row>
    <row r="8553" spans="1:4" x14ac:dyDescent="0.3">
      <c r="A8553">
        <v>8551</v>
      </c>
      <c r="B8553" t="s">
        <v>15647</v>
      </c>
      <c r="C8553">
        <v>0</v>
      </c>
      <c r="D8553" t="e">
        <f>VLOOKUP(B8553,'test_error_distillbert_2022-09-'!B:B,1,FALSE)</f>
        <v>#N/A</v>
      </c>
    </row>
    <row r="8554" spans="1:4" x14ac:dyDescent="0.3">
      <c r="A8554">
        <v>8552</v>
      </c>
      <c r="B8554" t="s">
        <v>15648</v>
      </c>
      <c r="C8554">
        <v>0</v>
      </c>
      <c r="D8554" t="e">
        <f>VLOOKUP(B8554,'test_error_distillbert_2022-09-'!B:B,1,FALSE)</f>
        <v>#N/A</v>
      </c>
    </row>
    <row r="8555" spans="1:4" hidden="1" x14ac:dyDescent="0.3">
      <c r="A8555">
        <v>8553</v>
      </c>
      <c r="B8555" t="s">
        <v>756</v>
      </c>
      <c r="C8555">
        <v>0</v>
      </c>
      <c r="D8555" t="str">
        <f>VLOOKUP(B8555,'test_error_distillbert_2022-09-'!B:B,1,FALSE)</f>
        <v>The motto of the Order is Imperatricis auspiciis , , a reference to Queen Victoria , the first Empress of India .</v>
      </c>
    </row>
    <row r="8556" spans="1:4" x14ac:dyDescent="0.3">
      <c r="A8556">
        <v>8554</v>
      </c>
      <c r="B8556" t="s">
        <v>15649</v>
      </c>
      <c r="C8556">
        <v>0</v>
      </c>
      <c r="D8556" t="e">
        <f>VLOOKUP(B8556,'test_error_distillbert_2022-09-'!B:B,1,FALSE)</f>
        <v>#N/A</v>
      </c>
    </row>
    <row r="8557" spans="1:4" x14ac:dyDescent="0.3">
      <c r="A8557">
        <v>8555</v>
      </c>
      <c r="B8557" t="s">
        <v>15650</v>
      </c>
      <c r="C8557">
        <v>0</v>
      </c>
      <c r="D8557" t="e">
        <f>VLOOKUP(B8557,'test_error_distillbert_2022-09-'!B:B,1,FALSE)</f>
        <v>#N/A</v>
      </c>
    </row>
    <row r="8558" spans="1:4" x14ac:dyDescent="0.3">
      <c r="A8558">
        <v>8556</v>
      </c>
      <c r="B8558" t="s">
        <v>15651</v>
      </c>
      <c r="C8558">
        <v>0</v>
      </c>
      <c r="D8558" t="e">
        <f>VLOOKUP(B8558,'test_error_distillbert_2022-09-'!B:B,1,FALSE)</f>
        <v>#N/A</v>
      </c>
    </row>
    <row r="8559" spans="1:4" x14ac:dyDescent="0.3">
      <c r="A8559">
        <v>8557</v>
      </c>
      <c r="B8559" t="s">
        <v>15652</v>
      </c>
      <c r="C8559">
        <v>1</v>
      </c>
      <c r="D8559" t="e">
        <f>VLOOKUP(B8559,'test_error_distillbert_2022-09-'!B:B,1,FALSE)</f>
        <v>#N/A</v>
      </c>
    </row>
    <row r="8560" spans="1:4" x14ac:dyDescent="0.3">
      <c r="A8560">
        <v>8558</v>
      </c>
      <c r="B8560" t="s">
        <v>15653</v>
      </c>
      <c r="C8560">
        <v>1</v>
      </c>
      <c r="D8560" t="e">
        <f>VLOOKUP(B8560,'test_error_distillbert_2022-09-'!B:B,1,FALSE)</f>
        <v>#VALUE!</v>
      </c>
    </row>
    <row r="8561" spans="1:4" x14ac:dyDescent="0.3">
      <c r="A8561">
        <v>8559</v>
      </c>
      <c r="B8561" t="s">
        <v>15654</v>
      </c>
      <c r="C8561">
        <v>1</v>
      </c>
      <c r="D8561" t="e">
        <f>VLOOKUP(B8561,'test_error_distillbert_2022-09-'!B:B,1,FALSE)</f>
        <v>#N/A</v>
      </c>
    </row>
    <row r="8562" spans="1:4" x14ac:dyDescent="0.3">
      <c r="A8562">
        <v>8560</v>
      </c>
      <c r="B8562" t="s">
        <v>15655</v>
      </c>
      <c r="C8562">
        <v>0</v>
      </c>
      <c r="D8562" t="e">
        <f>VLOOKUP(B8562,'test_error_distillbert_2022-09-'!B:B,1,FALSE)</f>
        <v>#N/A</v>
      </c>
    </row>
    <row r="8563" spans="1:4" x14ac:dyDescent="0.3">
      <c r="A8563">
        <v>8561</v>
      </c>
      <c r="B8563" t="s">
        <v>15656</v>
      </c>
      <c r="C8563">
        <v>1</v>
      </c>
      <c r="D8563" t="e">
        <f>VLOOKUP(B8563,'test_error_distillbert_2022-09-'!B:B,1,FALSE)</f>
        <v>#N/A</v>
      </c>
    </row>
    <row r="8564" spans="1:4" x14ac:dyDescent="0.3">
      <c r="A8564">
        <v>8562</v>
      </c>
      <c r="B8564" t="s">
        <v>15657</v>
      </c>
      <c r="C8564">
        <v>0</v>
      </c>
      <c r="D8564" t="e">
        <f>VLOOKUP(B8564,'test_error_distillbert_2022-09-'!B:B,1,FALSE)</f>
        <v>#N/A</v>
      </c>
    </row>
    <row r="8565" spans="1:4" x14ac:dyDescent="0.3">
      <c r="A8565">
        <v>8563</v>
      </c>
      <c r="B8565" t="s">
        <v>15658</v>
      </c>
      <c r="C8565">
        <v>0</v>
      </c>
      <c r="D8565" t="e">
        <f>VLOOKUP(B8565,'test_error_distillbert_2022-09-'!B:B,1,FALSE)</f>
        <v>#N/A</v>
      </c>
    </row>
    <row r="8566" spans="1:4" x14ac:dyDescent="0.3">
      <c r="A8566">
        <v>8564</v>
      </c>
      <c r="B8566" t="s">
        <v>15659</v>
      </c>
      <c r="C8566">
        <v>0</v>
      </c>
      <c r="D8566" t="e">
        <f>VLOOKUP(B8566,'test_error_distillbert_2022-09-'!B:B,1,FALSE)</f>
        <v>#N/A</v>
      </c>
    </row>
    <row r="8567" spans="1:4" x14ac:dyDescent="0.3">
      <c r="A8567">
        <v>8565</v>
      </c>
      <c r="B8567" t="s">
        <v>15660</v>
      </c>
      <c r="C8567">
        <v>1</v>
      </c>
      <c r="D8567" t="e">
        <f>VLOOKUP(B8567,'test_error_distillbert_2022-09-'!B:B,1,FALSE)</f>
        <v>#N/A</v>
      </c>
    </row>
    <row r="8568" spans="1:4" x14ac:dyDescent="0.3">
      <c r="A8568">
        <v>8566</v>
      </c>
      <c r="B8568" t="s">
        <v>15661</v>
      </c>
      <c r="C8568">
        <v>1</v>
      </c>
      <c r="D8568" t="e">
        <f>VLOOKUP(B8568,'test_error_distillbert_2022-09-'!B:B,1,FALSE)</f>
        <v>#N/A</v>
      </c>
    </row>
    <row r="8569" spans="1:4" x14ac:dyDescent="0.3">
      <c r="A8569">
        <v>8567</v>
      </c>
      <c r="B8569" t="s">
        <v>15662</v>
      </c>
      <c r="C8569">
        <v>0</v>
      </c>
      <c r="D8569" t="e">
        <f>VLOOKUP(B8569,'test_error_distillbert_2022-09-'!B:B,1,FALSE)</f>
        <v>#N/A</v>
      </c>
    </row>
    <row r="8570" spans="1:4" x14ac:dyDescent="0.3">
      <c r="A8570">
        <v>8568</v>
      </c>
      <c r="B8570" t="s">
        <v>15663</v>
      </c>
      <c r="C8570">
        <v>0</v>
      </c>
      <c r="D8570" t="e">
        <f>VLOOKUP(B8570,'test_error_distillbert_2022-09-'!B:B,1,FALSE)</f>
        <v>#N/A</v>
      </c>
    </row>
    <row r="8571" spans="1:4" x14ac:dyDescent="0.3">
      <c r="A8571">
        <v>8569</v>
      </c>
      <c r="B8571" t="s">
        <v>15664</v>
      </c>
      <c r="C8571">
        <v>1</v>
      </c>
      <c r="D8571" t="e">
        <f>VLOOKUP(B8571,'test_error_distillbert_2022-09-'!B:B,1,FALSE)</f>
        <v>#N/A</v>
      </c>
    </row>
    <row r="8572" spans="1:4" x14ac:dyDescent="0.3">
      <c r="A8572">
        <v>8570</v>
      </c>
      <c r="B8572" t="s">
        <v>15665</v>
      </c>
      <c r="C8572">
        <v>0</v>
      </c>
      <c r="D8572" t="e">
        <f>VLOOKUP(B8572,'test_error_distillbert_2022-09-'!B:B,1,FALSE)</f>
        <v>#N/A</v>
      </c>
    </row>
    <row r="8573" spans="1:4" x14ac:dyDescent="0.3">
      <c r="A8573">
        <v>8571</v>
      </c>
      <c r="B8573" t="s">
        <v>15666</v>
      </c>
      <c r="C8573">
        <v>0</v>
      </c>
      <c r="D8573" t="e">
        <f>VLOOKUP(B8573,'test_error_distillbert_2022-09-'!B:B,1,FALSE)</f>
        <v>#N/A</v>
      </c>
    </row>
    <row r="8574" spans="1:4" x14ac:dyDescent="0.3">
      <c r="A8574">
        <v>8572</v>
      </c>
      <c r="B8574" t="s">
        <v>15667</v>
      </c>
      <c r="C8574">
        <v>1</v>
      </c>
      <c r="D8574" t="e">
        <f>VLOOKUP(B8574,'test_error_distillbert_2022-09-'!B:B,1,FALSE)</f>
        <v>#N/A</v>
      </c>
    </row>
    <row r="8575" spans="1:4" x14ac:dyDescent="0.3">
      <c r="A8575">
        <v>8573</v>
      </c>
      <c r="B8575" t="s">
        <v>15668</v>
      </c>
      <c r="C8575">
        <v>1</v>
      </c>
      <c r="D8575" t="e">
        <f>VLOOKUP(B8575,'test_error_distillbert_2022-09-'!B:B,1,FALSE)</f>
        <v>#N/A</v>
      </c>
    </row>
    <row r="8576" spans="1:4" x14ac:dyDescent="0.3">
      <c r="A8576">
        <v>8574</v>
      </c>
      <c r="B8576" t="s">
        <v>15669</v>
      </c>
      <c r="C8576">
        <v>1</v>
      </c>
      <c r="D8576" t="e">
        <f>VLOOKUP(B8576,'test_error_distillbert_2022-09-'!B:B,1,FALSE)</f>
        <v>#N/A</v>
      </c>
    </row>
    <row r="8577" spans="1:4" x14ac:dyDescent="0.3">
      <c r="A8577">
        <v>8575</v>
      </c>
      <c r="B8577" t="s">
        <v>15670</v>
      </c>
      <c r="C8577">
        <v>0</v>
      </c>
      <c r="D8577" t="e">
        <f>VLOOKUP(B8577,'test_error_distillbert_2022-09-'!B:B,1,FALSE)</f>
        <v>#N/A</v>
      </c>
    </row>
    <row r="8578" spans="1:4" x14ac:dyDescent="0.3">
      <c r="A8578">
        <v>8576</v>
      </c>
      <c r="B8578" t="s">
        <v>15671</v>
      </c>
      <c r="C8578">
        <v>0</v>
      </c>
      <c r="D8578" t="e">
        <f>VLOOKUP(B8578,'test_error_distillbert_2022-09-'!B:B,1,FALSE)</f>
        <v>#N/A</v>
      </c>
    </row>
    <row r="8579" spans="1:4" x14ac:dyDescent="0.3">
      <c r="A8579">
        <v>8577</v>
      </c>
      <c r="B8579" t="s">
        <v>15672</v>
      </c>
      <c r="C8579">
        <v>0</v>
      </c>
      <c r="D8579" t="e">
        <f>VLOOKUP(B8579,'test_error_distillbert_2022-09-'!B:B,1,FALSE)</f>
        <v>#N/A</v>
      </c>
    </row>
    <row r="8580" spans="1:4" x14ac:dyDescent="0.3">
      <c r="A8580">
        <v>8578</v>
      </c>
      <c r="B8580" t="s">
        <v>15673</v>
      </c>
      <c r="C8580">
        <v>1</v>
      </c>
      <c r="D8580" t="e">
        <f>VLOOKUP(B8580,'test_error_distillbert_2022-09-'!B:B,1,FALSE)</f>
        <v>#N/A</v>
      </c>
    </row>
    <row r="8581" spans="1:4" x14ac:dyDescent="0.3">
      <c r="A8581">
        <v>8579</v>
      </c>
      <c r="B8581" t="s">
        <v>15674</v>
      </c>
      <c r="C8581">
        <v>1</v>
      </c>
      <c r="D8581" t="e">
        <f>VLOOKUP(B8581,'test_error_distillbert_2022-09-'!B:B,1,FALSE)</f>
        <v>#N/A</v>
      </c>
    </row>
    <row r="8582" spans="1:4" x14ac:dyDescent="0.3">
      <c r="A8582">
        <v>8580</v>
      </c>
      <c r="B8582" t="s">
        <v>15675</v>
      </c>
      <c r="C8582">
        <v>1</v>
      </c>
      <c r="D8582" t="e">
        <f>VLOOKUP(B8582,'test_error_distillbert_2022-09-'!B:B,1,FALSE)</f>
        <v>#N/A</v>
      </c>
    </row>
    <row r="8583" spans="1:4" x14ac:dyDescent="0.3">
      <c r="A8583">
        <v>8581</v>
      </c>
      <c r="B8583" t="s">
        <v>15676</v>
      </c>
      <c r="C8583">
        <v>1</v>
      </c>
      <c r="D8583" t="e">
        <f>VLOOKUP(B8583,'test_error_distillbert_2022-09-'!B:B,1,FALSE)</f>
        <v>#N/A</v>
      </c>
    </row>
    <row r="8584" spans="1:4" x14ac:dyDescent="0.3">
      <c r="A8584">
        <v>8582</v>
      </c>
      <c r="B8584" t="s">
        <v>15677</v>
      </c>
      <c r="C8584">
        <v>0</v>
      </c>
      <c r="D8584" t="e">
        <f>VLOOKUP(B8584,'test_error_distillbert_2022-09-'!B:B,1,FALSE)</f>
        <v>#N/A</v>
      </c>
    </row>
    <row r="8585" spans="1:4" hidden="1" x14ac:dyDescent="0.3">
      <c r="A8585">
        <v>8583</v>
      </c>
      <c r="B8585" t="s">
        <v>5932</v>
      </c>
      <c r="C8585">
        <v>0</v>
      </c>
      <c r="D8585" t="str">
        <f>VLOOKUP(B8585,'test_error_distillbert_2022-09-'!B:B,1,FALSE)</f>
        <v>The plant can survive in many indoor conditions , but indirect lighting is best as direct sunlight can cause the leaves to turn yellow and burn .</v>
      </c>
    </row>
    <row r="8586" spans="1:4" hidden="1" x14ac:dyDescent="0.3">
      <c r="A8586">
        <v>8584</v>
      </c>
      <c r="B8586" t="s">
        <v>1000</v>
      </c>
      <c r="C8586">
        <v>0</v>
      </c>
      <c r="D8586" t="str">
        <f>VLOOKUP(B8586,'test_error_distillbert_2022-09-'!B:B,1,FALSE)</f>
        <v>dol2day -LRB- '' democracy online today '' -RRB- is a social networking platform for politically interested German speaking people launched on Mai 15 , 2000 .</v>
      </c>
    </row>
    <row r="8587" spans="1:4" x14ac:dyDescent="0.3">
      <c r="A8587">
        <v>8585</v>
      </c>
      <c r="B8587" t="s">
        <v>15678</v>
      </c>
      <c r="C8587">
        <v>1</v>
      </c>
      <c r="D8587" t="e">
        <f>VLOOKUP(B8587,'test_error_distillbert_2022-09-'!B:B,1,FALSE)</f>
        <v>#N/A</v>
      </c>
    </row>
    <row r="8588" spans="1:4" x14ac:dyDescent="0.3">
      <c r="A8588">
        <v>8586</v>
      </c>
      <c r="B8588" t="s">
        <v>15679</v>
      </c>
      <c r="C8588">
        <v>0</v>
      </c>
      <c r="D8588" t="e">
        <f>VLOOKUP(B8588,'test_error_distillbert_2022-09-'!B:B,1,FALSE)</f>
        <v>#N/A</v>
      </c>
    </row>
    <row r="8589" spans="1:4" x14ac:dyDescent="0.3">
      <c r="A8589">
        <v>8587</v>
      </c>
      <c r="B8589" t="s">
        <v>15680</v>
      </c>
      <c r="C8589">
        <v>1</v>
      </c>
      <c r="D8589" t="e">
        <f>VLOOKUP(B8589,'test_error_distillbert_2022-09-'!B:B,1,FALSE)</f>
        <v>#N/A</v>
      </c>
    </row>
    <row r="8590" spans="1:4" hidden="1" x14ac:dyDescent="0.3">
      <c r="A8590">
        <v>8588</v>
      </c>
      <c r="B8590" t="s">
        <v>6997</v>
      </c>
      <c r="C8590">
        <v>1</v>
      </c>
      <c r="D8590" t="str">
        <f>VLOOKUP(B8590,'test_error_distillbert_2022-09-'!B:B,1,FALSE)</f>
        <v>January 15 - Martin Luther King Jr. , civil-right leader</v>
      </c>
    </row>
    <row r="8591" spans="1:4" x14ac:dyDescent="0.3">
      <c r="A8591">
        <v>8589</v>
      </c>
      <c r="B8591" t="s">
        <v>15681</v>
      </c>
      <c r="C8591">
        <v>0</v>
      </c>
      <c r="D8591" t="e">
        <f>VLOOKUP(B8591,'test_error_distillbert_2022-09-'!B:B,1,FALSE)</f>
        <v>#VALUE!</v>
      </c>
    </row>
    <row r="8592" spans="1:4" x14ac:dyDescent="0.3">
      <c r="A8592">
        <v>8590</v>
      </c>
      <c r="B8592" t="s">
        <v>15682</v>
      </c>
      <c r="C8592">
        <v>1</v>
      </c>
      <c r="D8592" t="e">
        <f>VLOOKUP(B8592,'test_error_distillbert_2022-09-'!B:B,1,FALSE)</f>
        <v>#N/A</v>
      </c>
    </row>
    <row r="8593" spans="1:4" x14ac:dyDescent="0.3">
      <c r="A8593">
        <v>8591</v>
      </c>
      <c r="B8593" t="s">
        <v>15683</v>
      </c>
      <c r="C8593">
        <v>1</v>
      </c>
      <c r="D8593" t="e">
        <f>VLOOKUP(B8593,'test_error_distillbert_2022-09-'!B:B,1,FALSE)</f>
        <v>#N/A</v>
      </c>
    </row>
    <row r="8594" spans="1:4" x14ac:dyDescent="0.3">
      <c r="A8594">
        <v>8592</v>
      </c>
      <c r="B8594" t="s">
        <v>15684</v>
      </c>
      <c r="C8594">
        <v>0</v>
      </c>
      <c r="D8594" t="e">
        <f>VLOOKUP(B8594,'test_error_distillbert_2022-09-'!B:B,1,FALSE)</f>
        <v>#N/A</v>
      </c>
    </row>
    <row r="8595" spans="1:4" x14ac:dyDescent="0.3">
      <c r="A8595">
        <v>8593</v>
      </c>
      <c r="B8595" t="s">
        <v>15685</v>
      </c>
      <c r="C8595">
        <v>0</v>
      </c>
      <c r="D8595" t="e">
        <f>VLOOKUP(B8595,'test_error_distillbert_2022-09-'!B:B,1,FALSE)</f>
        <v>#N/A</v>
      </c>
    </row>
    <row r="8596" spans="1:4" x14ac:dyDescent="0.3">
      <c r="A8596">
        <v>8594</v>
      </c>
      <c r="B8596" t="s">
        <v>15686</v>
      </c>
      <c r="C8596">
        <v>0</v>
      </c>
      <c r="D8596" t="e">
        <f>VLOOKUP(B8596,'test_error_distillbert_2022-09-'!B:B,1,FALSE)</f>
        <v>#N/A</v>
      </c>
    </row>
    <row r="8597" spans="1:4" x14ac:dyDescent="0.3">
      <c r="A8597">
        <v>8595</v>
      </c>
      <c r="B8597" t="s">
        <v>15687</v>
      </c>
      <c r="C8597">
        <v>1</v>
      </c>
      <c r="D8597" t="e">
        <f>VLOOKUP(B8597,'test_error_distillbert_2022-09-'!B:B,1,FALSE)</f>
        <v>#N/A</v>
      </c>
    </row>
    <row r="8598" spans="1:4" x14ac:dyDescent="0.3">
      <c r="A8598">
        <v>8596</v>
      </c>
      <c r="B8598" t="s">
        <v>15688</v>
      </c>
      <c r="C8598">
        <v>1</v>
      </c>
      <c r="D8598" t="e">
        <f>VLOOKUP(B8598,'test_error_distillbert_2022-09-'!B:B,1,FALSE)</f>
        <v>#N/A</v>
      </c>
    </row>
    <row r="8599" spans="1:4" x14ac:dyDescent="0.3">
      <c r="A8599">
        <v>8597</v>
      </c>
      <c r="B8599" t="s">
        <v>15689</v>
      </c>
      <c r="C8599">
        <v>1</v>
      </c>
      <c r="D8599" t="e">
        <f>VLOOKUP(B8599,'test_error_distillbert_2022-09-'!B:B,1,FALSE)</f>
        <v>#N/A</v>
      </c>
    </row>
    <row r="8600" spans="1:4" x14ac:dyDescent="0.3">
      <c r="A8600">
        <v>8598</v>
      </c>
      <c r="B8600" t="s">
        <v>15690</v>
      </c>
      <c r="C8600">
        <v>1</v>
      </c>
      <c r="D8600" t="e">
        <f>VLOOKUP(B8600,'test_error_distillbert_2022-09-'!B:B,1,FALSE)</f>
        <v>#N/A</v>
      </c>
    </row>
    <row r="8601" spans="1:4" x14ac:dyDescent="0.3">
      <c r="A8601">
        <v>8599</v>
      </c>
      <c r="B8601" t="s">
        <v>15691</v>
      </c>
      <c r="C8601">
        <v>0</v>
      </c>
      <c r="D8601" t="e">
        <f>VLOOKUP(B8601,'test_error_distillbert_2022-09-'!B:B,1,FALSE)</f>
        <v>#N/A</v>
      </c>
    </row>
    <row r="8602" spans="1:4" x14ac:dyDescent="0.3">
      <c r="A8602">
        <v>8600</v>
      </c>
      <c r="B8602" t="s">
        <v>15692</v>
      </c>
      <c r="C8602">
        <v>1</v>
      </c>
      <c r="D8602" t="e">
        <f>VLOOKUP(B8602,'test_error_distillbert_2022-09-'!B:B,1,FALSE)</f>
        <v>#N/A</v>
      </c>
    </row>
    <row r="8603" spans="1:4" x14ac:dyDescent="0.3">
      <c r="A8603">
        <v>8601</v>
      </c>
      <c r="B8603" t="s">
        <v>15693</v>
      </c>
      <c r="C8603">
        <v>0</v>
      </c>
      <c r="D8603" t="e">
        <f>VLOOKUP(B8603,'test_error_distillbert_2022-09-'!B:B,1,FALSE)</f>
        <v>#N/A</v>
      </c>
    </row>
    <row r="8604" spans="1:4" x14ac:dyDescent="0.3">
      <c r="A8604">
        <v>8602</v>
      </c>
      <c r="B8604" t="s">
        <v>15694</v>
      </c>
      <c r="C8604">
        <v>1</v>
      </c>
      <c r="D8604" t="e">
        <f>VLOOKUP(B8604,'test_error_distillbert_2022-09-'!B:B,1,FALSE)</f>
        <v>#N/A</v>
      </c>
    </row>
    <row r="8605" spans="1:4" x14ac:dyDescent="0.3">
      <c r="A8605">
        <v>8603</v>
      </c>
      <c r="B8605" t="s">
        <v>15695</v>
      </c>
      <c r="C8605">
        <v>0</v>
      </c>
      <c r="D8605" t="e">
        <f>VLOOKUP(B8605,'test_error_distillbert_2022-09-'!B:B,1,FALSE)</f>
        <v>#N/A</v>
      </c>
    </row>
    <row r="8606" spans="1:4" x14ac:dyDescent="0.3">
      <c r="A8606">
        <v>8604</v>
      </c>
      <c r="B8606" t="s">
        <v>15696</v>
      </c>
      <c r="C8606">
        <v>1</v>
      </c>
      <c r="D8606" t="e">
        <f>VLOOKUP(B8606,'test_error_distillbert_2022-09-'!B:B,1,FALSE)</f>
        <v>#N/A</v>
      </c>
    </row>
    <row r="8607" spans="1:4" x14ac:dyDescent="0.3">
      <c r="A8607">
        <v>8605</v>
      </c>
      <c r="B8607" t="s">
        <v>15697</v>
      </c>
      <c r="C8607">
        <v>0</v>
      </c>
      <c r="D8607" t="e">
        <f>VLOOKUP(B8607,'test_error_distillbert_2022-09-'!B:B,1,FALSE)</f>
        <v>#N/A</v>
      </c>
    </row>
    <row r="8608" spans="1:4" x14ac:dyDescent="0.3">
      <c r="A8608">
        <v>8606</v>
      </c>
      <c r="B8608" t="s">
        <v>15698</v>
      </c>
      <c r="C8608">
        <v>1</v>
      </c>
      <c r="D8608" t="e">
        <f>VLOOKUP(B8608,'test_error_distillbert_2022-09-'!B:B,1,FALSE)</f>
        <v>#N/A</v>
      </c>
    </row>
    <row r="8609" spans="1:4" x14ac:dyDescent="0.3">
      <c r="A8609">
        <v>8607</v>
      </c>
      <c r="B8609" t="s">
        <v>12378</v>
      </c>
      <c r="C8609">
        <v>1</v>
      </c>
      <c r="D8609" t="e">
        <f>VLOOKUP(B8609,'test_error_distillbert_2022-09-'!B:B,1,FALSE)</f>
        <v>#N/A</v>
      </c>
    </row>
    <row r="8610" spans="1:4" x14ac:dyDescent="0.3">
      <c r="A8610">
        <v>8608</v>
      </c>
      <c r="B8610" t="s">
        <v>15699</v>
      </c>
      <c r="C8610">
        <v>1</v>
      </c>
      <c r="D8610" t="e">
        <f>VLOOKUP(B8610,'test_error_distillbert_2022-09-'!B:B,1,FALSE)</f>
        <v>#N/A</v>
      </c>
    </row>
    <row r="8611" spans="1:4" x14ac:dyDescent="0.3">
      <c r="A8611">
        <v>8609</v>
      </c>
      <c r="B8611" t="s">
        <v>15700</v>
      </c>
      <c r="C8611">
        <v>1</v>
      </c>
      <c r="D8611" t="e">
        <f>VLOOKUP(B8611,'test_error_distillbert_2022-09-'!B:B,1,FALSE)</f>
        <v>#N/A</v>
      </c>
    </row>
    <row r="8612" spans="1:4" x14ac:dyDescent="0.3">
      <c r="A8612">
        <v>8610</v>
      </c>
      <c r="B8612" t="s">
        <v>15701</v>
      </c>
      <c r="C8612">
        <v>0</v>
      </c>
      <c r="D8612" t="e">
        <f>VLOOKUP(B8612,'test_error_distillbert_2022-09-'!B:B,1,FALSE)</f>
        <v>#N/A</v>
      </c>
    </row>
    <row r="8613" spans="1:4" x14ac:dyDescent="0.3">
      <c r="A8613">
        <v>8611</v>
      </c>
      <c r="B8613" t="s">
        <v>15702</v>
      </c>
      <c r="C8613">
        <v>0</v>
      </c>
      <c r="D8613" t="e">
        <f>VLOOKUP(B8613,'test_error_distillbert_2022-09-'!B:B,1,FALSE)</f>
        <v>#N/A</v>
      </c>
    </row>
    <row r="8614" spans="1:4" x14ac:dyDescent="0.3">
      <c r="A8614">
        <v>8612</v>
      </c>
      <c r="B8614" t="s">
        <v>15703</v>
      </c>
      <c r="C8614">
        <v>0</v>
      </c>
      <c r="D8614" t="e">
        <f>VLOOKUP(B8614,'test_error_distillbert_2022-09-'!B:B,1,FALSE)</f>
        <v>#N/A</v>
      </c>
    </row>
    <row r="8615" spans="1:4" x14ac:dyDescent="0.3">
      <c r="A8615">
        <v>8613</v>
      </c>
      <c r="B8615" t="s">
        <v>15704</v>
      </c>
      <c r="C8615">
        <v>0</v>
      </c>
      <c r="D8615" t="e">
        <f>VLOOKUP(B8615,'test_error_distillbert_2022-09-'!B:B,1,FALSE)</f>
        <v>#N/A</v>
      </c>
    </row>
    <row r="8616" spans="1:4" x14ac:dyDescent="0.3">
      <c r="A8616">
        <v>8614</v>
      </c>
      <c r="B8616" t="s">
        <v>15705</v>
      </c>
      <c r="C8616">
        <v>0</v>
      </c>
      <c r="D8616" t="e">
        <f>VLOOKUP(B8616,'test_error_distillbert_2022-09-'!B:B,1,FALSE)</f>
        <v>#N/A</v>
      </c>
    </row>
    <row r="8617" spans="1:4" x14ac:dyDescent="0.3">
      <c r="A8617">
        <v>8615</v>
      </c>
      <c r="B8617" t="s">
        <v>15706</v>
      </c>
      <c r="C8617">
        <v>0</v>
      </c>
      <c r="D8617" t="e">
        <f>VLOOKUP(B8617,'test_error_distillbert_2022-09-'!B:B,1,FALSE)</f>
        <v>#VALUE!</v>
      </c>
    </row>
    <row r="8618" spans="1:4" x14ac:dyDescent="0.3">
      <c r="A8618">
        <v>8616</v>
      </c>
      <c r="B8618" t="s">
        <v>7945</v>
      </c>
      <c r="C8618">
        <v>0</v>
      </c>
      <c r="D8618" t="e">
        <f>VLOOKUP(B8618,'test_error_distillbert_2022-09-'!B:B,1,FALSE)</f>
        <v>#N/A</v>
      </c>
    </row>
    <row r="8619" spans="1:4" x14ac:dyDescent="0.3">
      <c r="A8619">
        <v>8617</v>
      </c>
      <c r="B8619" t="s">
        <v>15707</v>
      </c>
      <c r="C8619">
        <v>0</v>
      </c>
      <c r="D8619" t="e">
        <f>VLOOKUP(B8619,'test_error_distillbert_2022-09-'!B:B,1,FALSE)</f>
        <v>#N/A</v>
      </c>
    </row>
    <row r="8620" spans="1:4" x14ac:dyDescent="0.3">
      <c r="A8620">
        <v>8618</v>
      </c>
      <c r="B8620" t="s">
        <v>15708</v>
      </c>
      <c r="C8620">
        <v>1</v>
      </c>
      <c r="D8620" t="e">
        <f>VLOOKUP(B8620,'test_error_distillbert_2022-09-'!B:B,1,FALSE)</f>
        <v>#N/A</v>
      </c>
    </row>
    <row r="8621" spans="1:4" x14ac:dyDescent="0.3">
      <c r="A8621">
        <v>8619</v>
      </c>
      <c r="B8621" t="s">
        <v>15709</v>
      </c>
      <c r="C8621">
        <v>0</v>
      </c>
      <c r="D8621" t="e">
        <f>VLOOKUP(B8621,'test_error_distillbert_2022-09-'!B:B,1,FALSE)</f>
        <v>#N/A</v>
      </c>
    </row>
    <row r="8622" spans="1:4" x14ac:dyDescent="0.3">
      <c r="A8622">
        <v>8620</v>
      </c>
      <c r="B8622" t="s">
        <v>15710</v>
      </c>
      <c r="C8622">
        <v>0</v>
      </c>
      <c r="D8622" t="e">
        <f>VLOOKUP(B8622,'test_error_distillbert_2022-09-'!B:B,1,FALSE)</f>
        <v>#N/A</v>
      </c>
    </row>
    <row r="8623" spans="1:4" x14ac:dyDescent="0.3">
      <c r="A8623">
        <v>8621</v>
      </c>
      <c r="B8623" t="s">
        <v>15711</v>
      </c>
      <c r="C8623">
        <v>1</v>
      </c>
      <c r="D8623" t="e">
        <f>VLOOKUP(B8623,'test_error_distillbert_2022-09-'!B:B,1,FALSE)</f>
        <v>#N/A</v>
      </c>
    </row>
    <row r="8624" spans="1:4" x14ac:dyDescent="0.3">
      <c r="A8624">
        <v>8622</v>
      </c>
      <c r="B8624" t="s">
        <v>15712</v>
      </c>
      <c r="C8624">
        <v>0</v>
      </c>
      <c r="D8624" t="e">
        <f>VLOOKUP(B8624,'test_error_distillbert_2022-09-'!B:B,1,FALSE)</f>
        <v>#N/A</v>
      </c>
    </row>
    <row r="8625" spans="1:4" x14ac:dyDescent="0.3">
      <c r="A8625">
        <v>8623</v>
      </c>
      <c r="B8625" t="s">
        <v>15713</v>
      </c>
      <c r="C8625">
        <v>0</v>
      </c>
      <c r="D8625" t="e">
        <f>VLOOKUP(B8625,'test_error_distillbert_2022-09-'!B:B,1,FALSE)</f>
        <v>#N/A</v>
      </c>
    </row>
    <row r="8626" spans="1:4" x14ac:dyDescent="0.3">
      <c r="A8626">
        <v>8624</v>
      </c>
      <c r="B8626" t="s">
        <v>15714</v>
      </c>
      <c r="C8626">
        <v>0</v>
      </c>
      <c r="D8626" t="e">
        <f>VLOOKUP(B8626,'test_error_distillbert_2022-09-'!B:B,1,FALSE)</f>
        <v>#N/A</v>
      </c>
    </row>
    <row r="8627" spans="1:4" x14ac:dyDescent="0.3">
      <c r="A8627">
        <v>8625</v>
      </c>
      <c r="B8627" t="s">
        <v>15715</v>
      </c>
      <c r="C8627">
        <v>0</v>
      </c>
      <c r="D8627" t="e">
        <f>VLOOKUP(B8627,'test_error_distillbert_2022-09-'!B:B,1,FALSE)</f>
        <v>#N/A</v>
      </c>
    </row>
    <row r="8628" spans="1:4" x14ac:dyDescent="0.3">
      <c r="A8628">
        <v>8626</v>
      </c>
      <c r="B8628" t="s">
        <v>15716</v>
      </c>
      <c r="C8628">
        <v>0</v>
      </c>
      <c r="D8628" t="e">
        <f>VLOOKUP(B8628,'test_error_distillbert_2022-09-'!B:B,1,FALSE)</f>
        <v>#N/A</v>
      </c>
    </row>
    <row r="8629" spans="1:4" x14ac:dyDescent="0.3">
      <c r="A8629">
        <v>8627</v>
      </c>
      <c r="B8629" t="s">
        <v>15717</v>
      </c>
      <c r="C8629">
        <v>0</v>
      </c>
      <c r="D8629" t="e">
        <f>VLOOKUP(B8629,'test_error_distillbert_2022-09-'!B:B,1,FALSE)</f>
        <v>#N/A</v>
      </c>
    </row>
    <row r="8630" spans="1:4" x14ac:dyDescent="0.3">
      <c r="A8630">
        <v>8628</v>
      </c>
      <c r="B8630" t="s">
        <v>15718</v>
      </c>
      <c r="C8630">
        <v>1</v>
      </c>
      <c r="D8630" t="e">
        <f>VLOOKUP(B8630,'test_error_distillbert_2022-09-'!B:B,1,FALSE)</f>
        <v>#N/A</v>
      </c>
    </row>
    <row r="8631" spans="1:4" x14ac:dyDescent="0.3">
      <c r="A8631">
        <v>8629</v>
      </c>
      <c r="B8631" t="s">
        <v>15719</v>
      </c>
      <c r="C8631">
        <v>0</v>
      </c>
      <c r="D8631" t="e">
        <f>VLOOKUP(B8631,'test_error_distillbert_2022-09-'!B:B,1,FALSE)</f>
        <v>#N/A</v>
      </c>
    </row>
    <row r="8632" spans="1:4" hidden="1" x14ac:dyDescent="0.3">
      <c r="A8632">
        <v>8630</v>
      </c>
      <c r="B8632" t="s">
        <v>2319</v>
      </c>
      <c r="C8632">
        <v>0</v>
      </c>
      <c r="D8632" t="str">
        <f>VLOOKUP(B8632,'test_error_distillbert_2022-09-'!B:B,1,FALSE)</f>
        <v>The shear stress at a point on a shaft is : T is the applied torque , r is the distance from the center of rotation , and J is the polar moment of inertia .</v>
      </c>
    </row>
    <row r="8633" spans="1:4" x14ac:dyDescent="0.3">
      <c r="A8633">
        <v>8631</v>
      </c>
      <c r="B8633" t="s">
        <v>15720</v>
      </c>
      <c r="C8633">
        <v>0</v>
      </c>
      <c r="D8633" t="e">
        <f>VLOOKUP(B8633,'test_error_distillbert_2022-09-'!B:B,1,FALSE)</f>
        <v>#N/A</v>
      </c>
    </row>
    <row r="8634" spans="1:4" x14ac:dyDescent="0.3">
      <c r="A8634">
        <v>8632</v>
      </c>
      <c r="B8634" t="s">
        <v>15721</v>
      </c>
      <c r="C8634">
        <v>0</v>
      </c>
      <c r="D8634" t="e">
        <f>VLOOKUP(B8634,'test_error_distillbert_2022-09-'!B:B,1,FALSE)</f>
        <v>#N/A</v>
      </c>
    </row>
    <row r="8635" spans="1:4" x14ac:dyDescent="0.3">
      <c r="A8635">
        <v>8633</v>
      </c>
      <c r="B8635" t="s">
        <v>15722</v>
      </c>
      <c r="C8635">
        <v>1</v>
      </c>
      <c r="D8635" t="e">
        <f>VLOOKUP(B8635,'test_error_distillbert_2022-09-'!B:B,1,FALSE)</f>
        <v>#N/A</v>
      </c>
    </row>
    <row r="8636" spans="1:4" x14ac:dyDescent="0.3">
      <c r="A8636">
        <v>8634</v>
      </c>
      <c r="B8636" t="s">
        <v>15723</v>
      </c>
      <c r="C8636">
        <v>1</v>
      </c>
      <c r="D8636" t="e">
        <f>VLOOKUP(B8636,'test_error_distillbert_2022-09-'!B:B,1,FALSE)</f>
        <v>#N/A</v>
      </c>
    </row>
    <row r="8637" spans="1:4" x14ac:dyDescent="0.3">
      <c r="A8637">
        <v>8635</v>
      </c>
      <c r="B8637" t="s">
        <v>15724</v>
      </c>
      <c r="C8637">
        <v>1</v>
      </c>
      <c r="D8637" t="e">
        <f>VLOOKUP(B8637,'test_error_distillbert_2022-09-'!B:B,1,FALSE)</f>
        <v>#N/A</v>
      </c>
    </row>
    <row r="8638" spans="1:4" x14ac:dyDescent="0.3">
      <c r="A8638">
        <v>8636</v>
      </c>
      <c r="B8638" t="s">
        <v>15725</v>
      </c>
      <c r="C8638">
        <v>0</v>
      </c>
      <c r="D8638" t="e">
        <f>VLOOKUP(B8638,'test_error_distillbert_2022-09-'!B:B,1,FALSE)</f>
        <v>#N/A</v>
      </c>
    </row>
    <row r="8639" spans="1:4" x14ac:dyDescent="0.3">
      <c r="A8639">
        <v>8637</v>
      </c>
      <c r="B8639" t="s">
        <v>15726</v>
      </c>
      <c r="C8639">
        <v>0</v>
      </c>
      <c r="D8639" t="e">
        <f>VLOOKUP(B8639,'test_error_distillbert_2022-09-'!B:B,1,FALSE)</f>
        <v>#N/A</v>
      </c>
    </row>
    <row r="8640" spans="1:4" x14ac:dyDescent="0.3">
      <c r="A8640">
        <v>8638</v>
      </c>
      <c r="B8640" t="s">
        <v>15727</v>
      </c>
      <c r="C8640">
        <v>0</v>
      </c>
      <c r="D8640" t="e">
        <f>VLOOKUP(B8640,'test_error_distillbert_2022-09-'!B:B,1,FALSE)</f>
        <v>#N/A</v>
      </c>
    </row>
    <row r="8641" spans="1:4" x14ac:dyDescent="0.3">
      <c r="A8641">
        <v>8639</v>
      </c>
      <c r="B8641" t="s">
        <v>15728</v>
      </c>
      <c r="C8641">
        <v>0</v>
      </c>
      <c r="D8641" t="e">
        <f>VLOOKUP(B8641,'test_error_distillbert_2022-09-'!B:B,1,FALSE)</f>
        <v>#N/A</v>
      </c>
    </row>
    <row r="8642" spans="1:4" x14ac:dyDescent="0.3">
      <c r="A8642">
        <v>8640</v>
      </c>
      <c r="B8642" t="s">
        <v>15729</v>
      </c>
      <c r="C8642">
        <v>0</v>
      </c>
      <c r="D8642" t="e">
        <f>VLOOKUP(B8642,'test_error_distillbert_2022-09-'!B:B,1,FALSE)</f>
        <v>#N/A</v>
      </c>
    </row>
    <row r="8643" spans="1:4" x14ac:dyDescent="0.3">
      <c r="A8643">
        <v>8641</v>
      </c>
      <c r="B8643" t="s">
        <v>15730</v>
      </c>
      <c r="C8643">
        <v>0</v>
      </c>
      <c r="D8643" t="e">
        <f>VLOOKUP(B8643,'test_error_distillbert_2022-09-'!B:B,1,FALSE)</f>
        <v>#N/A</v>
      </c>
    </row>
    <row r="8644" spans="1:4" x14ac:dyDescent="0.3">
      <c r="A8644">
        <v>8642</v>
      </c>
      <c r="B8644" t="s">
        <v>15731</v>
      </c>
      <c r="C8644">
        <v>0</v>
      </c>
      <c r="D8644" t="e">
        <f>VLOOKUP(B8644,'test_error_distillbert_2022-09-'!B:B,1,FALSE)</f>
        <v>#N/A</v>
      </c>
    </row>
    <row r="8645" spans="1:4" x14ac:dyDescent="0.3">
      <c r="A8645">
        <v>8643</v>
      </c>
      <c r="B8645" t="s">
        <v>15732</v>
      </c>
      <c r="C8645">
        <v>1</v>
      </c>
      <c r="D8645" t="e">
        <f>VLOOKUP(B8645,'test_error_distillbert_2022-09-'!B:B,1,FALSE)</f>
        <v>#N/A</v>
      </c>
    </row>
    <row r="8646" spans="1:4" x14ac:dyDescent="0.3">
      <c r="A8646">
        <v>8644</v>
      </c>
      <c r="B8646" t="s">
        <v>15733</v>
      </c>
      <c r="C8646">
        <v>0</v>
      </c>
      <c r="D8646" t="e">
        <f>VLOOKUP(B8646,'test_error_distillbert_2022-09-'!B:B,1,FALSE)</f>
        <v>#N/A</v>
      </c>
    </row>
    <row r="8647" spans="1:4" x14ac:dyDescent="0.3">
      <c r="A8647">
        <v>8645</v>
      </c>
      <c r="B8647" t="s">
        <v>15734</v>
      </c>
      <c r="C8647">
        <v>0</v>
      </c>
      <c r="D8647" t="e">
        <f>VLOOKUP(B8647,'test_error_distillbert_2022-09-'!B:B,1,FALSE)</f>
        <v>#N/A</v>
      </c>
    </row>
    <row r="8648" spans="1:4" x14ac:dyDescent="0.3">
      <c r="A8648">
        <v>8646</v>
      </c>
      <c r="B8648" t="s">
        <v>15735</v>
      </c>
      <c r="C8648">
        <v>0</v>
      </c>
      <c r="D8648" t="e">
        <f>VLOOKUP(B8648,'test_error_distillbert_2022-09-'!B:B,1,FALSE)</f>
        <v>#N/A</v>
      </c>
    </row>
    <row r="8649" spans="1:4" x14ac:dyDescent="0.3">
      <c r="A8649">
        <v>8647</v>
      </c>
      <c r="B8649" t="s">
        <v>15736</v>
      </c>
      <c r="C8649">
        <v>0</v>
      </c>
      <c r="D8649" t="e">
        <f>VLOOKUP(B8649,'test_error_distillbert_2022-09-'!B:B,1,FALSE)</f>
        <v>#VALUE!</v>
      </c>
    </row>
    <row r="8650" spans="1:4" x14ac:dyDescent="0.3">
      <c r="A8650">
        <v>8648</v>
      </c>
      <c r="B8650" t="s">
        <v>15737</v>
      </c>
      <c r="C8650">
        <v>0</v>
      </c>
      <c r="D8650" t="e">
        <f>VLOOKUP(B8650,'test_error_distillbert_2022-09-'!B:B,1,FALSE)</f>
        <v>#N/A</v>
      </c>
    </row>
    <row r="8651" spans="1:4" x14ac:dyDescent="0.3">
      <c r="A8651">
        <v>8649</v>
      </c>
      <c r="B8651" t="s">
        <v>15738</v>
      </c>
      <c r="C8651">
        <v>0</v>
      </c>
      <c r="D8651" t="e">
        <f>VLOOKUP(B8651,'test_error_distillbert_2022-09-'!B:B,1,FALSE)</f>
        <v>#N/A</v>
      </c>
    </row>
    <row r="8652" spans="1:4" x14ac:dyDescent="0.3">
      <c r="A8652">
        <v>8650</v>
      </c>
      <c r="B8652" t="s">
        <v>15739</v>
      </c>
      <c r="C8652">
        <v>0</v>
      </c>
      <c r="D8652" t="e">
        <f>VLOOKUP(B8652,'test_error_distillbert_2022-09-'!B:B,1,FALSE)</f>
        <v>#VALUE!</v>
      </c>
    </row>
    <row r="8653" spans="1:4" x14ac:dyDescent="0.3">
      <c r="A8653">
        <v>8651</v>
      </c>
      <c r="B8653" t="s">
        <v>15740</v>
      </c>
      <c r="C8653">
        <v>1</v>
      </c>
      <c r="D8653" t="e">
        <f>VLOOKUP(B8653,'test_error_distillbert_2022-09-'!B:B,1,FALSE)</f>
        <v>#N/A</v>
      </c>
    </row>
    <row r="8654" spans="1:4" x14ac:dyDescent="0.3">
      <c r="A8654">
        <v>8652</v>
      </c>
      <c r="B8654" t="s">
        <v>15741</v>
      </c>
      <c r="C8654">
        <v>0</v>
      </c>
      <c r="D8654" t="e">
        <f>VLOOKUP(B8654,'test_error_distillbert_2022-09-'!B:B,1,FALSE)</f>
        <v>#VALUE!</v>
      </c>
    </row>
    <row r="8655" spans="1:4" x14ac:dyDescent="0.3">
      <c r="A8655">
        <v>8653</v>
      </c>
      <c r="B8655" t="s">
        <v>15742</v>
      </c>
      <c r="C8655">
        <v>0</v>
      </c>
      <c r="D8655" t="e">
        <f>VLOOKUP(B8655,'test_error_distillbert_2022-09-'!B:B,1,FALSE)</f>
        <v>#N/A</v>
      </c>
    </row>
    <row r="8656" spans="1:4" x14ac:dyDescent="0.3">
      <c r="A8656">
        <v>8654</v>
      </c>
      <c r="B8656" t="s">
        <v>15743</v>
      </c>
      <c r="C8656">
        <v>1</v>
      </c>
      <c r="D8656" t="e">
        <f>VLOOKUP(B8656,'test_error_distillbert_2022-09-'!B:B,1,FALSE)</f>
        <v>#N/A</v>
      </c>
    </row>
    <row r="8657" spans="1:4" x14ac:dyDescent="0.3">
      <c r="A8657">
        <v>8655</v>
      </c>
      <c r="B8657" t="s">
        <v>15744</v>
      </c>
      <c r="C8657">
        <v>0</v>
      </c>
      <c r="D8657" t="e">
        <f>VLOOKUP(B8657,'test_error_distillbert_2022-09-'!B:B,1,FALSE)</f>
        <v>#N/A</v>
      </c>
    </row>
    <row r="8658" spans="1:4" hidden="1" x14ac:dyDescent="0.3">
      <c r="A8658">
        <v>8656</v>
      </c>
      <c r="B8658" t="s">
        <v>673</v>
      </c>
      <c r="C8658">
        <v>0</v>
      </c>
      <c r="D8658" t="str">
        <f>VLOOKUP(B8658,'test_error_distillbert_2022-09-'!B:B,1,FALSE)</f>
        <v>The Palace of Holyroodhouse , or informally Holyrood Palace , founded as a monastery by David I of Scotland in 1128 , has served as the principal residence of the Kings and Queens of Scotland since the fifteenth century .</v>
      </c>
    </row>
    <row r="8659" spans="1:4" x14ac:dyDescent="0.3">
      <c r="A8659">
        <v>8657</v>
      </c>
      <c r="B8659" t="s">
        <v>15745</v>
      </c>
      <c r="C8659">
        <v>1</v>
      </c>
      <c r="D8659" t="e">
        <f>VLOOKUP(B8659,'test_error_distillbert_2022-09-'!B:B,1,FALSE)</f>
        <v>#N/A</v>
      </c>
    </row>
    <row r="8660" spans="1:4" x14ac:dyDescent="0.3">
      <c r="A8660">
        <v>8658</v>
      </c>
      <c r="B8660" t="s">
        <v>15746</v>
      </c>
      <c r="C8660">
        <v>0</v>
      </c>
      <c r="D8660" t="e">
        <f>VLOOKUP(B8660,'test_error_distillbert_2022-09-'!B:B,1,FALSE)</f>
        <v>#N/A</v>
      </c>
    </row>
    <row r="8661" spans="1:4" x14ac:dyDescent="0.3">
      <c r="A8661">
        <v>8659</v>
      </c>
      <c r="B8661" t="s">
        <v>15747</v>
      </c>
      <c r="C8661">
        <v>1</v>
      </c>
      <c r="D8661" t="e">
        <f>VLOOKUP(B8661,'test_error_distillbert_2022-09-'!B:B,1,FALSE)</f>
        <v>#N/A</v>
      </c>
    </row>
    <row r="8662" spans="1:4" x14ac:dyDescent="0.3">
      <c r="A8662">
        <v>8660</v>
      </c>
      <c r="B8662" t="s">
        <v>15748</v>
      </c>
      <c r="C8662">
        <v>0</v>
      </c>
      <c r="D8662" t="e">
        <f>VLOOKUP(B8662,'test_error_distillbert_2022-09-'!B:B,1,FALSE)</f>
        <v>#N/A</v>
      </c>
    </row>
    <row r="8663" spans="1:4" x14ac:dyDescent="0.3">
      <c r="A8663">
        <v>8661</v>
      </c>
      <c r="B8663" t="s">
        <v>15749</v>
      </c>
      <c r="C8663">
        <v>1</v>
      </c>
      <c r="D8663" t="e">
        <f>VLOOKUP(B8663,'test_error_distillbert_2022-09-'!B:B,1,FALSE)</f>
        <v>#N/A</v>
      </c>
    </row>
    <row r="8664" spans="1:4" x14ac:dyDescent="0.3">
      <c r="A8664">
        <v>8662</v>
      </c>
      <c r="B8664" t="s">
        <v>15750</v>
      </c>
      <c r="C8664">
        <v>0</v>
      </c>
      <c r="D8664" t="e">
        <f>VLOOKUP(B8664,'test_error_distillbert_2022-09-'!B:B,1,FALSE)</f>
        <v>#N/A</v>
      </c>
    </row>
    <row r="8665" spans="1:4" x14ac:dyDescent="0.3">
      <c r="A8665">
        <v>8663</v>
      </c>
      <c r="B8665" t="s">
        <v>15751</v>
      </c>
      <c r="C8665">
        <v>1</v>
      </c>
      <c r="D8665" t="e">
        <f>VLOOKUP(B8665,'test_error_distillbert_2022-09-'!B:B,1,FALSE)</f>
        <v>#N/A</v>
      </c>
    </row>
    <row r="8666" spans="1:4" x14ac:dyDescent="0.3">
      <c r="A8666">
        <v>8664</v>
      </c>
      <c r="B8666" t="s">
        <v>15752</v>
      </c>
      <c r="C8666">
        <v>0</v>
      </c>
      <c r="D8666" t="e">
        <f>VLOOKUP(B8666,'test_error_distillbert_2022-09-'!B:B,1,FALSE)</f>
        <v>#N/A</v>
      </c>
    </row>
    <row r="8667" spans="1:4" x14ac:dyDescent="0.3">
      <c r="A8667">
        <v>8665</v>
      </c>
      <c r="B8667" t="s">
        <v>15753</v>
      </c>
      <c r="C8667">
        <v>1</v>
      </c>
      <c r="D8667" t="e">
        <f>VLOOKUP(B8667,'test_error_distillbert_2022-09-'!B:B,1,FALSE)</f>
        <v>#N/A</v>
      </c>
    </row>
    <row r="8668" spans="1:4" x14ac:dyDescent="0.3">
      <c r="A8668">
        <v>8666</v>
      </c>
      <c r="B8668" t="s">
        <v>15754</v>
      </c>
      <c r="C8668">
        <v>0</v>
      </c>
      <c r="D8668" t="e">
        <f>VLOOKUP(B8668,'test_error_distillbert_2022-09-'!B:B,1,FALSE)</f>
        <v>#N/A</v>
      </c>
    </row>
    <row r="8669" spans="1:4" x14ac:dyDescent="0.3">
      <c r="A8669">
        <v>8667</v>
      </c>
      <c r="B8669" t="s">
        <v>15755</v>
      </c>
      <c r="C8669">
        <v>0</v>
      </c>
      <c r="D8669" t="e">
        <f>VLOOKUP(B8669,'test_error_distillbert_2022-09-'!B:B,1,FALSE)</f>
        <v>#N/A</v>
      </c>
    </row>
    <row r="8670" spans="1:4" hidden="1" x14ac:dyDescent="0.3">
      <c r="A8670">
        <v>8668</v>
      </c>
      <c r="B8670" t="s">
        <v>7478</v>
      </c>
      <c r="C8670">
        <v>0</v>
      </c>
      <c r="D8670" t="str">
        <f>VLOOKUP(B8670,'test_error_distillbert_2022-09-'!B:B,1,FALSE)</f>
        <v>Knight often restored extinct mammals , birds and marine reptiles in action poses , but his depictions of large dinosaurs as ponderous swamp-dwellers destined for extinction reflected more traditional concepts .</v>
      </c>
    </row>
    <row r="8671" spans="1:4" x14ac:dyDescent="0.3">
      <c r="A8671">
        <v>8669</v>
      </c>
      <c r="B8671" t="s">
        <v>15756</v>
      </c>
      <c r="C8671">
        <v>0</v>
      </c>
      <c r="D8671" t="e">
        <f>VLOOKUP(B8671,'test_error_distillbert_2022-09-'!B:B,1,FALSE)</f>
        <v>#N/A</v>
      </c>
    </row>
    <row r="8672" spans="1:4" x14ac:dyDescent="0.3">
      <c r="A8672">
        <v>8670</v>
      </c>
      <c r="B8672" t="s">
        <v>15757</v>
      </c>
      <c r="C8672">
        <v>1</v>
      </c>
      <c r="D8672" t="e">
        <f>VLOOKUP(B8672,'test_error_distillbert_2022-09-'!B:B,1,FALSE)</f>
        <v>#N/A</v>
      </c>
    </row>
    <row r="8673" spans="1:4" x14ac:dyDescent="0.3">
      <c r="A8673">
        <v>8671</v>
      </c>
      <c r="B8673" t="s">
        <v>15758</v>
      </c>
      <c r="C8673">
        <v>0</v>
      </c>
      <c r="D8673" t="e">
        <f>VLOOKUP(B8673,'test_error_distillbert_2022-09-'!B:B,1,FALSE)</f>
        <v>#N/A</v>
      </c>
    </row>
    <row r="8674" spans="1:4" x14ac:dyDescent="0.3">
      <c r="A8674">
        <v>8672</v>
      </c>
      <c r="B8674" t="s">
        <v>15759</v>
      </c>
      <c r="C8674">
        <v>0</v>
      </c>
      <c r="D8674" t="e">
        <f>VLOOKUP(B8674,'test_error_distillbert_2022-09-'!B:B,1,FALSE)</f>
        <v>#N/A</v>
      </c>
    </row>
    <row r="8675" spans="1:4" x14ac:dyDescent="0.3">
      <c r="A8675">
        <v>8673</v>
      </c>
      <c r="B8675" t="s">
        <v>15760</v>
      </c>
      <c r="C8675">
        <v>0</v>
      </c>
      <c r="D8675" t="e">
        <f>VLOOKUP(B8675,'test_error_distillbert_2022-09-'!B:B,1,FALSE)</f>
        <v>#N/A</v>
      </c>
    </row>
    <row r="8676" spans="1:4" x14ac:dyDescent="0.3">
      <c r="A8676">
        <v>8674</v>
      </c>
      <c r="B8676" t="s">
        <v>15761</v>
      </c>
      <c r="C8676">
        <v>1</v>
      </c>
      <c r="D8676" t="e">
        <f>VLOOKUP(B8676,'test_error_distillbert_2022-09-'!B:B,1,FALSE)</f>
        <v>#N/A</v>
      </c>
    </row>
    <row r="8677" spans="1:4" x14ac:dyDescent="0.3">
      <c r="A8677">
        <v>8675</v>
      </c>
      <c r="B8677" t="s">
        <v>15762</v>
      </c>
      <c r="C8677">
        <v>1</v>
      </c>
      <c r="D8677" t="e">
        <f>VLOOKUP(B8677,'test_error_distillbert_2022-09-'!B:B,1,FALSE)</f>
        <v>#N/A</v>
      </c>
    </row>
    <row r="8678" spans="1:4" x14ac:dyDescent="0.3">
      <c r="A8678">
        <v>8676</v>
      </c>
      <c r="B8678" t="s">
        <v>15763</v>
      </c>
      <c r="C8678">
        <v>0</v>
      </c>
      <c r="D8678" t="e">
        <f>VLOOKUP(B8678,'test_error_distillbert_2022-09-'!B:B,1,FALSE)</f>
        <v>#N/A</v>
      </c>
    </row>
    <row r="8679" spans="1:4" x14ac:dyDescent="0.3">
      <c r="A8679">
        <v>8677</v>
      </c>
      <c r="B8679" t="s">
        <v>15764</v>
      </c>
      <c r="C8679">
        <v>1</v>
      </c>
      <c r="D8679" t="e">
        <f>VLOOKUP(B8679,'test_error_distillbert_2022-09-'!B:B,1,FALSE)</f>
        <v>#N/A</v>
      </c>
    </row>
    <row r="8680" spans="1:4" x14ac:dyDescent="0.3">
      <c r="A8680">
        <v>8678</v>
      </c>
      <c r="B8680" t="s">
        <v>15765</v>
      </c>
      <c r="C8680">
        <v>0</v>
      </c>
      <c r="D8680" t="e">
        <f>VLOOKUP(B8680,'test_error_distillbert_2022-09-'!B:B,1,FALSE)</f>
        <v>#N/A</v>
      </c>
    </row>
    <row r="8681" spans="1:4" x14ac:dyDescent="0.3">
      <c r="A8681">
        <v>8679</v>
      </c>
      <c r="B8681" t="s">
        <v>15766</v>
      </c>
      <c r="C8681">
        <v>0</v>
      </c>
      <c r="D8681" t="e">
        <f>VLOOKUP(B8681,'test_error_distillbert_2022-09-'!B:B,1,FALSE)</f>
        <v>#N/A</v>
      </c>
    </row>
    <row r="8682" spans="1:4" x14ac:dyDescent="0.3">
      <c r="A8682">
        <v>8680</v>
      </c>
      <c r="B8682" t="s">
        <v>15767</v>
      </c>
      <c r="C8682">
        <v>0</v>
      </c>
      <c r="D8682" t="e">
        <f>VLOOKUP(B8682,'test_error_distillbert_2022-09-'!B:B,1,FALSE)</f>
        <v>#N/A</v>
      </c>
    </row>
    <row r="8683" spans="1:4" hidden="1" x14ac:dyDescent="0.3">
      <c r="A8683">
        <v>8681</v>
      </c>
      <c r="B8683" t="s">
        <v>2687</v>
      </c>
      <c r="C8683">
        <v>0</v>
      </c>
      <c r="D8683" t="str">
        <f>VLOOKUP(B8683,'test_error_distillbert_2022-09-'!B:B,1,FALSE)</f>
        <v>Opened in 1853 , it is the second oldest university in Australia , and the oldest in Victoria .</v>
      </c>
    </row>
    <row r="8684" spans="1:4" hidden="1" x14ac:dyDescent="0.3">
      <c r="A8684">
        <v>8682</v>
      </c>
      <c r="B8684" t="s">
        <v>2037</v>
      </c>
      <c r="C8684">
        <v>0</v>
      </c>
      <c r="D8684" t="str">
        <f>VLOOKUP(B8684,'test_error_distillbert_2022-09-'!B:B,1,FALSE)</f>
        <v>Lambert was runner-up on the eighth season of American Idol and is the first openly gay mainstream pop artist to launch a career on a major label in America .</v>
      </c>
    </row>
    <row r="8685" spans="1:4" x14ac:dyDescent="0.3">
      <c r="A8685">
        <v>8683</v>
      </c>
      <c r="B8685" t="s">
        <v>15768</v>
      </c>
      <c r="C8685">
        <v>1</v>
      </c>
      <c r="D8685" t="e">
        <f>VLOOKUP(B8685,'test_error_distillbert_2022-09-'!B:B,1,FALSE)</f>
        <v>#N/A</v>
      </c>
    </row>
    <row r="8686" spans="1:4" x14ac:dyDescent="0.3">
      <c r="A8686">
        <v>8684</v>
      </c>
      <c r="B8686" t="s">
        <v>15769</v>
      </c>
      <c r="C8686">
        <v>0</v>
      </c>
      <c r="D8686" t="e">
        <f>VLOOKUP(B8686,'test_error_distillbert_2022-09-'!B:B,1,FALSE)</f>
        <v>#VALUE!</v>
      </c>
    </row>
    <row r="8687" spans="1:4" hidden="1" x14ac:dyDescent="0.3">
      <c r="A8687">
        <v>8685</v>
      </c>
      <c r="B8687" t="s">
        <v>3026</v>
      </c>
      <c r="C8687">
        <v>1</v>
      </c>
      <c r="D8687" t="str">
        <f>VLOOKUP(B8687,'test_error_distillbert_2022-09-'!B:B,1,FALSE)</f>
        <v>In 1899 , Khartoum became the capital of Anglo-Egyptian Sudan .</v>
      </c>
    </row>
    <row r="8688" spans="1:4" x14ac:dyDescent="0.3">
      <c r="A8688">
        <v>8686</v>
      </c>
      <c r="B8688" t="s">
        <v>15770</v>
      </c>
      <c r="C8688">
        <v>0</v>
      </c>
      <c r="D8688" t="e">
        <f>VLOOKUP(B8688,'test_error_distillbert_2022-09-'!B:B,1,FALSE)</f>
        <v>#N/A</v>
      </c>
    </row>
    <row r="8689" spans="1:4" x14ac:dyDescent="0.3">
      <c r="A8689">
        <v>8687</v>
      </c>
      <c r="B8689" t="s">
        <v>15771</v>
      </c>
      <c r="C8689">
        <v>0</v>
      </c>
      <c r="D8689" t="e">
        <f>VLOOKUP(B8689,'test_error_distillbert_2022-09-'!B:B,1,FALSE)</f>
        <v>#N/A</v>
      </c>
    </row>
    <row r="8690" spans="1:4" x14ac:dyDescent="0.3">
      <c r="A8690">
        <v>8688</v>
      </c>
      <c r="B8690" t="s">
        <v>15772</v>
      </c>
      <c r="C8690">
        <v>0</v>
      </c>
      <c r="D8690" t="e">
        <f>VLOOKUP(B8690,'test_error_distillbert_2022-09-'!B:B,1,FALSE)</f>
        <v>#N/A</v>
      </c>
    </row>
    <row r="8691" spans="1:4" x14ac:dyDescent="0.3">
      <c r="A8691">
        <v>8689</v>
      </c>
      <c r="B8691" t="s">
        <v>15773</v>
      </c>
      <c r="C8691">
        <v>0</v>
      </c>
      <c r="D8691" t="e">
        <f>VLOOKUP(B8691,'test_error_distillbert_2022-09-'!B:B,1,FALSE)</f>
        <v>#N/A</v>
      </c>
    </row>
    <row r="8692" spans="1:4" x14ac:dyDescent="0.3">
      <c r="A8692">
        <v>8690</v>
      </c>
      <c r="B8692" t="s">
        <v>15774</v>
      </c>
      <c r="C8692">
        <v>1</v>
      </c>
      <c r="D8692" t="e">
        <f>VLOOKUP(B8692,'test_error_distillbert_2022-09-'!B:B,1,FALSE)</f>
        <v>#N/A</v>
      </c>
    </row>
    <row r="8693" spans="1:4" x14ac:dyDescent="0.3">
      <c r="A8693">
        <v>8691</v>
      </c>
      <c r="B8693" t="s">
        <v>15775</v>
      </c>
      <c r="C8693">
        <v>0</v>
      </c>
      <c r="D8693" t="e">
        <f>VLOOKUP(B8693,'test_error_distillbert_2022-09-'!B:B,1,FALSE)</f>
        <v>#N/A</v>
      </c>
    </row>
    <row r="8694" spans="1:4" x14ac:dyDescent="0.3">
      <c r="A8694">
        <v>8692</v>
      </c>
      <c r="B8694" t="s">
        <v>15776</v>
      </c>
      <c r="C8694">
        <v>0</v>
      </c>
      <c r="D8694" t="e">
        <f>VLOOKUP(B8694,'test_error_distillbert_2022-09-'!B:B,1,FALSE)</f>
        <v>#N/A</v>
      </c>
    </row>
    <row r="8695" spans="1:4" x14ac:dyDescent="0.3">
      <c r="A8695">
        <v>8693</v>
      </c>
      <c r="B8695" t="s">
        <v>15777</v>
      </c>
      <c r="C8695">
        <v>1</v>
      </c>
      <c r="D8695" t="e">
        <f>VLOOKUP(B8695,'test_error_distillbert_2022-09-'!B:B,1,FALSE)</f>
        <v>#N/A</v>
      </c>
    </row>
    <row r="8696" spans="1:4" x14ac:dyDescent="0.3">
      <c r="A8696">
        <v>8694</v>
      </c>
      <c r="B8696" t="s">
        <v>15778</v>
      </c>
      <c r="C8696">
        <v>1</v>
      </c>
      <c r="D8696" t="e">
        <f>VLOOKUP(B8696,'test_error_distillbert_2022-09-'!B:B,1,FALSE)</f>
        <v>#N/A</v>
      </c>
    </row>
    <row r="8697" spans="1:4" hidden="1" x14ac:dyDescent="0.3">
      <c r="A8697">
        <v>8695</v>
      </c>
      <c r="B8697" t="s">
        <v>7093</v>
      </c>
      <c r="C8697">
        <v>0</v>
      </c>
      <c r="D8697" t="str">
        <f>VLOOKUP(B8697,'test_error_distillbert_2022-09-'!B:B,1,FALSE)</f>
        <v>One part of the troops was under command of a Spaniard in Russian service , Major General Jos茅 de Ribas -LRB- known in Russia as Osip Mikhailovich Deribas -RRB- and the main street in Odessa today , Deribasovskaya street , is named after him .</v>
      </c>
    </row>
    <row r="8698" spans="1:4" x14ac:dyDescent="0.3">
      <c r="A8698">
        <v>8696</v>
      </c>
      <c r="B8698" t="s">
        <v>15779</v>
      </c>
      <c r="C8698">
        <v>0</v>
      </c>
      <c r="D8698" t="e">
        <f>VLOOKUP(B8698,'test_error_distillbert_2022-09-'!B:B,1,FALSE)</f>
        <v>#N/A</v>
      </c>
    </row>
    <row r="8699" spans="1:4" x14ac:dyDescent="0.3">
      <c r="A8699">
        <v>8697</v>
      </c>
      <c r="B8699" t="s">
        <v>15780</v>
      </c>
      <c r="C8699">
        <v>1</v>
      </c>
      <c r="D8699" t="e">
        <f>VLOOKUP(B8699,'test_error_distillbert_2022-09-'!B:B,1,FALSE)</f>
        <v>#N/A</v>
      </c>
    </row>
    <row r="8700" spans="1:4" x14ac:dyDescent="0.3">
      <c r="A8700">
        <v>8698</v>
      </c>
      <c r="B8700" t="s">
        <v>15781</v>
      </c>
      <c r="C8700">
        <v>1</v>
      </c>
      <c r="D8700" t="e">
        <f>VLOOKUP(B8700,'test_error_distillbert_2022-09-'!B:B,1,FALSE)</f>
        <v>#N/A</v>
      </c>
    </row>
    <row r="8701" spans="1:4" x14ac:dyDescent="0.3">
      <c r="A8701">
        <v>8699</v>
      </c>
      <c r="B8701" t="s">
        <v>15782</v>
      </c>
      <c r="C8701">
        <v>0</v>
      </c>
      <c r="D8701" t="e">
        <f>VLOOKUP(B8701,'test_error_distillbert_2022-09-'!B:B,1,FALSE)</f>
        <v>#N/A</v>
      </c>
    </row>
    <row r="8702" spans="1:4" x14ac:dyDescent="0.3">
      <c r="A8702">
        <v>8700</v>
      </c>
      <c r="B8702" t="s">
        <v>15783</v>
      </c>
      <c r="C8702">
        <v>0</v>
      </c>
      <c r="D8702" t="e">
        <f>VLOOKUP(B8702,'test_error_distillbert_2022-09-'!B:B,1,FALSE)</f>
        <v>#N/A</v>
      </c>
    </row>
    <row r="8703" spans="1:4" x14ac:dyDescent="0.3">
      <c r="A8703">
        <v>8701</v>
      </c>
      <c r="B8703" t="s">
        <v>15784</v>
      </c>
      <c r="C8703">
        <v>1</v>
      </c>
      <c r="D8703" t="e">
        <f>VLOOKUP(B8703,'test_error_distillbert_2022-09-'!B:B,1,FALSE)</f>
        <v>#N/A</v>
      </c>
    </row>
    <row r="8704" spans="1:4" x14ac:dyDescent="0.3">
      <c r="A8704">
        <v>8702</v>
      </c>
      <c r="B8704" t="s">
        <v>15785</v>
      </c>
      <c r="C8704">
        <v>1</v>
      </c>
      <c r="D8704" t="e">
        <f>VLOOKUP(B8704,'test_error_distillbert_2022-09-'!B:B,1,FALSE)</f>
        <v>#N/A</v>
      </c>
    </row>
    <row r="8705" spans="1:4" x14ac:dyDescent="0.3">
      <c r="A8705">
        <v>8703</v>
      </c>
      <c r="B8705" t="s">
        <v>15786</v>
      </c>
      <c r="C8705">
        <v>1</v>
      </c>
      <c r="D8705" t="e">
        <f>VLOOKUP(B8705,'test_error_distillbert_2022-09-'!B:B,1,FALSE)</f>
        <v>#N/A</v>
      </c>
    </row>
    <row r="8706" spans="1:4" x14ac:dyDescent="0.3">
      <c r="A8706">
        <v>8704</v>
      </c>
      <c r="B8706" t="s">
        <v>11736</v>
      </c>
      <c r="C8706">
        <v>0</v>
      </c>
      <c r="D8706" t="e">
        <f>VLOOKUP(B8706,'test_error_distillbert_2022-09-'!B:B,1,FALSE)</f>
        <v>#N/A</v>
      </c>
    </row>
    <row r="8707" spans="1:4" x14ac:dyDescent="0.3">
      <c r="A8707">
        <v>8705</v>
      </c>
      <c r="B8707" t="s">
        <v>15787</v>
      </c>
      <c r="C8707">
        <v>0</v>
      </c>
      <c r="D8707" t="e">
        <f>VLOOKUP(B8707,'test_error_distillbert_2022-09-'!B:B,1,FALSE)</f>
        <v>#N/A</v>
      </c>
    </row>
    <row r="8708" spans="1:4" x14ac:dyDescent="0.3">
      <c r="A8708">
        <v>8706</v>
      </c>
      <c r="B8708" t="s">
        <v>15788</v>
      </c>
      <c r="C8708">
        <v>0</v>
      </c>
      <c r="D8708" t="e">
        <f>VLOOKUP(B8708,'test_error_distillbert_2022-09-'!B:B,1,FALSE)</f>
        <v>#N/A</v>
      </c>
    </row>
    <row r="8709" spans="1:4" x14ac:dyDescent="0.3">
      <c r="A8709">
        <v>8707</v>
      </c>
      <c r="B8709" t="s">
        <v>15789</v>
      </c>
      <c r="C8709">
        <v>0</v>
      </c>
      <c r="D8709" t="e">
        <f>VLOOKUP(B8709,'test_error_distillbert_2022-09-'!B:B,1,FALSE)</f>
        <v>#N/A</v>
      </c>
    </row>
    <row r="8710" spans="1:4" x14ac:dyDescent="0.3">
      <c r="A8710">
        <v>8708</v>
      </c>
      <c r="B8710" t="s">
        <v>15790</v>
      </c>
      <c r="C8710">
        <v>1</v>
      </c>
      <c r="D8710" t="e">
        <f>VLOOKUP(B8710,'test_error_distillbert_2022-09-'!B:B,1,FALSE)</f>
        <v>#N/A</v>
      </c>
    </row>
    <row r="8711" spans="1:4" x14ac:dyDescent="0.3">
      <c r="A8711">
        <v>8709</v>
      </c>
      <c r="B8711" t="s">
        <v>15791</v>
      </c>
      <c r="C8711">
        <v>0</v>
      </c>
      <c r="D8711" t="e">
        <f>VLOOKUP(B8711,'test_error_distillbert_2022-09-'!B:B,1,FALSE)</f>
        <v>#N/A</v>
      </c>
    </row>
    <row r="8712" spans="1:4" x14ac:dyDescent="0.3">
      <c r="A8712">
        <v>8710</v>
      </c>
      <c r="B8712" t="s">
        <v>15792</v>
      </c>
      <c r="C8712">
        <v>0</v>
      </c>
      <c r="D8712" t="e">
        <f>VLOOKUP(B8712,'test_error_distillbert_2022-09-'!B:B,1,FALSE)</f>
        <v>#N/A</v>
      </c>
    </row>
    <row r="8713" spans="1:4" x14ac:dyDescent="0.3">
      <c r="A8713">
        <v>8711</v>
      </c>
      <c r="B8713" t="s">
        <v>15793</v>
      </c>
      <c r="C8713">
        <v>1</v>
      </c>
      <c r="D8713" t="e">
        <f>VLOOKUP(B8713,'test_error_distillbert_2022-09-'!B:B,1,FALSE)</f>
        <v>#N/A</v>
      </c>
    </row>
    <row r="8714" spans="1:4" x14ac:dyDescent="0.3">
      <c r="A8714">
        <v>8712</v>
      </c>
      <c r="B8714" t="s">
        <v>15794</v>
      </c>
      <c r="C8714">
        <v>1</v>
      </c>
      <c r="D8714" t="e">
        <f>VLOOKUP(B8714,'test_error_distillbert_2022-09-'!B:B,1,FALSE)</f>
        <v>#N/A</v>
      </c>
    </row>
    <row r="8715" spans="1:4" x14ac:dyDescent="0.3">
      <c r="A8715">
        <v>8713</v>
      </c>
      <c r="B8715" t="s">
        <v>15795</v>
      </c>
      <c r="C8715">
        <v>0</v>
      </c>
      <c r="D8715" t="e">
        <f>VLOOKUP(B8715,'test_error_distillbert_2022-09-'!B:B,1,FALSE)</f>
        <v>#N/A</v>
      </c>
    </row>
    <row r="8716" spans="1:4" x14ac:dyDescent="0.3">
      <c r="A8716">
        <v>8714</v>
      </c>
      <c r="B8716" t="s">
        <v>15796</v>
      </c>
      <c r="C8716">
        <v>1</v>
      </c>
      <c r="D8716" t="e">
        <f>VLOOKUP(B8716,'test_error_distillbert_2022-09-'!B:B,1,FALSE)</f>
        <v>#N/A</v>
      </c>
    </row>
    <row r="8717" spans="1:4" x14ac:dyDescent="0.3">
      <c r="A8717">
        <v>8715</v>
      </c>
      <c r="B8717" t="s">
        <v>14135</v>
      </c>
      <c r="C8717">
        <v>0</v>
      </c>
      <c r="D8717" t="e">
        <f>VLOOKUP(B8717,'test_error_distillbert_2022-09-'!B:B,1,FALSE)</f>
        <v>#N/A</v>
      </c>
    </row>
    <row r="8718" spans="1:4" x14ac:dyDescent="0.3">
      <c r="A8718">
        <v>8716</v>
      </c>
      <c r="B8718" t="s">
        <v>15797</v>
      </c>
      <c r="C8718">
        <v>0</v>
      </c>
      <c r="D8718" t="e">
        <f>VLOOKUP(B8718,'test_error_distillbert_2022-09-'!B:B,1,FALSE)</f>
        <v>#N/A</v>
      </c>
    </row>
    <row r="8719" spans="1:4" x14ac:dyDescent="0.3">
      <c r="A8719">
        <v>8717</v>
      </c>
      <c r="B8719" t="s">
        <v>15798</v>
      </c>
      <c r="C8719">
        <v>0</v>
      </c>
      <c r="D8719" t="e">
        <f>VLOOKUP(B8719,'test_error_distillbert_2022-09-'!B:B,1,FALSE)</f>
        <v>#N/A</v>
      </c>
    </row>
    <row r="8720" spans="1:4" x14ac:dyDescent="0.3">
      <c r="A8720">
        <v>8718</v>
      </c>
      <c r="B8720" t="s">
        <v>15799</v>
      </c>
      <c r="C8720">
        <v>1</v>
      </c>
      <c r="D8720" t="e">
        <f>VLOOKUP(B8720,'test_error_distillbert_2022-09-'!B:B,1,FALSE)</f>
        <v>#N/A</v>
      </c>
    </row>
    <row r="8721" spans="1:4" x14ac:dyDescent="0.3">
      <c r="A8721">
        <v>8719</v>
      </c>
      <c r="B8721" t="s">
        <v>15800</v>
      </c>
      <c r="C8721">
        <v>0</v>
      </c>
      <c r="D8721" t="e">
        <f>VLOOKUP(B8721,'test_error_distillbert_2022-09-'!B:B,1,FALSE)</f>
        <v>#N/A</v>
      </c>
    </row>
    <row r="8722" spans="1:4" x14ac:dyDescent="0.3">
      <c r="A8722">
        <v>8720</v>
      </c>
      <c r="B8722" t="s">
        <v>15801</v>
      </c>
      <c r="C8722">
        <v>1</v>
      </c>
      <c r="D8722" t="e">
        <f>VLOOKUP(B8722,'test_error_distillbert_2022-09-'!B:B,1,FALSE)</f>
        <v>#N/A</v>
      </c>
    </row>
    <row r="8723" spans="1:4" x14ac:dyDescent="0.3">
      <c r="A8723">
        <v>8721</v>
      </c>
      <c r="B8723" t="s">
        <v>15802</v>
      </c>
      <c r="C8723">
        <v>1</v>
      </c>
      <c r="D8723" t="e">
        <f>VLOOKUP(B8723,'test_error_distillbert_2022-09-'!B:B,1,FALSE)</f>
        <v>#N/A</v>
      </c>
    </row>
    <row r="8724" spans="1:4" x14ac:dyDescent="0.3">
      <c r="A8724">
        <v>8722</v>
      </c>
      <c r="B8724" t="s">
        <v>15803</v>
      </c>
      <c r="C8724">
        <v>1</v>
      </c>
      <c r="D8724" t="e">
        <f>VLOOKUP(B8724,'test_error_distillbert_2022-09-'!B:B,1,FALSE)</f>
        <v>#N/A</v>
      </c>
    </row>
    <row r="8725" spans="1:4" x14ac:dyDescent="0.3">
      <c r="A8725">
        <v>8723</v>
      </c>
      <c r="B8725" t="s">
        <v>15804</v>
      </c>
      <c r="C8725">
        <v>1</v>
      </c>
      <c r="D8725" t="e">
        <f>VLOOKUP(B8725,'test_error_distillbert_2022-09-'!B:B,1,FALSE)</f>
        <v>#N/A</v>
      </c>
    </row>
    <row r="8726" spans="1:4" x14ac:dyDescent="0.3">
      <c r="A8726">
        <v>8724</v>
      </c>
      <c r="B8726" t="s">
        <v>15805</v>
      </c>
      <c r="C8726">
        <v>0</v>
      </c>
      <c r="D8726" t="e">
        <f>VLOOKUP(B8726,'test_error_distillbert_2022-09-'!B:B,1,FALSE)</f>
        <v>#N/A</v>
      </c>
    </row>
    <row r="8727" spans="1:4" x14ac:dyDescent="0.3">
      <c r="A8727">
        <v>8725</v>
      </c>
      <c r="B8727" t="s">
        <v>15806</v>
      </c>
      <c r="C8727">
        <v>0</v>
      </c>
      <c r="D8727" t="e">
        <f>VLOOKUP(B8727,'test_error_distillbert_2022-09-'!B:B,1,FALSE)</f>
        <v>#N/A</v>
      </c>
    </row>
    <row r="8728" spans="1:4" x14ac:dyDescent="0.3">
      <c r="A8728">
        <v>8726</v>
      </c>
      <c r="B8728" t="s">
        <v>15807</v>
      </c>
      <c r="C8728">
        <v>0</v>
      </c>
      <c r="D8728" t="e">
        <f>VLOOKUP(B8728,'test_error_distillbert_2022-09-'!B:B,1,FALSE)</f>
        <v>#N/A</v>
      </c>
    </row>
    <row r="8729" spans="1:4" x14ac:dyDescent="0.3">
      <c r="A8729">
        <v>8727</v>
      </c>
      <c r="B8729" t="s">
        <v>15808</v>
      </c>
      <c r="C8729">
        <v>0</v>
      </c>
      <c r="D8729" t="e">
        <f>VLOOKUP(B8729,'test_error_distillbert_2022-09-'!B:B,1,FALSE)</f>
        <v>#N/A</v>
      </c>
    </row>
    <row r="8730" spans="1:4" x14ac:dyDescent="0.3">
      <c r="A8730">
        <v>8728</v>
      </c>
      <c r="B8730" t="s">
        <v>15809</v>
      </c>
      <c r="C8730">
        <v>1</v>
      </c>
      <c r="D8730" t="e">
        <f>VLOOKUP(B8730,'test_error_distillbert_2022-09-'!B:B,1,FALSE)</f>
        <v>#N/A</v>
      </c>
    </row>
    <row r="8731" spans="1:4" x14ac:dyDescent="0.3">
      <c r="A8731">
        <v>8729</v>
      </c>
      <c r="B8731" t="s">
        <v>12980</v>
      </c>
      <c r="C8731">
        <v>0</v>
      </c>
      <c r="D8731" t="e">
        <f>VLOOKUP(B8731,'test_error_distillbert_2022-09-'!B:B,1,FALSE)</f>
        <v>#N/A</v>
      </c>
    </row>
    <row r="8732" spans="1:4" x14ac:dyDescent="0.3">
      <c r="A8732">
        <v>8730</v>
      </c>
      <c r="B8732" t="s">
        <v>15810</v>
      </c>
      <c r="C8732">
        <v>0</v>
      </c>
      <c r="D8732" t="e">
        <f>VLOOKUP(B8732,'test_error_distillbert_2022-09-'!B:B,1,FALSE)</f>
        <v>#N/A</v>
      </c>
    </row>
    <row r="8733" spans="1:4" x14ac:dyDescent="0.3">
      <c r="A8733">
        <v>8731</v>
      </c>
      <c r="B8733" t="s">
        <v>15811</v>
      </c>
      <c r="C8733">
        <v>0</v>
      </c>
      <c r="D8733" t="e">
        <f>VLOOKUP(B8733,'test_error_distillbert_2022-09-'!B:B,1,FALSE)</f>
        <v>#N/A</v>
      </c>
    </row>
    <row r="8734" spans="1:4" x14ac:dyDescent="0.3">
      <c r="A8734">
        <v>8732</v>
      </c>
      <c r="B8734" t="s">
        <v>15812</v>
      </c>
      <c r="C8734">
        <v>0</v>
      </c>
      <c r="D8734" t="e">
        <f>VLOOKUP(B8734,'test_error_distillbert_2022-09-'!B:B,1,FALSE)</f>
        <v>#N/A</v>
      </c>
    </row>
    <row r="8735" spans="1:4" x14ac:dyDescent="0.3">
      <c r="A8735">
        <v>8733</v>
      </c>
      <c r="B8735" t="s">
        <v>15813</v>
      </c>
      <c r="C8735">
        <v>0</v>
      </c>
      <c r="D8735" t="e">
        <f>VLOOKUP(B8735,'test_error_distillbert_2022-09-'!B:B,1,FALSE)</f>
        <v>#N/A</v>
      </c>
    </row>
    <row r="8736" spans="1:4" x14ac:dyDescent="0.3">
      <c r="A8736">
        <v>8734</v>
      </c>
      <c r="B8736" t="s">
        <v>15814</v>
      </c>
      <c r="C8736">
        <v>0</v>
      </c>
      <c r="D8736" t="e">
        <f>VLOOKUP(B8736,'test_error_distillbert_2022-09-'!B:B,1,FALSE)</f>
        <v>#N/A</v>
      </c>
    </row>
    <row r="8737" spans="1:4" x14ac:dyDescent="0.3">
      <c r="A8737">
        <v>8735</v>
      </c>
      <c r="B8737" t="s">
        <v>15815</v>
      </c>
      <c r="C8737">
        <v>0</v>
      </c>
      <c r="D8737" t="e">
        <f>VLOOKUP(B8737,'test_error_distillbert_2022-09-'!B:B,1,FALSE)</f>
        <v>#N/A</v>
      </c>
    </row>
    <row r="8738" spans="1:4" x14ac:dyDescent="0.3">
      <c r="A8738">
        <v>8736</v>
      </c>
      <c r="B8738" t="s">
        <v>15816</v>
      </c>
      <c r="C8738">
        <v>0</v>
      </c>
      <c r="D8738" t="e">
        <f>VLOOKUP(B8738,'test_error_distillbert_2022-09-'!B:B,1,FALSE)</f>
        <v>#N/A</v>
      </c>
    </row>
    <row r="8739" spans="1:4" x14ac:dyDescent="0.3">
      <c r="A8739">
        <v>8737</v>
      </c>
      <c r="B8739" t="s">
        <v>15817</v>
      </c>
      <c r="C8739">
        <v>1</v>
      </c>
      <c r="D8739" t="e">
        <f>VLOOKUP(B8739,'test_error_distillbert_2022-09-'!B:B,1,FALSE)</f>
        <v>#N/A</v>
      </c>
    </row>
    <row r="8740" spans="1:4" x14ac:dyDescent="0.3">
      <c r="A8740">
        <v>8738</v>
      </c>
      <c r="B8740" t="s">
        <v>15818</v>
      </c>
      <c r="C8740">
        <v>0</v>
      </c>
      <c r="D8740" t="e">
        <f>VLOOKUP(B8740,'test_error_distillbert_2022-09-'!B:B,1,FALSE)</f>
        <v>#N/A</v>
      </c>
    </row>
    <row r="8741" spans="1:4" x14ac:dyDescent="0.3">
      <c r="A8741">
        <v>8739</v>
      </c>
      <c r="B8741" t="s">
        <v>15819</v>
      </c>
      <c r="C8741">
        <v>0</v>
      </c>
      <c r="D8741" t="e">
        <f>VLOOKUP(B8741,'test_error_distillbert_2022-09-'!B:B,1,FALSE)</f>
        <v>#N/A</v>
      </c>
    </row>
    <row r="8742" spans="1:4" x14ac:dyDescent="0.3">
      <c r="A8742">
        <v>8740</v>
      </c>
      <c r="B8742" t="s">
        <v>15820</v>
      </c>
      <c r="C8742">
        <v>0</v>
      </c>
      <c r="D8742" t="e">
        <f>VLOOKUP(B8742,'test_error_distillbert_2022-09-'!B:B,1,FALSE)</f>
        <v>#N/A</v>
      </c>
    </row>
    <row r="8743" spans="1:4" x14ac:dyDescent="0.3">
      <c r="A8743">
        <v>8741</v>
      </c>
      <c r="B8743" t="s">
        <v>15821</v>
      </c>
      <c r="C8743">
        <v>0</v>
      </c>
      <c r="D8743" t="e">
        <f>VLOOKUP(B8743,'test_error_distillbert_2022-09-'!B:B,1,FALSE)</f>
        <v>#VALUE!</v>
      </c>
    </row>
    <row r="8744" spans="1:4" hidden="1" x14ac:dyDescent="0.3">
      <c r="A8744">
        <v>8742</v>
      </c>
      <c r="B8744" t="s">
        <v>4022</v>
      </c>
      <c r="C8744">
        <v>1</v>
      </c>
      <c r="D8744" t="str">
        <f>VLOOKUP(B8744,'test_error_distillbert_2022-09-'!B:B,1,FALSE)</f>
        <v>City of London Police .</v>
      </c>
    </row>
    <row r="8745" spans="1:4" x14ac:dyDescent="0.3">
      <c r="A8745">
        <v>8743</v>
      </c>
      <c r="B8745" t="s">
        <v>15822</v>
      </c>
      <c r="C8745">
        <v>1</v>
      </c>
      <c r="D8745" t="e">
        <f>VLOOKUP(B8745,'test_error_distillbert_2022-09-'!B:B,1,FALSE)</f>
        <v>#N/A</v>
      </c>
    </row>
    <row r="8746" spans="1:4" x14ac:dyDescent="0.3">
      <c r="A8746">
        <v>8744</v>
      </c>
      <c r="B8746" t="s">
        <v>15823</v>
      </c>
      <c r="C8746">
        <v>0</v>
      </c>
      <c r="D8746" t="e">
        <f>VLOOKUP(B8746,'test_error_distillbert_2022-09-'!B:B,1,FALSE)</f>
        <v>#N/A</v>
      </c>
    </row>
    <row r="8747" spans="1:4" x14ac:dyDescent="0.3">
      <c r="A8747">
        <v>8745</v>
      </c>
      <c r="B8747" t="s">
        <v>15824</v>
      </c>
      <c r="C8747">
        <v>1</v>
      </c>
      <c r="D8747" t="e">
        <f>VLOOKUP(B8747,'test_error_distillbert_2022-09-'!B:B,1,FALSE)</f>
        <v>#N/A</v>
      </c>
    </row>
    <row r="8748" spans="1:4" x14ac:dyDescent="0.3">
      <c r="A8748">
        <v>8746</v>
      </c>
      <c r="B8748" t="s">
        <v>15825</v>
      </c>
      <c r="C8748">
        <v>1</v>
      </c>
      <c r="D8748" t="e">
        <f>VLOOKUP(B8748,'test_error_distillbert_2022-09-'!B:B,1,FALSE)</f>
        <v>#N/A</v>
      </c>
    </row>
    <row r="8749" spans="1:4" x14ac:dyDescent="0.3">
      <c r="A8749">
        <v>8747</v>
      </c>
      <c r="B8749" t="s">
        <v>15826</v>
      </c>
      <c r="C8749">
        <v>0</v>
      </c>
      <c r="D8749" t="e">
        <f>VLOOKUP(B8749,'test_error_distillbert_2022-09-'!B:B,1,FALSE)</f>
        <v>#VALUE!</v>
      </c>
    </row>
    <row r="8750" spans="1:4" x14ac:dyDescent="0.3">
      <c r="A8750">
        <v>8748</v>
      </c>
      <c r="B8750" t="s">
        <v>15827</v>
      </c>
      <c r="C8750">
        <v>1</v>
      </c>
      <c r="D8750" t="e">
        <f>VLOOKUP(B8750,'test_error_distillbert_2022-09-'!B:B,1,FALSE)</f>
        <v>#N/A</v>
      </c>
    </row>
    <row r="8751" spans="1:4" x14ac:dyDescent="0.3">
      <c r="A8751">
        <v>8749</v>
      </c>
      <c r="B8751" t="s">
        <v>10461</v>
      </c>
      <c r="C8751">
        <v>1</v>
      </c>
      <c r="D8751" t="e">
        <f>VLOOKUP(B8751,'test_error_distillbert_2022-09-'!B:B,1,FALSE)</f>
        <v>#N/A</v>
      </c>
    </row>
    <row r="8752" spans="1:4" x14ac:dyDescent="0.3">
      <c r="A8752">
        <v>8750</v>
      </c>
      <c r="B8752" t="s">
        <v>15828</v>
      </c>
      <c r="C8752">
        <v>0</v>
      </c>
      <c r="D8752" t="e">
        <f>VLOOKUP(B8752,'test_error_distillbert_2022-09-'!B:B,1,FALSE)</f>
        <v>#N/A</v>
      </c>
    </row>
    <row r="8753" spans="1:4" x14ac:dyDescent="0.3">
      <c r="A8753">
        <v>8751</v>
      </c>
      <c r="B8753" t="s">
        <v>15829</v>
      </c>
      <c r="C8753">
        <v>0</v>
      </c>
      <c r="D8753" t="e">
        <f>VLOOKUP(B8753,'test_error_distillbert_2022-09-'!B:B,1,FALSE)</f>
        <v>#N/A</v>
      </c>
    </row>
    <row r="8754" spans="1:4" x14ac:dyDescent="0.3">
      <c r="A8754">
        <v>8752</v>
      </c>
      <c r="B8754" t="s">
        <v>15830</v>
      </c>
      <c r="C8754">
        <v>1</v>
      </c>
      <c r="D8754" t="e">
        <f>VLOOKUP(B8754,'test_error_distillbert_2022-09-'!B:B,1,FALSE)</f>
        <v>#VALUE!</v>
      </c>
    </row>
    <row r="8755" spans="1:4" x14ac:dyDescent="0.3">
      <c r="A8755">
        <v>8753</v>
      </c>
      <c r="B8755" t="s">
        <v>15831</v>
      </c>
      <c r="C8755">
        <v>1</v>
      </c>
      <c r="D8755" t="e">
        <f>VLOOKUP(B8755,'test_error_distillbert_2022-09-'!B:B,1,FALSE)</f>
        <v>#N/A</v>
      </c>
    </row>
    <row r="8756" spans="1:4" x14ac:dyDescent="0.3">
      <c r="A8756">
        <v>8754</v>
      </c>
      <c r="B8756" t="s">
        <v>15832</v>
      </c>
      <c r="C8756">
        <v>0</v>
      </c>
      <c r="D8756" t="e">
        <f>VLOOKUP(B8756,'test_error_distillbert_2022-09-'!B:B,1,FALSE)</f>
        <v>#N/A</v>
      </c>
    </row>
    <row r="8757" spans="1:4" x14ac:dyDescent="0.3">
      <c r="A8757">
        <v>8755</v>
      </c>
      <c r="B8757" t="s">
        <v>15833</v>
      </c>
      <c r="C8757">
        <v>1</v>
      </c>
      <c r="D8757" t="e">
        <f>VLOOKUP(B8757,'test_error_distillbert_2022-09-'!B:B,1,FALSE)</f>
        <v>#N/A</v>
      </c>
    </row>
    <row r="8758" spans="1:4" x14ac:dyDescent="0.3">
      <c r="A8758">
        <v>8756</v>
      </c>
      <c r="B8758" t="s">
        <v>15834</v>
      </c>
      <c r="C8758">
        <v>0</v>
      </c>
      <c r="D8758" t="e">
        <f>VLOOKUP(B8758,'test_error_distillbert_2022-09-'!B:B,1,FALSE)</f>
        <v>#N/A</v>
      </c>
    </row>
    <row r="8759" spans="1:4" x14ac:dyDescent="0.3">
      <c r="A8759">
        <v>8757</v>
      </c>
      <c r="B8759" t="s">
        <v>15835</v>
      </c>
      <c r="C8759">
        <v>1</v>
      </c>
      <c r="D8759" t="e">
        <f>VLOOKUP(B8759,'test_error_distillbert_2022-09-'!B:B,1,FALSE)</f>
        <v>#N/A</v>
      </c>
    </row>
    <row r="8760" spans="1:4" hidden="1" x14ac:dyDescent="0.3">
      <c r="A8760">
        <v>8758</v>
      </c>
      <c r="B8760" t="s">
        <v>4697</v>
      </c>
      <c r="C8760">
        <v>0</v>
      </c>
      <c r="D8760" t="str">
        <f>VLOOKUP(B8760,'test_error_distillbert_2022-09-'!B:B,1,FALSE)</f>
        <v>The following is a list of the municipalities in the state of Acre , Brazil .</v>
      </c>
    </row>
    <row r="8761" spans="1:4" x14ac:dyDescent="0.3">
      <c r="A8761">
        <v>8759</v>
      </c>
      <c r="B8761" t="s">
        <v>15836</v>
      </c>
      <c r="C8761">
        <v>1</v>
      </c>
      <c r="D8761" t="e">
        <f>VLOOKUP(B8761,'test_error_distillbert_2022-09-'!B:B,1,FALSE)</f>
        <v>#N/A</v>
      </c>
    </row>
    <row r="8762" spans="1:4" x14ac:dyDescent="0.3">
      <c r="A8762">
        <v>8760</v>
      </c>
      <c r="B8762" t="s">
        <v>15837</v>
      </c>
      <c r="C8762">
        <v>1</v>
      </c>
      <c r="D8762" t="e">
        <f>VLOOKUP(B8762,'test_error_distillbert_2022-09-'!B:B,1,FALSE)</f>
        <v>#N/A</v>
      </c>
    </row>
    <row r="8763" spans="1:4" x14ac:dyDescent="0.3">
      <c r="A8763">
        <v>8761</v>
      </c>
      <c r="B8763" t="s">
        <v>15838</v>
      </c>
      <c r="C8763">
        <v>0</v>
      </c>
      <c r="D8763" t="e">
        <f>VLOOKUP(B8763,'test_error_distillbert_2022-09-'!B:B,1,FALSE)</f>
        <v>#N/A</v>
      </c>
    </row>
    <row r="8764" spans="1:4" x14ac:dyDescent="0.3">
      <c r="A8764">
        <v>8762</v>
      </c>
      <c r="B8764" t="s">
        <v>15839</v>
      </c>
      <c r="C8764">
        <v>0</v>
      </c>
      <c r="D8764" t="e">
        <f>VLOOKUP(B8764,'test_error_distillbert_2022-09-'!B:B,1,FALSE)</f>
        <v>#N/A</v>
      </c>
    </row>
    <row r="8765" spans="1:4" x14ac:dyDescent="0.3">
      <c r="A8765">
        <v>8763</v>
      </c>
      <c r="B8765" t="s">
        <v>15840</v>
      </c>
      <c r="C8765">
        <v>1</v>
      </c>
      <c r="D8765" t="e">
        <f>VLOOKUP(B8765,'test_error_distillbert_2022-09-'!B:B,1,FALSE)</f>
        <v>#N/A</v>
      </c>
    </row>
    <row r="8766" spans="1:4" x14ac:dyDescent="0.3">
      <c r="A8766">
        <v>8764</v>
      </c>
      <c r="B8766" t="s">
        <v>15841</v>
      </c>
      <c r="C8766">
        <v>1</v>
      </c>
      <c r="D8766" t="e">
        <f>VLOOKUP(B8766,'test_error_distillbert_2022-09-'!B:B,1,FALSE)</f>
        <v>#N/A</v>
      </c>
    </row>
    <row r="8767" spans="1:4" x14ac:dyDescent="0.3">
      <c r="A8767">
        <v>8765</v>
      </c>
      <c r="B8767" t="s">
        <v>15842</v>
      </c>
      <c r="C8767">
        <v>1</v>
      </c>
      <c r="D8767" t="e">
        <f>VLOOKUP(B8767,'test_error_distillbert_2022-09-'!B:B,1,FALSE)</f>
        <v>#N/A</v>
      </c>
    </row>
    <row r="8768" spans="1:4" x14ac:dyDescent="0.3">
      <c r="A8768">
        <v>8766</v>
      </c>
      <c r="B8768" t="s">
        <v>15843</v>
      </c>
      <c r="C8768">
        <v>0</v>
      </c>
      <c r="D8768" t="e">
        <f>VLOOKUP(B8768,'test_error_distillbert_2022-09-'!B:B,1,FALSE)</f>
        <v>#N/A</v>
      </c>
    </row>
    <row r="8769" spans="1:4" x14ac:dyDescent="0.3">
      <c r="A8769">
        <v>8767</v>
      </c>
      <c r="B8769" t="s">
        <v>15844</v>
      </c>
      <c r="C8769">
        <v>1</v>
      </c>
      <c r="D8769" t="e">
        <f>VLOOKUP(B8769,'test_error_distillbert_2022-09-'!B:B,1,FALSE)</f>
        <v>#N/A</v>
      </c>
    </row>
    <row r="8770" spans="1:4" x14ac:dyDescent="0.3">
      <c r="A8770">
        <v>8768</v>
      </c>
      <c r="B8770" t="s">
        <v>15845</v>
      </c>
      <c r="C8770">
        <v>0</v>
      </c>
      <c r="D8770" t="e">
        <f>VLOOKUP(B8770,'test_error_distillbert_2022-09-'!B:B,1,FALSE)</f>
        <v>#N/A</v>
      </c>
    </row>
    <row r="8771" spans="1:4" x14ac:dyDescent="0.3">
      <c r="A8771">
        <v>8769</v>
      </c>
      <c r="B8771" t="s">
        <v>15846</v>
      </c>
      <c r="C8771">
        <v>0</v>
      </c>
      <c r="D8771" t="e">
        <f>VLOOKUP(B8771,'test_error_distillbert_2022-09-'!B:B,1,FALSE)</f>
        <v>#N/A</v>
      </c>
    </row>
    <row r="8772" spans="1:4" x14ac:dyDescent="0.3">
      <c r="A8772">
        <v>8770</v>
      </c>
      <c r="B8772" t="s">
        <v>15847</v>
      </c>
      <c r="C8772">
        <v>0</v>
      </c>
      <c r="D8772" t="e">
        <f>VLOOKUP(B8772,'test_error_distillbert_2022-09-'!B:B,1,FALSE)</f>
        <v>#N/A</v>
      </c>
    </row>
    <row r="8773" spans="1:4" hidden="1" x14ac:dyDescent="0.3">
      <c r="A8773">
        <v>8771</v>
      </c>
      <c r="B8773" t="s">
        <v>7676</v>
      </c>
      <c r="C8773">
        <v>0</v>
      </c>
      <c r="D8773" t="str">
        <f>VLOOKUP(B8773,'test_error_distillbert_2022-09-'!B:B,1,FALSE)</f>
        <v>The voyage was completed under command of Juan Sebasti谩n Elcano .</v>
      </c>
    </row>
    <row r="8774" spans="1:4" x14ac:dyDescent="0.3">
      <c r="A8774">
        <v>8772</v>
      </c>
      <c r="B8774" t="s">
        <v>15848</v>
      </c>
      <c r="C8774">
        <v>0</v>
      </c>
      <c r="D8774" t="e">
        <f>VLOOKUP(B8774,'test_error_distillbert_2022-09-'!B:B,1,FALSE)</f>
        <v>#N/A</v>
      </c>
    </row>
    <row r="8775" spans="1:4" x14ac:dyDescent="0.3">
      <c r="A8775">
        <v>8773</v>
      </c>
      <c r="B8775" t="s">
        <v>15849</v>
      </c>
      <c r="C8775">
        <v>0</v>
      </c>
      <c r="D8775" t="e">
        <f>VLOOKUP(B8775,'test_error_distillbert_2022-09-'!B:B,1,FALSE)</f>
        <v>#N/A</v>
      </c>
    </row>
    <row r="8776" spans="1:4" x14ac:dyDescent="0.3">
      <c r="A8776">
        <v>8774</v>
      </c>
      <c r="B8776" t="s">
        <v>15850</v>
      </c>
      <c r="C8776">
        <v>1</v>
      </c>
      <c r="D8776" t="e">
        <f>VLOOKUP(B8776,'test_error_distillbert_2022-09-'!B:B,1,FALSE)</f>
        <v>#N/A</v>
      </c>
    </row>
    <row r="8777" spans="1:4" x14ac:dyDescent="0.3">
      <c r="A8777">
        <v>8775</v>
      </c>
      <c r="B8777" t="s">
        <v>15851</v>
      </c>
      <c r="C8777">
        <v>0</v>
      </c>
      <c r="D8777" t="e">
        <f>VLOOKUP(B8777,'test_error_distillbert_2022-09-'!B:B,1,FALSE)</f>
        <v>#N/A</v>
      </c>
    </row>
    <row r="8778" spans="1:4" x14ac:dyDescent="0.3">
      <c r="A8778">
        <v>8776</v>
      </c>
      <c r="B8778" t="s">
        <v>15852</v>
      </c>
      <c r="C8778">
        <v>0</v>
      </c>
      <c r="D8778" t="e">
        <f>VLOOKUP(B8778,'test_error_distillbert_2022-09-'!B:B,1,FALSE)</f>
        <v>#N/A</v>
      </c>
    </row>
    <row r="8779" spans="1:4" x14ac:dyDescent="0.3">
      <c r="A8779">
        <v>8777</v>
      </c>
      <c r="B8779" t="s">
        <v>15853</v>
      </c>
      <c r="C8779">
        <v>0</v>
      </c>
      <c r="D8779" t="e">
        <f>VLOOKUP(B8779,'test_error_distillbert_2022-09-'!B:B,1,FALSE)</f>
        <v>#N/A</v>
      </c>
    </row>
    <row r="8780" spans="1:4" hidden="1" x14ac:dyDescent="0.3">
      <c r="A8780">
        <v>8778</v>
      </c>
      <c r="B8780" t="s">
        <v>2245</v>
      </c>
      <c r="C8780">
        <v>0</v>
      </c>
      <c r="D8780" t="str">
        <f>VLOOKUP(B8780,'test_error_distillbert_2022-09-'!B:B,1,FALSE)</f>
        <v>The medulla oblongata is the lower , or rear , half of the brainstem .</v>
      </c>
    </row>
    <row r="8781" spans="1:4" x14ac:dyDescent="0.3">
      <c r="A8781">
        <v>8779</v>
      </c>
      <c r="B8781" t="s">
        <v>15854</v>
      </c>
      <c r="C8781">
        <v>1</v>
      </c>
      <c r="D8781" t="e">
        <f>VLOOKUP(B8781,'test_error_distillbert_2022-09-'!B:B,1,FALSE)</f>
        <v>#N/A</v>
      </c>
    </row>
    <row r="8782" spans="1:4" x14ac:dyDescent="0.3">
      <c r="A8782">
        <v>8780</v>
      </c>
      <c r="B8782" t="s">
        <v>15855</v>
      </c>
      <c r="C8782">
        <v>1</v>
      </c>
      <c r="D8782" t="e">
        <f>VLOOKUP(B8782,'test_error_distillbert_2022-09-'!B:B,1,FALSE)</f>
        <v>#N/A</v>
      </c>
    </row>
    <row r="8783" spans="1:4" x14ac:dyDescent="0.3">
      <c r="A8783">
        <v>8781</v>
      </c>
      <c r="B8783" t="s">
        <v>15856</v>
      </c>
      <c r="C8783">
        <v>0</v>
      </c>
      <c r="D8783" t="e">
        <f>VLOOKUP(B8783,'test_error_distillbert_2022-09-'!B:B,1,FALSE)</f>
        <v>#VALUE!</v>
      </c>
    </row>
    <row r="8784" spans="1:4" x14ac:dyDescent="0.3">
      <c r="A8784">
        <v>8782</v>
      </c>
      <c r="B8784" t="s">
        <v>15857</v>
      </c>
      <c r="C8784">
        <v>0</v>
      </c>
      <c r="D8784" t="e">
        <f>VLOOKUP(B8784,'test_error_distillbert_2022-09-'!B:B,1,FALSE)</f>
        <v>#N/A</v>
      </c>
    </row>
    <row r="8785" spans="1:4" x14ac:dyDescent="0.3">
      <c r="A8785">
        <v>8783</v>
      </c>
      <c r="B8785" t="s">
        <v>15858</v>
      </c>
      <c r="C8785">
        <v>0</v>
      </c>
      <c r="D8785" t="e">
        <f>VLOOKUP(B8785,'test_error_distillbert_2022-09-'!B:B,1,FALSE)</f>
        <v>#N/A</v>
      </c>
    </row>
    <row r="8786" spans="1:4" x14ac:dyDescent="0.3">
      <c r="A8786">
        <v>8784</v>
      </c>
      <c r="B8786" t="s">
        <v>15859</v>
      </c>
      <c r="C8786">
        <v>1</v>
      </c>
      <c r="D8786" t="e">
        <f>VLOOKUP(B8786,'test_error_distillbert_2022-09-'!B:B,1,FALSE)</f>
        <v>#N/A</v>
      </c>
    </row>
    <row r="8787" spans="1:4" x14ac:dyDescent="0.3">
      <c r="A8787">
        <v>8785</v>
      </c>
      <c r="B8787" t="s">
        <v>15860</v>
      </c>
      <c r="C8787">
        <v>0</v>
      </c>
      <c r="D8787" t="e">
        <f>VLOOKUP(B8787,'test_error_distillbert_2022-09-'!B:B,1,FALSE)</f>
        <v>#N/A</v>
      </c>
    </row>
    <row r="8788" spans="1:4" x14ac:dyDescent="0.3">
      <c r="A8788">
        <v>8786</v>
      </c>
      <c r="B8788" t="s">
        <v>15861</v>
      </c>
      <c r="C8788">
        <v>1</v>
      </c>
      <c r="D8788" t="e">
        <f>VLOOKUP(B8788,'test_error_distillbert_2022-09-'!B:B,1,FALSE)</f>
        <v>#N/A</v>
      </c>
    </row>
    <row r="8789" spans="1:4" x14ac:dyDescent="0.3">
      <c r="A8789">
        <v>8787</v>
      </c>
      <c r="B8789" t="s">
        <v>13159</v>
      </c>
      <c r="C8789">
        <v>1</v>
      </c>
      <c r="D8789" t="e">
        <f>VLOOKUP(B8789,'test_error_distillbert_2022-09-'!B:B,1,FALSE)</f>
        <v>#N/A</v>
      </c>
    </row>
    <row r="8790" spans="1:4" x14ac:dyDescent="0.3">
      <c r="A8790">
        <v>8788</v>
      </c>
      <c r="B8790" t="s">
        <v>15862</v>
      </c>
      <c r="C8790">
        <v>1</v>
      </c>
      <c r="D8790" t="e">
        <f>VLOOKUP(B8790,'test_error_distillbert_2022-09-'!B:B,1,FALSE)</f>
        <v>#N/A</v>
      </c>
    </row>
    <row r="8791" spans="1:4" x14ac:dyDescent="0.3">
      <c r="A8791">
        <v>8789</v>
      </c>
      <c r="B8791" t="s">
        <v>15863</v>
      </c>
      <c r="C8791">
        <v>1</v>
      </c>
      <c r="D8791" t="e">
        <f>VLOOKUP(B8791,'test_error_distillbert_2022-09-'!B:B,1,FALSE)</f>
        <v>#N/A</v>
      </c>
    </row>
    <row r="8792" spans="1:4" x14ac:dyDescent="0.3">
      <c r="A8792">
        <v>8790</v>
      </c>
      <c r="B8792" t="s">
        <v>15864</v>
      </c>
      <c r="C8792">
        <v>1</v>
      </c>
      <c r="D8792" t="e">
        <f>VLOOKUP(B8792,'test_error_distillbert_2022-09-'!B:B,1,FALSE)</f>
        <v>#N/A</v>
      </c>
    </row>
    <row r="8793" spans="1:4" x14ac:dyDescent="0.3">
      <c r="A8793">
        <v>8791</v>
      </c>
      <c r="B8793" t="s">
        <v>15865</v>
      </c>
      <c r="C8793">
        <v>0</v>
      </c>
      <c r="D8793" t="e">
        <f>VLOOKUP(B8793,'test_error_distillbert_2022-09-'!B:B,1,FALSE)</f>
        <v>#N/A</v>
      </c>
    </row>
    <row r="8794" spans="1:4" hidden="1" x14ac:dyDescent="0.3">
      <c r="A8794">
        <v>8792</v>
      </c>
      <c r="B8794" t="s">
        <v>5257</v>
      </c>
      <c r="C8794">
        <v>1</v>
      </c>
      <c r="D8794" t="str">
        <f>VLOOKUP(B8794,'test_error_distillbert_2022-09-'!B:B,1,FALSE)</f>
        <v>It was found from the Ohio Valley to the Gulf of Mexico , and lived in old forests along rivers .</v>
      </c>
    </row>
    <row r="8795" spans="1:4" x14ac:dyDescent="0.3">
      <c r="A8795">
        <v>8793</v>
      </c>
      <c r="B8795" t="s">
        <v>15866</v>
      </c>
      <c r="C8795">
        <v>0</v>
      </c>
      <c r="D8795" t="e">
        <f>VLOOKUP(B8795,'test_error_distillbert_2022-09-'!B:B,1,FALSE)</f>
        <v>#N/A</v>
      </c>
    </row>
    <row r="8796" spans="1:4" x14ac:dyDescent="0.3">
      <c r="A8796">
        <v>8794</v>
      </c>
      <c r="B8796" t="s">
        <v>15867</v>
      </c>
      <c r="C8796">
        <v>0</v>
      </c>
      <c r="D8796" t="e">
        <f>VLOOKUP(B8796,'test_error_distillbert_2022-09-'!B:B,1,FALSE)</f>
        <v>#N/A</v>
      </c>
    </row>
    <row r="8797" spans="1:4" x14ac:dyDescent="0.3">
      <c r="A8797">
        <v>8795</v>
      </c>
      <c r="B8797" t="s">
        <v>15868</v>
      </c>
      <c r="C8797">
        <v>0</v>
      </c>
      <c r="D8797" t="e">
        <f>VLOOKUP(B8797,'test_error_distillbert_2022-09-'!B:B,1,FALSE)</f>
        <v>#N/A</v>
      </c>
    </row>
    <row r="8798" spans="1:4" x14ac:dyDescent="0.3">
      <c r="A8798">
        <v>8796</v>
      </c>
      <c r="B8798" t="s">
        <v>15869</v>
      </c>
      <c r="C8798">
        <v>0</v>
      </c>
      <c r="D8798" t="e">
        <f>VLOOKUP(B8798,'test_error_distillbert_2022-09-'!B:B,1,FALSE)</f>
        <v>#N/A</v>
      </c>
    </row>
    <row r="8799" spans="1:4" x14ac:dyDescent="0.3">
      <c r="A8799">
        <v>8797</v>
      </c>
      <c r="B8799" t="s">
        <v>15870</v>
      </c>
      <c r="C8799">
        <v>1</v>
      </c>
      <c r="D8799" t="e">
        <f>VLOOKUP(B8799,'test_error_distillbert_2022-09-'!B:B,1,FALSE)</f>
        <v>#N/A</v>
      </c>
    </row>
    <row r="8800" spans="1:4" x14ac:dyDescent="0.3">
      <c r="A8800">
        <v>8798</v>
      </c>
      <c r="B8800" t="s">
        <v>15871</v>
      </c>
      <c r="C8800">
        <v>1</v>
      </c>
      <c r="D8800" t="e">
        <f>VLOOKUP(B8800,'test_error_distillbert_2022-09-'!B:B,1,FALSE)</f>
        <v>#N/A</v>
      </c>
    </row>
    <row r="8801" spans="1:4" x14ac:dyDescent="0.3">
      <c r="A8801">
        <v>8799</v>
      </c>
      <c r="B8801" t="s">
        <v>15872</v>
      </c>
      <c r="C8801">
        <v>1</v>
      </c>
      <c r="D8801" t="e">
        <f>VLOOKUP(B8801,'test_error_distillbert_2022-09-'!B:B,1,FALSE)</f>
        <v>#N/A</v>
      </c>
    </row>
    <row r="8802" spans="1:4" x14ac:dyDescent="0.3">
      <c r="A8802">
        <v>8800</v>
      </c>
      <c r="B8802" t="s">
        <v>15873</v>
      </c>
      <c r="C8802">
        <v>0</v>
      </c>
      <c r="D8802" t="e">
        <f>VLOOKUP(B8802,'test_error_distillbert_2022-09-'!B:B,1,FALSE)</f>
        <v>#N/A</v>
      </c>
    </row>
    <row r="8803" spans="1:4" x14ac:dyDescent="0.3">
      <c r="A8803">
        <v>8801</v>
      </c>
      <c r="B8803" t="s">
        <v>15874</v>
      </c>
      <c r="C8803">
        <v>0</v>
      </c>
      <c r="D8803" t="e">
        <f>VLOOKUP(B8803,'test_error_distillbert_2022-09-'!B:B,1,FALSE)</f>
        <v>#N/A</v>
      </c>
    </row>
    <row r="8804" spans="1:4" x14ac:dyDescent="0.3">
      <c r="A8804">
        <v>8802</v>
      </c>
      <c r="B8804" t="s">
        <v>15875</v>
      </c>
      <c r="C8804">
        <v>0</v>
      </c>
      <c r="D8804" t="e">
        <f>VLOOKUP(B8804,'test_error_distillbert_2022-09-'!B:B,1,FALSE)</f>
        <v>#N/A</v>
      </c>
    </row>
    <row r="8805" spans="1:4" x14ac:dyDescent="0.3">
      <c r="A8805">
        <v>8803</v>
      </c>
      <c r="B8805" t="s">
        <v>15876</v>
      </c>
      <c r="C8805">
        <v>1</v>
      </c>
      <c r="D8805" t="e">
        <f>VLOOKUP(B8805,'test_error_distillbert_2022-09-'!B:B,1,FALSE)</f>
        <v>#N/A</v>
      </c>
    </row>
    <row r="8806" spans="1:4" x14ac:dyDescent="0.3">
      <c r="A8806">
        <v>8804</v>
      </c>
      <c r="B8806" t="s">
        <v>15877</v>
      </c>
      <c r="C8806">
        <v>0</v>
      </c>
      <c r="D8806" t="e">
        <f>VLOOKUP(B8806,'test_error_distillbert_2022-09-'!B:B,1,FALSE)</f>
        <v>#N/A</v>
      </c>
    </row>
    <row r="8807" spans="1:4" x14ac:dyDescent="0.3">
      <c r="A8807">
        <v>8805</v>
      </c>
      <c r="B8807" t="s">
        <v>15878</v>
      </c>
      <c r="C8807">
        <v>0</v>
      </c>
      <c r="D8807" t="e">
        <f>VLOOKUP(B8807,'test_error_distillbert_2022-09-'!B:B,1,FALSE)</f>
        <v>#N/A</v>
      </c>
    </row>
    <row r="8808" spans="1:4" x14ac:dyDescent="0.3">
      <c r="A8808">
        <v>8806</v>
      </c>
      <c r="B8808" t="s">
        <v>15879</v>
      </c>
      <c r="C8808">
        <v>0</v>
      </c>
      <c r="D8808" t="e">
        <f>VLOOKUP(B8808,'test_error_distillbert_2022-09-'!B:B,1,FALSE)</f>
        <v>#N/A</v>
      </c>
    </row>
    <row r="8809" spans="1:4" hidden="1" x14ac:dyDescent="0.3">
      <c r="A8809">
        <v>8807</v>
      </c>
      <c r="B8809" t="s">
        <v>4761</v>
      </c>
      <c r="C8809">
        <v>1</v>
      </c>
      <c r="D8809" t="str">
        <f>VLOOKUP(B8809,'test_error_distillbert_2022-09-'!B:B,1,FALSE)</f>
        <v>Whatever my lot , Thou hast taught me to say ,</v>
      </c>
    </row>
    <row r="8810" spans="1:4" x14ac:dyDescent="0.3">
      <c r="A8810">
        <v>8808</v>
      </c>
      <c r="B8810" t="s">
        <v>15880</v>
      </c>
      <c r="C8810">
        <v>1</v>
      </c>
      <c r="D8810" t="e">
        <f>VLOOKUP(B8810,'test_error_distillbert_2022-09-'!B:B,1,FALSE)</f>
        <v>#N/A</v>
      </c>
    </row>
    <row r="8811" spans="1:4" x14ac:dyDescent="0.3">
      <c r="A8811">
        <v>8809</v>
      </c>
      <c r="B8811" t="s">
        <v>15881</v>
      </c>
      <c r="C8811">
        <v>1</v>
      </c>
      <c r="D8811" t="e">
        <f>VLOOKUP(B8811,'test_error_distillbert_2022-09-'!B:B,1,FALSE)</f>
        <v>#N/A</v>
      </c>
    </row>
    <row r="8812" spans="1:4" x14ac:dyDescent="0.3">
      <c r="A8812">
        <v>8810</v>
      </c>
      <c r="B8812" t="s">
        <v>15882</v>
      </c>
      <c r="C8812">
        <v>0</v>
      </c>
      <c r="D8812" t="e">
        <f>VLOOKUP(B8812,'test_error_distillbert_2022-09-'!B:B,1,FALSE)</f>
        <v>#N/A</v>
      </c>
    </row>
    <row r="8813" spans="1:4" x14ac:dyDescent="0.3">
      <c r="A8813">
        <v>8811</v>
      </c>
      <c r="B8813" t="s">
        <v>15883</v>
      </c>
      <c r="C8813">
        <v>1</v>
      </c>
      <c r="D8813" t="e">
        <f>VLOOKUP(B8813,'test_error_distillbert_2022-09-'!B:B,1,FALSE)</f>
        <v>#N/A</v>
      </c>
    </row>
    <row r="8814" spans="1:4" x14ac:dyDescent="0.3">
      <c r="A8814">
        <v>8812</v>
      </c>
      <c r="B8814" t="s">
        <v>15884</v>
      </c>
      <c r="C8814">
        <v>0</v>
      </c>
      <c r="D8814" t="e">
        <f>VLOOKUP(B8814,'test_error_distillbert_2022-09-'!B:B,1,FALSE)</f>
        <v>#N/A</v>
      </c>
    </row>
    <row r="8815" spans="1:4" x14ac:dyDescent="0.3">
      <c r="A8815">
        <v>8813</v>
      </c>
      <c r="B8815" t="s">
        <v>15885</v>
      </c>
      <c r="C8815">
        <v>0</v>
      </c>
      <c r="D8815" t="e">
        <f>VLOOKUP(B8815,'test_error_distillbert_2022-09-'!B:B,1,FALSE)</f>
        <v>#N/A</v>
      </c>
    </row>
    <row r="8816" spans="1:4" x14ac:dyDescent="0.3">
      <c r="A8816">
        <v>8814</v>
      </c>
      <c r="B8816" t="s">
        <v>15886</v>
      </c>
      <c r="C8816">
        <v>0</v>
      </c>
      <c r="D8816" t="e">
        <f>VLOOKUP(B8816,'test_error_distillbert_2022-09-'!B:B,1,FALSE)</f>
        <v>#N/A</v>
      </c>
    </row>
    <row r="8817" spans="1:4" x14ac:dyDescent="0.3">
      <c r="A8817">
        <v>8815</v>
      </c>
      <c r="B8817" t="s">
        <v>15887</v>
      </c>
      <c r="C8817">
        <v>0</v>
      </c>
      <c r="D8817" t="e">
        <f>VLOOKUP(B8817,'test_error_distillbert_2022-09-'!B:B,1,FALSE)</f>
        <v>#N/A</v>
      </c>
    </row>
    <row r="8818" spans="1:4" x14ac:dyDescent="0.3">
      <c r="A8818">
        <v>8816</v>
      </c>
      <c r="B8818" t="s">
        <v>15888</v>
      </c>
      <c r="C8818">
        <v>1</v>
      </c>
      <c r="D8818" t="e">
        <f>VLOOKUP(B8818,'test_error_distillbert_2022-09-'!B:B,1,FALSE)</f>
        <v>#N/A</v>
      </c>
    </row>
    <row r="8819" spans="1:4" x14ac:dyDescent="0.3">
      <c r="A8819">
        <v>8817</v>
      </c>
      <c r="B8819" t="s">
        <v>15889</v>
      </c>
      <c r="C8819">
        <v>0</v>
      </c>
      <c r="D8819" t="e">
        <f>VLOOKUP(B8819,'test_error_distillbert_2022-09-'!B:B,1,FALSE)</f>
        <v>#N/A</v>
      </c>
    </row>
    <row r="8820" spans="1:4" x14ac:dyDescent="0.3">
      <c r="A8820">
        <v>8818</v>
      </c>
      <c r="B8820" t="s">
        <v>15890</v>
      </c>
      <c r="C8820">
        <v>0</v>
      </c>
      <c r="D8820" t="e">
        <f>VLOOKUP(B8820,'test_error_distillbert_2022-09-'!B:B,1,FALSE)</f>
        <v>#N/A</v>
      </c>
    </row>
    <row r="8821" spans="1:4" x14ac:dyDescent="0.3">
      <c r="A8821">
        <v>8819</v>
      </c>
      <c r="B8821" t="s">
        <v>15891</v>
      </c>
      <c r="C8821">
        <v>1</v>
      </c>
      <c r="D8821" t="e">
        <f>VLOOKUP(B8821,'test_error_distillbert_2022-09-'!B:B,1,FALSE)</f>
        <v>#N/A</v>
      </c>
    </row>
    <row r="8822" spans="1:4" x14ac:dyDescent="0.3">
      <c r="A8822">
        <v>8820</v>
      </c>
      <c r="B8822" t="s">
        <v>15892</v>
      </c>
      <c r="C8822">
        <v>1</v>
      </c>
      <c r="D8822" t="e">
        <f>VLOOKUP(B8822,'test_error_distillbert_2022-09-'!B:B,1,FALSE)</f>
        <v>#N/A</v>
      </c>
    </row>
    <row r="8823" spans="1:4" x14ac:dyDescent="0.3">
      <c r="A8823">
        <v>8821</v>
      </c>
      <c r="B8823" t="s">
        <v>15893</v>
      </c>
      <c r="C8823">
        <v>1</v>
      </c>
      <c r="D8823" t="e">
        <f>VLOOKUP(B8823,'test_error_distillbert_2022-09-'!B:B,1,FALSE)</f>
        <v>#N/A</v>
      </c>
    </row>
    <row r="8824" spans="1:4" hidden="1" x14ac:dyDescent="0.3">
      <c r="A8824">
        <v>8822</v>
      </c>
      <c r="B8824" t="s">
        <v>4851</v>
      </c>
      <c r="C8824">
        <v>1</v>
      </c>
      <c r="D8824" t="str">
        <f>VLOOKUP(B8824,'test_error_distillbert_2022-09-'!B:B,1,FALSE)</f>
        <v>Hockey has several regular international tournaments for both men and women .</v>
      </c>
    </row>
    <row r="8825" spans="1:4" x14ac:dyDescent="0.3">
      <c r="A8825">
        <v>8823</v>
      </c>
      <c r="B8825" t="s">
        <v>15894</v>
      </c>
      <c r="C8825">
        <v>0</v>
      </c>
      <c r="D8825" t="e">
        <f>VLOOKUP(B8825,'test_error_distillbert_2022-09-'!B:B,1,FALSE)</f>
        <v>#N/A</v>
      </c>
    </row>
    <row r="8826" spans="1:4" x14ac:dyDescent="0.3">
      <c r="A8826">
        <v>8824</v>
      </c>
      <c r="B8826" t="s">
        <v>14869</v>
      </c>
      <c r="C8826">
        <v>1</v>
      </c>
      <c r="D8826" t="e">
        <f>VLOOKUP(B8826,'test_error_distillbert_2022-09-'!B:B,1,FALSE)</f>
        <v>#N/A</v>
      </c>
    </row>
    <row r="8827" spans="1:4" x14ac:dyDescent="0.3">
      <c r="A8827">
        <v>8825</v>
      </c>
      <c r="B8827" t="s">
        <v>15895</v>
      </c>
      <c r="C8827">
        <v>1</v>
      </c>
      <c r="D8827" t="e">
        <f>VLOOKUP(B8827,'test_error_distillbert_2022-09-'!B:B,1,FALSE)</f>
        <v>#VALUE!</v>
      </c>
    </row>
    <row r="8828" spans="1:4" x14ac:dyDescent="0.3">
      <c r="A8828">
        <v>8826</v>
      </c>
      <c r="B8828" t="s">
        <v>15896</v>
      </c>
      <c r="C8828">
        <v>1</v>
      </c>
      <c r="D8828" t="e">
        <f>VLOOKUP(B8828,'test_error_distillbert_2022-09-'!B:B,1,FALSE)</f>
        <v>#N/A</v>
      </c>
    </row>
    <row r="8829" spans="1:4" x14ac:dyDescent="0.3">
      <c r="A8829">
        <v>8827</v>
      </c>
      <c r="B8829" t="s">
        <v>15897</v>
      </c>
      <c r="C8829">
        <v>1</v>
      </c>
      <c r="D8829" t="e">
        <f>VLOOKUP(B8829,'test_error_distillbert_2022-09-'!B:B,1,FALSE)</f>
        <v>#N/A</v>
      </c>
    </row>
    <row r="8830" spans="1:4" x14ac:dyDescent="0.3">
      <c r="A8830">
        <v>8828</v>
      </c>
      <c r="B8830" t="s">
        <v>15898</v>
      </c>
      <c r="C8830">
        <v>0</v>
      </c>
      <c r="D8830" t="e">
        <f>VLOOKUP(B8830,'test_error_distillbert_2022-09-'!B:B,1,FALSE)</f>
        <v>#N/A</v>
      </c>
    </row>
    <row r="8831" spans="1:4" x14ac:dyDescent="0.3">
      <c r="A8831">
        <v>8829</v>
      </c>
      <c r="B8831" t="s">
        <v>15899</v>
      </c>
      <c r="C8831">
        <v>1</v>
      </c>
      <c r="D8831" t="e">
        <f>VLOOKUP(B8831,'test_error_distillbert_2022-09-'!B:B,1,FALSE)</f>
        <v>#N/A</v>
      </c>
    </row>
    <row r="8832" spans="1:4" x14ac:dyDescent="0.3">
      <c r="A8832">
        <v>8830</v>
      </c>
      <c r="B8832" t="s">
        <v>15900</v>
      </c>
      <c r="C8832">
        <v>1</v>
      </c>
      <c r="D8832" t="e">
        <f>VLOOKUP(B8832,'test_error_distillbert_2022-09-'!B:B,1,FALSE)</f>
        <v>#N/A</v>
      </c>
    </row>
    <row r="8833" spans="1:4" x14ac:dyDescent="0.3">
      <c r="A8833">
        <v>8831</v>
      </c>
      <c r="B8833" t="s">
        <v>15901</v>
      </c>
      <c r="C8833">
        <v>0</v>
      </c>
      <c r="D8833" t="e">
        <f>VLOOKUP(B8833,'test_error_distillbert_2022-09-'!B:B,1,FALSE)</f>
        <v>#N/A</v>
      </c>
    </row>
    <row r="8834" spans="1:4" x14ac:dyDescent="0.3">
      <c r="A8834">
        <v>8832</v>
      </c>
      <c r="B8834" t="s">
        <v>15902</v>
      </c>
      <c r="C8834">
        <v>0</v>
      </c>
      <c r="D8834" t="e">
        <f>VLOOKUP(B8834,'test_error_distillbert_2022-09-'!B:B,1,FALSE)</f>
        <v>#VALUE!</v>
      </c>
    </row>
    <row r="8835" spans="1:4" x14ac:dyDescent="0.3">
      <c r="A8835">
        <v>8833</v>
      </c>
      <c r="B8835" t="s">
        <v>15903</v>
      </c>
      <c r="C8835">
        <v>0</v>
      </c>
      <c r="D8835" t="e">
        <f>VLOOKUP(B8835,'test_error_distillbert_2022-09-'!B:B,1,FALSE)</f>
        <v>#N/A</v>
      </c>
    </row>
    <row r="8836" spans="1:4" hidden="1" x14ac:dyDescent="0.3">
      <c r="A8836">
        <v>8834</v>
      </c>
      <c r="B8836" t="s">
        <v>6408</v>
      </c>
      <c r="C8836">
        <v>0</v>
      </c>
      <c r="D8836" t="str">
        <f>VLOOKUP(B8836,'test_error_distillbert_2022-09-'!B:B,1,FALSE)</f>
        <v>Aylesbury is the county town of Buckinghamshire in south central England .</v>
      </c>
    </row>
    <row r="8837" spans="1:4" x14ac:dyDescent="0.3">
      <c r="A8837">
        <v>8835</v>
      </c>
      <c r="B8837" t="s">
        <v>15904</v>
      </c>
      <c r="C8837">
        <v>0</v>
      </c>
      <c r="D8837" t="e">
        <f>VLOOKUP(B8837,'test_error_distillbert_2022-09-'!B:B,1,FALSE)</f>
        <v>#N/A</v>
      </c>
    </row>
    <row r="8838" spans="1:4" x14ac:dyDescent="0.3">
      <c r="A8838">
        <v>8836</v>
      </c>
      <c r="B8838" t="s">
        <v>15905</v>
      </c>
      <c r="C8838">
        <v>0</v>
      </c>
      <c r="D8838" t="e">
        <f>VLOOKUP(B8838,'test_error_distillbert_2022-09-'!B:B,1,FALSE)</f>
        <v>#N/A</v>
      </c>
    </row>
    <row r="8839" spans="1:4" x14ac:dyDescent="0.3">
      <c r="A8839">
        <v>8837</v>
      </c>
      <c r="B8839" t="s">
        <v>15906</v>
      </c>
      <c r="C8839">
        <v>1</v>
      </c>
      <c r="D8839" t="e">
        <f>VLOOKUP(B8839,'test_error_distillbert_2022-09-'!B:B,1,FALSE)</f>
        <v>#N/A</v>
      </c>
    </row>
    <row r="8840" spans="1:4" x14ac:dyDescent="0.3">
      <c r="A8840">
        <v>8838</v>
      </c>
      <c r="B8840" t="s">
        <v>15907</v>
      </c>
      <c r="C8840">
        <v>0</v>
      </c>
      <c r="D8840" t="e">
        <f>VLOOKUP(B8840,'test_error_distillbert_2022-09-'!B:B,1,FALSE)</f>
        <v>#N/A</v>
      </c>
    </row>
    <row r="8841" spans="1:4" hidden="1" x14ac:dyDescent="0.3">
      <c r="A8841">
        <v>8839</v>
      </c>
      <c r="B8841" t="s">
        <v>7317</v>
      </c>
      <c r="C8841">
        <v>1</v>
      </c>
      <c r="D8841" t="str">
        <f>VLOOKUP(B8841,'test_error_distillbert_2022-09-'!B:B,1,FALSE)</f>
        <v>In 1975 UPI added a Defensive Player of the Year Award for both the NFC and AFC .</v>
      </c>
    </row>
    <row r="8842" spans="1:4" x14ac:dyDescent="0.3">
      <c r="A8842">
        <v>8840</v>
      </c>
      <c r="B8842" t="s">
        <v>15908</v>
      </c>
      <c r="C8842">
        <v>0</v>
      </c>
      <c r="D8842" t="e">
        <f>VLOOKUP(B8842,'test_error_distillbert_2022-09-'!B:B,1,FALSE)</f>
        <v>#N/A</v>
      </c>
    </row>
    <row r="8843" spans="1:4" x14ac:dyDescent="0.3">
      <c r="A8843">
        <v>8841</v>
      </c>
      <c r="B8843" t="s">
        <v>15909</v>
      </c>
      <c r="C8843">
        <v>1</v>
      </c>
      <c r="D8843" t="e">
        <f>VLOOKUP(B8843,'test_error_distillbert_2022-09-'!B:B,1,FALSE)</f>
        <v>#N/A</v>
      </c>
    </row>
    <row r="8844" spans="1:4" x14ac:dyDescent="0.3">
      <c r="A8844">
        <v>8842</v>
      </c>
      <c r="B8844" t="s">
        <v>15910</v>
      </c>
      <c r="C8844">
        <v>0</v>
      </c>
      <c r="D8844" t="e">
        <f>VLOOKUP(B8844,'test_error_distillbert_2022-09-'!B:B,1,FALSE)</f>
        <v>#N/A</v>
      </c>
    </row>
    <row r="8845" spans="1:4" x14ac:dyDescent="0.3">
      <c r="A8845">
        <v>8843</v>
      </c>
      <c r="B8845" t="s">
        <v>15911</v>
      </c>
      <c r="C8845">
        <v>1</v>
      </c>
      <c r="D8845" t="e">
        <f>VLOOKUP(B8845,'test_error_distillbert_2022-09-'!B:B,1,FALSE)</f>
        <v>#N/A</v>
      </c>
    </row>
    <row r="8846" spans="1:4" x14ac:dyDescent="0.3">
      <c r="A8846">
        <v>8844</v>
      </c>
      <c r="B8846" t="s">
        <v>15912</v>
      </c>
      <c r="C8846">
        <v>1</v>
      </c>
      <c r="D8846" t="e">
        <f>VLOOKUP(B8846,'test_error_distillbert_2022-09-'!B:B,1,FALSE)</f>
        <v>#N/A</v>
      </c>
    </row>
    <row r="8847" spans="1:4" x14ac:dyDescent="0.3">
      <c r="A8847">
        <v>8845</v>
      </c>
      <c r="B8847" t="s">
        <v>15913</v>
      </c>
      <c r="C8847">
        <v>1</v>
      </c>
      <c r="D8847" t="e">
        <f>VLOOKUP(B8847,'test_error_distillbert_2022-09-'!B:B,1,FALSE)</f>
        <v>#N/A</v>
      </c>
    </row>
    <row r="8848" spans="1:4" x14ac:dyDescent="0.3">
      <c r="A8848">
        <v>8846</v>
      </c>
      <c r="B8848" t="s">
        <v>15914</v>
      </c>
      <c r="C8848">
        <v>0</v>
      </c>
      <c r="D8848" t="e">
        <f>VLOOKUP(B8848,'test_error_distillbert_2022-09-'!B:B,1,FALSE)</f>
        <v>#N/A</v>
      </c>
    </row>
    <row r="8849" spans="1:4" x14ac:dyDescent="0.3">
      <c r="A8849">
        <v>8847</v>
      </c>
      <c r="B8849" t="s">
        <v>15915</v>
      </c>
      <c r="C8849">
        <v>0</v>
      </c>
      <c r="D8849" t="e">
        <f>VLOOKUP(B8849,'test_error_distillbert_2022-09-'!B:B,1,FALSE)</f>
        <v>#N/A</v>
      </c>
    </row>
    <row r="8850" spans="1:4" x14ac:dyDescent="0.3">
      <c r="A8850">
        <v>8848</v>
      </c>
      <c r="B8850" t="s">
        <v>15916</v>
      </c>
      <c r="C8850">
        <v>0</v>
      </c>
      <c r="D8850" t="e">
        <f>VLOOKUP(B8850,'test_error_distillbert_2022-09-'!B:B,1,FALSE)</f>
        <v>#N/A</v>
      </c>
    </row>
    <row r="8851" spans="1:4" x14ac:dyDescent="0.3">
      <c r="A8851">
        <v>8849</v>
      </c>
      <c r="B8851" t="s">
        <v>15917</v>
      </c>
      <c r="C8851">
        <v>1</v>
      </c>
      <c r="D8851" t="e">
        <f>VLOOKUP(B8851,'test_error_distillbert_2022-09-'!B:B,1,FALSE)</f>
        <v>#N/A</v>
      </c>
    </row>
    <row r="8852" spans="1:4" x14ac:dyDescent="0.3">
      <c r="A8852">
        <v>8850</v>
      </c>
      <c r="B8852" t="s">
        <v>15918</v>
      </c>
      <c r="C8852">
        <v>0</v>
      </c>
      <c r="D8852" t="e">
        <f>VLOOKUP(B8852,'test_error_distillbert_2022-09-'!B:B,1,FALSE)</f>
        <v>#N/A</v>
      </c>
    </row>
    <row r="8853" spans="1:4" x14ac:dyDescent="0.3">
      <c r="A8853">
        <v>8851</v>
      </c>
      <c r="B8853" t="s">
        <v>15919</v>
      </c>
      <c r="C8853">
        <v>0</v>
      </c>
      <c r="D8853" t="e">
        <f>VLOOKUP(B8853,'test_error_distillbert_2022-09-'!B:B,1,FALSE)</f>
        <v>#N/A</v>
      </c>
    </row>
    <row r="8854" spans="1:4" x14ac:dyDescent="0.3">
      <c r="A8854">
        <v>8852</v>
      </c>
      <c r="B8854" t="s">
        <v>15920</v>
      </c>
      <c r="C8854">
        <v>0</v>
      </c>
      <c r="D8854" t="e">
        <f>VLOOKUP(B8854,'test_error_distillbert_2022-09-'!B:B,1,FALSE)</f>
        <v>#N/A</v>
      </c>
    </row>
    <row r="8855" spans="1:4" x14ac:dyDescent="0.3">
      <c r="A8855">
        <v>8853</v>
      </c>
      <c r="B8855" t="s">
        <v>15921</v>
      </c>
      <c r="C8855">
        <v>1</v>
      </c>
      <c r="D8855" t="e">
        <f>VLOOKUP(B8855,'test_error_distillbert_2022-09-'!B:B,1,FALSE)</f>
        <v>#N/A</v>
      </c>
    </row>
    <row r="8856" spans="1:4" x14ac:dyDescent="0.3">
      <c r="A8856">
        <v>8854</v>
      </c>
      <c r="B8856" t="s">
        <v>15922</v>
      </c>
      <c r="C8856">
        <v>0</v>
      </c>
      <c r="D8856" t="e">
        <f>VLOOKUP(B8856,'test_error_distillbert_2022-09-'!B:B,1,FALSE)</f>
        <v>#N/A</v>
      </c>
    </row>
    <row r="8857" spans="1:4" x14ac:dyDescent="0.3">
      <c r="A8857">
        <v>8855</v>
      </c>
      <c r="B8857" t="s">
        <v>15923</v>
      </c>
      <c r="C8857">
        <v>0</v>
      </c>
      <c r="D8857" t="e">
        <f>VLOOKUP(B8857,'test_error_distillbert_2022-09-'!B:B,1,FALSE)</f>
        <v>#N/A</v>
      </c>
    </row>
    <row r="8858" spans="1:4" x14ac:dyDescent="0.3">
      <c r="A8858">
        <v>8856</v>
      </c>
      <c r="B8858" t="s">
        <v>15924</v>
      </c>
      <c r="C8858">
        <v>0</v>
      </c>
      <c r="D8858" t="e">
        <f>VLOOKUP(B8858,'test_error_distillbert_2022-09-'!B:B,1,FALSE)</f>
        <v>#N/A</v>
      </c>
    </row>
    <row r="8859" spans="1:4" hidden="1" x14ac:dyDescent="0.3">
      <c r="A8859">
        <v>8857</v>
      </c>
      <c r="B8859" t="s">
        <v>2354</v>
      </c>
      <c r="C8859">
        <v>0</v>
      </c>
      <c r="D8859" t="str">
        <f>VLOOKUP(B8859,'test_error_distillbert_2022-09-'!B:B,1,FALSE)</f>
        <v>Kanose was a town in the Higashikanbara District , Niigata , Japan .</v>
      </c>
    </row>
    <row r="8860" spans="1:4" x14ac:dyDescent="0.3">
      <c r="A8860">
        <v>8858</v>
      </c>
      <c r="B8860" t="s">
        <v>15925</v>
      </c>
      <c r="C8860">
        <v>1</v>
      </c>
      <c r="D8860" t="e">
        <f>VLOOKUP(B8860,'test_error_distillbert_2022-09-'!B:B,1,FALSE)</f>
        <v>#N/A</v>
      </c>
    </row>
    <row r="8861" spans="1:4" x14ac:dyDescent="0.3">
      <c r="A8861">
        <v>8859</v>
      </c>
      <c r="B8861" t="s">
        <v>15926</v>
      </c>
      <c r="C8861">
        <v>0</v>
      </c>
      <c r="D8861" t="e">
        <f>VLOOKUP(B8861,'test_error_distillbert_2022-09-'!B:B,1,FALSE)</f>
        <v>#N/A</v>
      </c>
    </row>
    <row r="8862" spans="1:4" x14ac:dyDescent="0.3">
      <c r="A8862">
        <v>8860</v>
      </c>
      <c r="B8862" t="s">
        <v>15927</v>
      </c>
      <c r="C8862">
        <v>1</v>
      </c>
      <c r="D8862" t="e">
        <f>VLOOKUP(B8862,'test_error_distillbert_2022-09-'!B:B,1,FALSE)</f>
        <v>#N/A</v>
      </c>
    </row>
    <row r="8863" spans="1:4" x14ac:dyDescent="0.3">
      <c r="A8863">
        <v>8861</v>
      </c>
      <c r="B8863" t="s">
        <v>15928</v>
      </c>
      <c r="C8863">
        <v>0</v>
      </c>
      <c r="D8863" t="e">
        <f>VLOOKUP(B8863,'test_error_distillbert_2022-09-'!B:B,1,FALSE)</f>
        <v>#N/A</v>
      </c>
    </row>
    <row r="8864" spans="1:4" x14ac:dyDescent="0.3">
      <c r="A8864">
        <v>8862</v>
      </c>
      <c r="B8864" t="s">
        <v>15929</v>
      </c>
      <c r="C8864">
        <v>1</v>
      </c>
      <c r="D8864" t="e">
        <f>VLOOKUP(B8864,'test_error_distillbert_2022-09-'!B:B,1,FALSE)</f>
        <v>#N/A</v>
      </c>
    </row>
    <row r="8865" spans="1:4" x14ac:dyDescent="0.3">
      <c r="A8865">
        <v>8863</v>
      </c>
      <c r="B8865" t="s">
        <v>15930</v>
      </c>
      <c r="C8865">
        <v>0</v>
      </c>
      <c r="D8865" t="e">
        <f>VLOOKUP(B8865,'test_error_distillbert_2022-09-'!B:B,1,FALSE)</f>
        <v>#N/A</v>
      </c>
    </row>
    <row r="8866" spans="1:4" x14ac:dyDescent="0.3">
      <c r="A8866">
        <v>8864</v>
      </c>
      <c r="B8866" t="s">
        <v>15931</v>
      </c>
      <c r="C8866">
        <v>0</v>
      </c>
      <c r="D8866" t="e">
        <f>VLOOKUP(B8866,'test_error_distillbert_2022-09-'!B:B,1,FALSE)</f>
        <v>#N/A</v>
      </c>
    </row>
    <row r="8867" spans="1:4" x14ac:dyDescent="0.3">
      <c r="A8867">
        <v>8865</v>
      </c>
      <c r="B8867" t="s">
        <v>15932</v>
      </c>
      <c r="C8867">
        <v>1</v>
      </c>
      <c r="D8867" t="e">
        <f>VLOOKUP(B8867,'test_error_distillbert_2022-09-'!B:B,1,FALSE)</f>
        <v>#N/A</v>
      </c>
    </row>
    <row r="8868" spans="1:4" x14ac:dyDescent="0.3">
      <c r="A8868">
        <v>8866</v>
      </c>
      <c r="B8868" t="s">
        <v>15933</v>
      </c>
      <c r="C8868">
        <v>0</v>
      </c>
      <c r="D8868" t="e">
        <f>VLOOKUP(B8868,'test_error_distillbert_2022-09-'!B:B,1,FALSE)</f>
        <v>#N/A</v>
      </c>
    </row>
    <row r="8869" spans="1:4" x14ac:dyDescent="0.3">
      <c r="A8869">
        <v>8867</v>
      </c>
      <c r="B8869" t="s">
        <v>15934</v>
      </c>
      <c r="C8869">
        <v>0</v>
      </c>
      <c r="D8869" t="e">
        <f>VLOOKUP(B8869,'test_error_distillbert_2022-09-'!B:B,1,FALSE)</f>
        <v>#N/A</v>
      </c>
    </row>
    <row r="8870" spans="1:4" x14ac:dyDescent="0.3">
      <c r="A8870">
        <v>8868</v>
      </c>
      <c r="B8870" t="s">
        <v>15935</v>
      </c>
      <c r="C8870">
        <v>1</v>
      </c>
      <c r="D8870" t="e">
        <f>VLOOKUP(B8870,'test_error_distillbert_2022-09-'!B:B,1,FALSE)</f>
        <v>#N/A</v>
      </c>
    </row>
    <row r="8871" spans="1:4" x14ac:dyDescent="0.3">
      <c r="A8871">
        <v>8869</v>
      </c>
      <c r="B8871" t="s">
        <v>15936</v>
      </c>
      <c r="C8871">
        <v>0</v>
      </c>
      <c r="D8871" t="e">
        <f>VLOOKUP(B8871,'test_error_distillbert_2022-09-'!B:B,1,FALSE)</f>
        <v>#N/A</v>
      </c>
    </row>
    <row r="8872" spans="1:4" x14ac:dyDescent="0.3">
      <c r="A8872">
        <v>8870</v>
      </c>
      <c r="B8872" t="s">
        <v>15937</v>
      </c>
      <c r="C8872">
        <v>0</v>
      </c>
      <c r="D8872" t="e">
        <f>VLOOKUP(B8872,'test_error_distillbert_2022-09-'!B:B,1,FALSE)</f>
        <v>#N/A</v>
      </c>
    </row>
    <row r="8873" spans="1:4" x14ac:dyDescent="0.3">
      <c r="A8873">
        <v>8871</v>
      </c>
      <c r="B8873" t="s">
        <v>15938</v>
      </c>
      <c r="C8873">
        <v>1</v>
      </c>
      <c r="D8873" t="e">
        <f>VLOOKUP(B8873,'test_error_distillbert_2022-09-'!B:B,1,FALSE)</f>
        <v>#N/A</v>
      </c>
    </row>
    <row r="8874" spans="1:4" x14ac:dyDescent="0.3">
      <c r="A8874">
        <v>8872</v>
      </c>
      <c r="B8874" t="s">
        <v>15939</v>
      </c>
      <c r="C8874">
        <v>1</v>
      </c>
      <c r="D8874" t="e">
        <f>VLOOKUP(B8874,'test_error_distillbert_2022-09-'!B:B,1,FALSE)</f>
        <v>#N/A</v>
      </c>
    </row>
    <row r="8875" spans="1:4" x14ac:dyDescent="0.3">
      <c r="A8875">
        <v>8873</v>
      </c>
      <c r="B8875" t="s">
        <v>15940</v>
      </c>
      <c r="C8875">
        <v>0</v>
      </c>
      <c r="D8875" t="e">
        <f>VLOOKUP(B8875,'test_error_distillbert_2022-09-'!B:B,1,FALSE)</f>
        <v>#N/A</v>
      </c>
    </row>
    <row r="8876" spans="1:4" x14ac:dyDescent="0.3">
      <c r="A8876">
        <v>8874</v>
      </c>
      <c r="B8876" t="s">
        <v>15941</v>
      </c>
      <c r="C8876">
        <v>0</v>
      </c>
      <c r="D8876" t="e">
        <f>VLOOKUP(B8876,'test_error_distillbert_2022-09-'!B:B,1,FALSE)</f>
        <v>#N/A</v>
      </c>
    </row>
    <row r="8877" spans="1:4" x14ac:dyDescent="0.3">
      <c r="A8877">
        <v>8875</v>
      </c>
      <c r="B8877" t="s">
        <v>15942</v>
      </c>
      <c r="C8877">
        <v>0</v>
      </c>
      <c r="D8877" t="e">
        <f>VLOOKUP(B8877,'test_error_distillbert_2022-09-'!B:B,1,FALSE)</f>
        <v>#N/A</v>
      </c>
    </row>
    <row r="8878" spans="1:4" x14ac:dyDescent="0.3">
      <c r="A8878">
        <v>8876</v>
      </c>
      <c r="B8878" t="s">
        <v>15943</v>
      </c>
      <c r="C8878">
        <v>0</v>
      </c>
      <c r="D8878" t="e">
        <f>VLOOKUP(B8878,'test_error_distillbert_2022-09-'!B:B,1,FALSE)</f>
        <v>#N/A</v>
      </c>
    </row>
    <row r="8879" spans="1:4" x14ac:dyDescent="0.3">
      <c r="A8879">
        <v>8877</v>
      </c>
      <c r="B8879" t="s">
        <v>15944</v>
      </c>
      <c r="C8879">
        <v>0</v>
      </c>
      <c r="D8879" t="e">
        <f>VLOOKUP(B8879,'test_error_distillbert_2022-09-'!B:B,1,FALSE)</f>
        <v>#N/A</v>
      </c>
    </row>
    <row r="8880" spans="1:4" x14ac:dyDescent="0.3">
      <c r="A8880">
        <v>8878</v>
      </c>
      <c r="B8880" t="s">
        <v>15945</v>
      </c>
      <c r="C8880">
        <v>1</v>
      </c>
      <c r="D8880" t="e">
        <f>VLOOKUP(B8880,'test_error_distillbert_2022-09-'!B:B,1,FALSE)</f>
        <v>#N/A</v>
      </c>
    </row>
    <row r="8881" spans="1:4" hidden="1" x14ac:dyDescent="0.3">
      <c r="A8881">
        <v>8879</v>
      </c>
      <c r="B8881" t="s">
        <v>4342</v>
      </c>
      <c r="C8881">
        <v>0</v>
      </c>
      <c r="D8881" t="str">
        <f>VLOOKUP(B8881,'test_error_distillbert_2022-09-'!B:B,1,FALSE)</f>
        <v>The Pittsburgh Pirates are a professional Major League Baseball team based in Pittsburgh , Pennsylvania .</v>
      </c>
    </row>
    <row r="8882" spans="1:4" x14ac:dyDescent="0.3">
      <c r="A8882">
        <v>8880</v>
      </c>
      <c r="B8882" t="s">
        <v>15946</v>
      </c>
      <c r="C8882">
        <v>0</v>
      </c>
      <c r="D8882" t="e">
        <f>VLOOKUP(B8882,'test_error_distillbert_2022-09-'!B:B,1,FALSE)</f>
        <v>#N/A</v>
      </c>
    </row>
    <row r="8883" spans="1:4" x14ac:dyDescent="0.3">
      <c r="A8883">
        <v>8881</v>
      </c>
      <c r="B8883" t="s">
        <v>15947</v>
      </c>
      <c r="C8883">
        <v>0</v>
      </c>
      <c r="D8883" t="e">
        <f>VLOOKUP(B8883,'test_error_distillbert_2022-09-'!B:B,1,FALSE)</f>
        <v>#N/A</v>
      </c>
    </row>
    <row r="8884" spans="1:4" x14ac:dyDescent="0.3">
      <c r="A8884">
        <v>8882</v>
      </c>
      <c r="B8884" t="s">
        <v>15948</v>
      </c>
      <c r="C8884">
        <v>0</v>
      </c>
      <c r="D8884" t="e">
        <f>VLOOKUP(B8884,'test_error_distillbert_2022-09-'!B:B,1,FALSE)</f>
        <v>#N/A</v>
      </c>
    </row>
    <row r="8885" spans="1:4" x14ac:dyDescent="0.3">
      <c r="A8885">
        <v>8883</v>
      </c>
      <c r="B8885" t="s">
        <v>15949</v>
      </c>
      <c r="C8885">
        <v>0</v>
      </c>
      <c r="D8885" t="e">
        <f>VLOOKUP(B8885,'test_error_distillbert_2022-09-'!B:B,1,FALSE)</f>
        <v>#VALUE!</v>
      </c>
    </row>
    <row r="8886" spans="1:4" x14ac:dyDescent="0.3">
      <c r="A8886">
        <v>8884</v>
      </c>
      <c r="B8886" t="s">
        <v>15950</v>
      </c>
      <c r="C8886">
        <v>0</v>
      </c>
      <c r="D8886" t="e">
        <f>VLOOKUP(B8886,'test_error_distillbert_2022-09-'!B:B,1,FALSE)</f>
        <v>#N/A</v>
      </c>
    </row>
    <row r="8887" spans="1:4" x14ac:dyDescent="0.3">
      <c r="A8887">
        <v>8885</v>
      </c>
      <c r="B8887" t="s">
        <v>15951</v>
      </c>
      <c r="C8887">
        <v>0</v>
      </c>
      <c r="D8887" t="e">
        <f>VLOOKUP(B8887,'test_error_distillbert_2022-09-'!B:B,1,FALSE)</f>
        <v>#N/A</v>
      </c>
    </row>
    <row r="8888" spans="1:4" x14ac:dyDescent="0.3">
      <c r="A8888">
        <v>8886</v>
      </c>
      <c r="B8888" t="s">
        <v>15952</v>
      </c>
      <c r="C8888">
        <v>0</v>
      </c>
      <c r="D8888" t="e">
        <f>VLOOKUP(B8888,'test_error_distillbert_2022-09-'!B:B,1,FALSE)</f>
        <v>#N/A</v>
      </c>
    </row>
    <row r="8889" spans="1:4" x14ac:dyDescent="0.3">
      <c r="A8889">
        <v>8887</v>
      </c>
      <c r="B8889" t="s">
        <v>14988</v>
      </c>
      <c r="C8889">
        <v>0</v>
      </c>
      <c r="D8889" t="e">
        <f>VLOOKUP(B8889,'test_error_distillbert_2022-09-'!B:B,1,FALSE)</f>
        <v>#N/A</v>
      </c>
    </row>
    <row r="8890" spans="1:4" x14ac:dyDescent="0.3">
      <c r="A8890">
        <v>8888</v>
      </c>
      <c r="B8890" t="s">
        <v>15953</v>
      </c>
      <c r="C8890">
        <v>1</v>
      </c>
      <c r="D8890" t="e">
        <f>VLOOKUP(B8890,'test_error_distillbert_2022-09-'!B:B,1,FALSE)</f>
        <v>#N/A</v>
      </c>
    </row>
    <row r="8891" spans="1:4" x14ac:dyDescent="0.3">
      <c r="A8891">
        <v>8889</v>
      </c>
      <c r="B8891" t="s">
        <v>15954</v>
      </c>
      <c r="C8891">
        <v>1</v>
      </c>
      <c r="D8891" t="e">
        <f>VLOOKUP(B8891,'test_error_distillbert_2022-09-'!B:B,1,FALSE)</f>
        <v>#N/A</v>
      </c>
    </row>
    <row r="8892" spans="1:4" x14ac:dyDescent="0.3">
      <c r="A8892">
        <v>8890</v>
      </c>
      <c r="B8892" t="s">
        <v>15955</v>
      </c>
      <c r="C8892">
        <v>1</v>
      </c>
      <c r="D8892" t="e">
        <f>VLOOKUP(B8892,'test_error_distillbert_2022-09-'!B:B,1,FALSE)</f>
        <v>#N/A</v>
      </c>
    </row>
    <row r="8893" spans="1:4" x14ac:dyDescent="0.3">
      <c r="A8893">
        <v>8891</v>
      </c>
      <c r="B8893" t="s">
        <v>15956</v>
      </c>
      <c r="C8893">
        <v>0</v>
      </c>
      <c r="D8893" t="e">
        <f>VLOOKUP(B8893,'test_error_distillbert_2022-09-'!B:B,1,FALSE)</f>
        <v>#N/A</v>
      </c>
    </row>
    <row r="8894" spans="1:4" x14ac:dyDescent="0.3">
      <c r="A8894">
        <v>8892</v>
      </c>
      <c r="B8894" t="s">
        <v>15957</v>
      </c>
      <c r="C8894">
        <v>1</v>
      </c>
      <c r="D8894" t="e">
        <f>VLOOKUP(B8894,'test_error_distillbert_2022-09-'!B:B,1,FALSE)</f>
        <v>#N/A</v>
      </c>
    </row>
    <row r="8895" spans="1:4" x14ac:dyDescent="0.3">
      <c r="A8895">
        <v>8893</v>
      </c>
      <c r="B8895" t="s">
        <v>15958</v>
      </c>
      <c r="C8895">
        <v>0</v>
      </c>
      <c r="D8895" t="e">
        <f>VLOOKUP(B8895,'test_error_distillbert_2022-09-'!B:B,1,FALSE)</f>
        <v>#N/A</v>
      </c>
    </row>
    <row r="8896" spans="1:4" x14ac:dyDescent="0.3">
      <c r="A8896">
        <v>8894</v>
      </c>
      <c r="B8896" t="s">
        <v>15959</v>
      </c>
      <c r="C8896">
        <v>0</v>
      </c>
      <c r="D8896" t="e">
        <f>VLOOKUP(B8896,'test_error_distillbert_2022-09-'!B:B,1,FALSE)</f>
        <v>#N/A</v>
      </c>
    </row>
    <row r="8897" spans="1:4" x14ac:dyDescent="0.3">
      <c r="A8897">
        <v>8895</v>
      </c>
      <c r="B8897" t="s">
        <v>15960</v>
      </c>
      <c r="C8897">
        <v>1</v>
      </c>
      <c r="D8897" t="e">
        <f>VLOOKUP(B8897,'test_error_distillbert_2022-09-'!B:B,1,FALSE)</f>
        <v>#N/A</v>
      </c>
    </row>
    <row r="8898" spans="1:4" x14ac:dyDescent="0.3">
      <c r="A8898">
        <v>8896</v>
      </c>
      <c r="B8898" t="s">
        <v>15961</v>
      </c>
      <c r="C8898">
        <v>0</v>
      </c>
      <c r="D8898" t="e">
        <f>VLOOKUP(B8898,'test_error_distillbert_2022-09-'!B:B,1,FALSE)</f>
        <v>#N/A</v>
      </c>
    </row>
    <row r="8899" spans="1:4" x14ac:dyDescent="0.3">
      <c r="A8899">
        <v>8897</v>
      </c>
      <c r="B8899" t="s">
        <v>15962</v>
      </c>
      <c r="C8899">
        <v>1</v>
      </c>
      <c r="D8899" t="e">
        <f>VLOOKUP(B8899,'test_error_distillbert_2022-09-'!B:B,1,FALSE)</f>
        <v>#N/A</v>
      </c>
    </row>
    <row r="8900" spans="1:4" x14ac:dyDescent="0.3">
      <c r="A8900">
        <v>8898</v>
      </c>
      <c r="B8900" t="s">
        <v>15963</v>
      </c>
      <c r="C8900">
        <v>1</v>
      </c>
      <c r="D8900" t="e">
        <f>VLOOKUP(B8900,'test_error_distillbert_2022-09-'!B:B,1,FALSE)</f>
        <v>#N/A</v>
      </c>
    </row>
    <row r="8901" spans="1:4" x14ac:dyDescent="0.3">
      <c r="A8901">
        <v>8899</v>
      </c>
      <c r="B8901" t="s">
        <v>15964</v>
      </c>
      <c r="C8901">
        <v>0</v>
      </c>
      <c r="D8901" t="e">
        <f>VLOOKUP(B8901,'test_error_distillbert_2022-09-'!B:B,1,FALSE)</f>
        <v>#N/A</v>
      </c>
    </row>
    <row r="8902" spans="1:4" x14ac:dyDescent="0.3">
      <c r="A8902">
        <v>8900</v>
      </c>
      <c r="B8902" t="s">
        <v>15965</v>
      </c>
      <c r="C8902">
        <v>0</v>
      </c>
      <c r="D8902" t="e">
        <f>VLOOKUP(B8902,'test_error_distillbert_2022-09-'!B:B,1,FALSE)</f>
        <v>#N/A</v>
      </c>
    </row>
    <row r="8903" spans="1:4" x14ac:dyDescent="0.3">
      <c r="A8903">
        <v>8901</v>
      </c>
      <c r="B8903" t="s">
        <v>15966</v>
      </c>
      <c r="C8903">
        <v>0</v>
      </c>
      <c r="D8903" t="e">
        <f>VLOOKUP(B8903,'test_error_distillbert_2022-09-'!B:B,1,FALSE)</f>
        <v>#N/A</v>
      </c>
    </row>
    <row r="8904" spans="1:4" x14ac:dyDescent="0.3">
      <c r="A8904">
        <v>8902</v>
      </c>
      <c r="B8904" t="s">
        <v>15967</v>
      </c>
      <c r="C8904">
        <v>1</v>
      </c>
      <c r="D8904" t="e">
        <f>VLOOKUP(B8904,'test_error_distillbert_2022-09-'!B:B,1,FALSE)</f>
        <v>#VALUE!</v>
      </c>
    </row>
    <row r="8905" spans="1:4" x14ac:dyDescent="0.3">
      <c r="A8905">
        <v>8903</v>
      </c>
      <c r="B8905" t="s">
        <v>15968</v>
      </c>
      <c r="C8905">
        <v>0</v>
      </c>
      <c r="D8905" t="e">
        <f>VLOOKUP(B8905,'test_error_distillbert_2022-09-'!B:B,1,FALSE)</f>
        <v>#N/A</v>
      </c>
    </row>
    <row r="8906" spans="1:4" hidden="1" x14ac:dyDescent="0.3">
      <c r="A8906">
        <v>8904</v>
      </c>
      <c r="B8906" t="s">
        <v>7330</v>
      </c>
      <c r="C8906">
        <v>0</v>
      </c>
      <c r="D8906" t="str">
        <f>VLOOKUP(B8906,'test_error_distillbert_2022-09-'!B:B,1,FALSE)</f>
        <v>Baltistan is the Persian translation of Baltiyul , '' The Homeland of Balti '' .</v>
      </c>
    </row>
    <row r="8907" spans="1:4" hidden="1" x14ac:dyDescent="0.3">
      <c r="A8907">
        <v>8905</v>
      </c>
      <c r="B8907" t="s">
        <v>3986</v>
      </c>
      <c r="C8907">
        <v>0</v>
      </c>
      <c r="D8907" t="str">
        <f>VLOOKUP(B8907,'test_error_distillbert_2022-09-'!B:B,1,FALSE)</f>
        <v>George Harrison described the song as '' a typical 1950s -- 60s-period song because of its chord structure . ''</v>
      </c>
    </row>
    <row r="8908" spans="1:4" x14ac:dyDescent="0.3">
      <c r="A8908">
        <v>8906</v>
      </c>
      <c r="B8908" t="s">
        <v>15969</v>
      </c>
      <c r="C8908">
        <v>0</v>
      </c>
      <c r="D8908" t="e">
        <f>VLOOKUP(B8908,'test_error_distillbert_2022-09-'!B:B,1,FALSE)</f>
        <v>#N/A</v>
      </c>
    </row>
    <row r="8909" spans="1:4" x14ac:dyDescent="0.3">
      <c r="A8909">
        <v>8907</v>
      </c>
      <c r="B8909" t="s">
        <v>15970</v>
      </c>
      <c r="C8909">
        <v>0</v>
      </c>
      <c r="D8909" t="e">
        <f>VLOOKUP(B8909,'test_error_distillbert_2022-09-'!B:B,1,FALSE)</f>
        <v>#N/A</v>
      </c>
    </row>
    <row r="8910" spans="1:4" x14ac:dyDescent="0.3">
      <c r="A8910">
        <v>8908</v>
      </c>
      <c r="B8910" t="s">
        <v>15971</v>
      </c>
      <c r="C8910">
        <v>0</v>
      </c>
      <c r="D8910" t="e">
        <f>VLOOKUP(B8910,'test_error_distillbert_2022-09-'!B:B,1,FALSE)</f>
        <v>#N/A</v>
      </c>
    </row>
    <row r="8911" spans="1:4" x14ac:dyDescent="0.3">
      <c r="A8911">
        <v>8909</v>
      </c>
      <c r="B8911" t="s">
        <v>15972</v>
      </c>
      <c r="C8911">
        <v>1</v>
      </c>
      <c r="D8911" t="e">
        <f>VLOOKUP(B8911,'test_error_distillbert_2022-09-'!B:B,1,FALSE)</f>
        <v>#N/A</v>
      </c>
    </row>
    <row r="8912" spans="1:4" x14ac:dyDescent="0.3">
      <c r="A8912">
        <v>8910</v>
      </c>
      <c r="B8912" t="s">
        <v>15973</v>
      </c>
      <c r="C8912">
        <v>1</v>
      </c>
      <c r="D8912" t="e">
        <f>VLOOKUP(B8912,'test_error_distillbert_2022-09-'!B:B,1,FALSE)</f>
        <v>#N/A</v>
      </c>
    </row>
    <row r="8913" spans="1:4" hidden="1" x14ac:dyDescent="0.3">
      <c r="A8913">
        <v>8911</v>
      </c>
      <c r="B8913" t="s">
        <v>7486</v>
      </c>
      <c r="C8913">
        <v>1</v>
      </c>
      <c r="D8913" t="str">
        <f>VLOOKUP(B8913,'test_error_distillbert_2022-09-'!B:B,1,FALSE)</f>
        <v>Because each month follows one cycle of the moon , it is also used to determine the phases of the moon .</v>
      </c>
    </row>
    <row r="8914" spans="1:4" x14ac:dyDescent="0.3">
      <c r="A8914">
        <v>8912</v>
      </c>
      <c r="B8914" t="s">
        <v>15974</v>
      </c>
      <c r="C8914">
        <v>1</v>
      </c>
      <c r="D8914" t="e">
        <f>VLOOKUP(B8914,'test_error_distillbert_2022-09-'!B:B,1,FALSE)</f>
        <v>#N/A</v>
      </c>
    </row>
    <row r="8915" spans="1:4" x14ac:dyDescent="0.3">
      <c r="A8915">
        <v>8913</v>
      </c>
      <c r="B8915" t="s">
        <v>15975</v>
      </c>
      <c r="C8915">
        <v>0</v>
      </c>
      <c r="D8915" t="e">
        <f>VLOOKUP(B8915,'test_error_distillbert_2022-09-'!B:B,1,FALSE)</f>
        <v>#N/A</v>
      </c>
    </row>
    <row r="8916" spans="1:4" x14ac:dyDescent="0.3">
      <c r="A8916">
        <v>8914</v>
      </c>
      <c r="B8916" t="s">
        <v>15976</v>
      </c>
      <c r="C8916">
        <v>0</v>
      </c>
      <c r="D8916" t="e">
        <f>VLOOKUP(B8916,'test_error_distillbert_2022-09-'!B:B,1,FALSE)</f>
        <v>#N/A</v>
      </c>
    </row>
    <row r="8917" spans="1:4" x14ac:dyDescent="0.3">
      <c r="A8917">
        <v>8915</v>
      </c>
      <c r="B8917" t="s">
        <v>15977</v>
      </c>
      <c r="C8917">
        <v>0</v>
      </c>
      <c r="D8917" t="e">
        <f>VLOOKUP(B8917,'test_error_distillbert_2022-09-'!B:B,1,FALSE)</f>
        <v>#N/A</v>
      </c>
    </row>
    <row r="8918" spans="1:4" x14ac:dyDescent="0.3">
      <c r="A8918">
        <v>8916</v>
      </c>
      <c r="B8918" t="s">
        <v>15978</v>
      </c>
      <c r="C8918">
        <v>1</v>
      </c>
      <c r="D8918" t="e">
        <f>VLOOKUP(B8918,'test_error_distillbert_2022-09-'!B:B,1,FALSE)</f>
        <v>#N/A</v>
      </c>
    </row>
    <row r="8919" spans="1:4" x14ac:dyDescent="0.3">
      <c r="A8919">
        <v>8917</v>
      </c>
      <c r="B8919" t="s">
        <v>15979</v>
      </c>
      <c r="C8919">
        <v>0</v>
      </c>
      <c r="D8919" t="e">
        <f>VLOOKUP(B8919,'test_error_distillbert_2022-09-'!B:B,1,FALSE)</f>
        <v>#N/A</v>
      </c>
    </row>
    <row r="8920" spans="1:4" x14ac:dyDescent="0.3">
      <c r="A8920">
        <v>8918</v>
      </c>
      <c r="B8920" t="s">
        <v>15980</v>
      </c>
      <c r="C8920">
        <v>0</v>
      </c>
      <c r="D8920" t="e">
        <f>VLOOKUP(B8920,'test_error_distillbert_2022-09-'!B:B,1,FALSE)</f>
        <v>#N/A</v>
      </c>
    </row>
    <row r="8921" spans="1:4" x14ac:dyDescent="0.3">
      <c r="A8921">
        <v>8919</v>
      </c>
      <c r="B8921" t="s">
        <v>15981</v>
      </c>
      <c r="C8921">
        <v>0</v>
      </c>
      <c r="D8921" t="e">
        <f>VLOOKUP(B8921,'test_error_distillbert_2022-09-'!B:B,1,FALSE)</f>
        <v>#N/A</v>
      </c>
    </row>
    <row r="8922" spans="1:4" x14ac:dyDescent="0.3">
      <c r="A8922">
        <v>8920</v>
      </c>
      <c r="B8922" t="s">
        <v>15982</v>
      </c>
      <c r="C8922">
        <v>1</v>
      </c>
      <c r="D8922" t="e">
        <f>VLOOKUP(B8922,'test_error_distillbert_2022-09-'!B:B,1,FALSE)</f>
        <v>#N/A</v>
      </c>
    </row>
    <row r="8923" spans="1:4" x14ac:dyDescent="0.3">
      <c r="A8923">
        <v>8921</v>
      </c>
      <c r="B8923" t="s">
        <v>15983</v>
      </c>
      <c r="C8923">
        <v>0</v>
      </c>
      <c r="D8923" t="e">
        <f>VLOOKUP(B8923,'test_error_distillbert_2022-09-'!B:B,1,FALSE)</f>
        <v>#N/A</v>
      </c>
    </row>
    <row r="8924" spans="1:4" x14ac:dyDescent="0.3">
      <c r="A8924">
        <v>8922</v>
      </c>
      <c r="B8924" t="s">
        <v>15984</v>
      </c>
      <c r="C8924">
        <v>1</v>
      </c>
      <c r="D8924" t="e">
        <f>VLOOKUP(B8924,'test_error_distillbert_2022-09-'!B:B,1,FALSE)</f>
        <v>#N/A</v>
      </c>
    </row>
    <row r="8925" spans="1:4" x14ac:dyDescent="0.3">
      <c r="A8925">
        <v>8923</v>
      </c>
      <c r="B8925" t="s">
        <v>15985</v>
      </c>
      <c r="C8925">
        <v>1</v>
      </c>
      <c r="D8925" t="e">
        <f>VLOOKUP(B8925,'test_error_distillbert_2022-09-'!B:B,1,FALSE)</f>
        <v>#N/A</v>
      </c>
    </row>
    <row r="8926" spans="1:4" x14ac:dyDescent="0.3">
      <c r="A8926">
        <v>8924</v>
      </c>
      <c r="B8926" t="s">
        <v>15986</v>
      </c>
      <c r="C8926">
        <v>1</v>
      </c>
      <c r="D8926" t="e">
        <f>VLOOKUP(B8926,'test_error_distillbert_2022-09-'!B:B,1,FALSE)</f>
        <v>#N/A</v>
      </c>
    </row>
    <row r="8927" spans="1:4" x14ac:dyDescent="0.3">
      <c r="A8927">
        <v>8925</v>
      </c>
      <c r="B8927" t="s">
        <v>15987</v>
      </c>
      <c r="C8927">
        <v>0</v>
      </c>
      <c r="D8927" t="e">
        <f>VLOOKUP(B8927,'test_error_distillbert_2022-09-'!B:B,1,FALSE)</f>
        <v>#N/A</v>
      </c>
    </row>
    <row r="8928" spans="1:4" x14ac:dyDescent="0.3">
      <c r="A8928">
        <v>8926</v>
      </c>
      <c r="B8928" t="s">
        <v>15988</v>
      </c>
      <c r="C8928">
        <v>1</v>
      </c>
      <c r="D8928" t="e">
        <f>VLOOKUP(B8928,'test_error_distillbert_2022-09-'!B:B,1,FALSE)</f>
        <v>#N/A</v>
      </c>
    </row>
    <row r="8929" spans="1:4" x14ac:dyDescent="0.3">
      <c r="A8929">
        <v>8927</v>
      </c>
      <c r="B8929" t="s">
        <v>15989</v>
      </c>
      <c r="C8929">
        <v>1</v>
      </c>
      <c r="D8929" t="e">
        <f>VLOOKUP(B8929,'test_error_distillbert_2022-09-'!B:B,1,FALSE)</f>
        <v>#N/A</v>
      </c>
    </row>
    <row r="8930" spans="1:4" x14ac:dyDescent="0.3">
      <c r="A8930">
        <v>8928</v>
      </c>
      <c r="B8930" t="s">
        <v>15990</v>
      </c>
      <c r="C8930">
        <v>0</v>
      </c>
      <c r="D8930" t="e">
        <f>VLOOKUP(B8930,'test_error_distillbert_2022-09-'!B:B,1,FALSE)</f>
        <v>#N/A</v>
      </c>
    </row>
    <row r="8931" spans="1:4" x14ac:dyDescent="0.3">
      <c r="A8931">
        <v>8929</v>
      </c>
      <c r="B8931" t="s">
        <v>15991</v>
      </c>
      <c r="C8931">
        <v>0</v>
      </c>
      <c r="D8931" t="e">
        <f>VLOOKUP(B8931,'test_error_distillbert_2022-09-'!B:B,1,FALSE)</f>
        <v>#N/A</v>
      </c>
    </row>
    <row r="8932" spans="1:4" x14ac:dyDescent="0.3">
      <c r="A8932">
        <v>8930</v>
      </c>
      <c r="B8932" t="s">
        <v>15992</v>
      </c>
      <c r="C8932">
        <v>0</v>
      </c>
      <c r="D8932" t="e">
        <f>VLOOKUP(B8932,'test_error_distillbert_2022-09-'!B:B,1,FALSE)</f>
        <v>#N/A</v>
      </c>
    </row>
    <row r="8933" spans="1:4" x14ac:dyDescent="0.3">
      <c r="A8933">
        <v>8931</v>
      </c>
      <c r="B8933" t="s">
        <v>15993</v>
      </c>
      <c r="C8933">
        <v>0</v>
      </c>
      <c r="D8933" t="e">
        <f>VLOOKUP(B8933,'test_error_distillbert_2022-09-'!B:B,1,FALSE)</f>
        <v>#N/A</v>
      </c>
    </row>
    <row r="8934" spans="1:4" x14ac:dyDescent="0.3">
      <c r="A8934">
        <v>8932</v>
      </c>
      <c r="B8934" t="s">
        <v>15994</v>
      </c>
      <c r="C8934">
        <v>1</v>
      </c>
      <c r="D8934" t="e">
        <f>VLOOKUP(B8934,'test_error_distillbert_2022-09-'!B:B,1,FALSE)</f>
        <v>#N/A</v>
      </c>
    </row>
    <row r="8935" spans="1:4" hidden="1" x14ac:dyDescent="0.3">
      <c r="A8935">
        <v>8933</v>
      </c>
      <c r="B8935" t="s">
        <v>5339</v>
      </c>
      <c r="C8935">
        <v>1</v>
      </c>
      <c r="D8935" t="str">
        <f>VLOOKUP(B8935,'test_error_distillbert_2022-09-'!B:B,1,FALSE)</f>
        <v>In time gloves replaced bare hands .</v>
      </c>
    </row>
    <row r="8936" spans="1:4" x14ac:dyDescent="0.3">
      <c r="A8936">
        <v>8934</v>
      </c>
      <c r="B8936" t="s">
        <v>15995</v>
      </c>
      <c r="C8936">
        <v>0</v>
      </c>
      <c r="D8936" t="e">
        <f>VLOOKUP(B8936,'test_error_distillbert_2022-09-'!B:B,1,FALSE)</f>
        <v>#N/A</v>
      </c>
    </row>
    <row r="8937" spans="1:4" x14ac:dyDescent="0.3">
      <c r="A8937">
        <v>8935</v>
      </c>
      <c r="B8937" t="s">
        <v>15996</v>
      </c>
      <c r="C8937">
        <v>1</v>
      </c>
      <c r="D8937" t="e">
        <f>VLOOKUP(B8937,'test_error_distillbert_2022-09-'!B:B,1,FALSE)</f>
        <v>#N/A</v>
      </c>
    </row>
    <row r="8938" spans="1:4" x14ac:dyDescent="0.3">
      <c r="A8938">
        <v>8936</v>
      </c>
      <c r="B8938" t="s">
        <v>15997</v>
      </c>
      <c r="C8938">
        <v>0</v>
      </c>
      <c r="D8938" t="e">
        <f>VLOOKUP(B8938,'test_error_distillbert_2022-09-'!B:B,1,FALSE)</f>
        <v>#N/A</v>
      </c>
    </row>
    <row r="8939" spans="1:4" x14ac:dyDescent="0.3">
      <c r="A8939">
        <v>8937</v>
      </c>
      <c r="B8939" t="s">
        <v>15998</v>
      </c>
      <c r="C8939">
        <v>1</v>
      </c>
      <c r="D8939" t="e">
        <f>VLOOKUP(B8939,'test_error_distillbert_2022-09-'!B:B,1,FALSE)</f>
        <v>#N/A</v>
      </c>
    </row>
    <row r="8940" spans="1:4" x14ac:dyDescent="0.3">
      <c r="A8940">
        <v>8938</v>
      </c>
      <c r="B8940" t="s">
        <v>15999</v>
      </c>
      <c r="C8940">
        <v>0</v>
      </c>
      <c r="D8940" t="e">
        <f>VLOOKUP(B8940,'test_error_distillbert_2022-09-'!B:B,1,FALSE)</f>
        <v>#N/A</v>
      </c>
    </row>
    <row r="8941" spans="1:4" x14ac:dyDescent="0.3">
      <c r="A8941">
        <v>8939</v>
      </c>
      <c r="B8941" t="s">
        <v>16000</v>
      </c>
      <c r="C8941">
        <v>0</v>
      </c>
      <c r="D8941" t="e">
        <f>VLOOKUP(B8941,'test_error_distillbert_2022-09-'!B:B,1,FALSE)</f>
        <v>#VALUE!</v>
      </c>
    </row>
    <row r="8942" spans="1:4" x14ac:dyDescent="0.3">
      <c r="A8942">
        <v>8940</v>
      </c>
      <c r="B8942" t="s">
        <v>16001</v>
      </c>
      <c r="C8942">
        <v>1</v>
      </c>
      <c r="D8942" t="e">
        <f>VLOOKUP(B8942,'test_error_distillbert_2022-09-'!B:B,1,FALSE)</f>
        <v>#N/A</v>
      </c>
    </row>
    <row r="8943" spans="1:4" x14ac:dyDescent="0.3">
      <c r="A8943">
        <v>8941</v>
      </c>
      <c r="B8943" t="s">
        <v>16002</v>
      </c>
      <c r="C8943">
        <v>1</v>
      </c>
      <c r="D8943" t="e">
        <f>VLOOKUP(B8943,'test_error_distillbert_2022-09-'!B:B,1,FALSE)</f>
        <v>#N/A</v>
      </c>
    </row>
    <row r="8944" spans="1:4" hidden="1" x14ac:dyDescent="0.3">
      <c r="A8944">
        <v>8942</v>
      </c>
      <c r="B8944" t="s">
        <v>7333</v>
      </c>
      <c r="C8944">
        <v>0</v>
      </c>
      <c r="D8944" t="str">
        <f>VLOOKUP(B8944,'test_error_distillbert_2022-09-'!B:B,1,FALSE)</f>
        <v>Some other former islands , including Bennelong Island , Garden Island and Berry Island have been connected to the mainland by bridge or by landfill .</v>
      </c>
    </row>
    <row r="8945" spans="1:4" x14ac:dyDescent="0.3">
      <c r="A8945">
        <v>8943</v>
      </c>
      <c r="B8945" t="s">
        <v>16003</v>
      </c>
      <c r="C8945">
        <v>1</v>
      </c>
      <c r="D8945" t="e">
        <f>VLOOKUP(B8945,'test_error_distillbert_2022-09-'!B:B,1,FALSE)</f>
        <v>#N/A</v>
      </c>
    </row>
    <row r="8946" spans="1:4" x14ac:dyDescent="0.3">
      <c r="A8946">
        <v>8944</v>
      </c>
      <c r="B8946" t="s">
        <v>16004</v>
      </c>
      <c r="C8946">
        <v>0</v>
      </c>
      <c r="D8946" t="e">
        <f>VLOOKUP(B8946,'test_error_distillbert_2022-09-'!B:B,1,FALSE)</f>
        <v>#N/A</v>
      </c>
    </row>
    <row r="8947" spans="1:4" x14ac:dyDescent="0.3">
      <c r="A8947">
        <v>8945</v>
      </c>
      <c r="B8947" t="s">
        <v>16005</v>
      </c>
      <c r="C8947">
        <v>0</v>
      </c>
      <c r="D8947" t="e">
        <f>VLOOKUP(B8947,'test_error_distillbert_2022-09-'!B:B,1,FALSE)</f>
        <v>#N/A</v>
      </c>
    </row>
    <row r="8948" spans="1:4" x14ac:dyDescent="0.3">
      <c r="A8948">
        <v>8946</v>
      </c>
      <c r="B8948" t="s">
        <v>16006</v>
      </c>
      <c r="C8948">
        <v>0</v>
      </c>
      <c r="D8948" t="e">
        <f>VLOOKUP(B8948,'test_error_distillbert_2022-09-'!B:B,1,FALSE)</f>
        <v>#N/A</v>
      </c>
    </row>
    <row r="8949" spans="1:4" x14ac:dyDescent="0.3">
      <c r="A8949">
        <v>8947</v>
      </c>
      <c r="B8949" t="s">
        <v>16007</v>
      </c>
      <c r="C8949">
        <v>1</v>
      </c>
      <c r="D8949" t="e">
        <f>VLOOKUP(B8949,'test_error_distillbert_2022-09-'!B:B,1,FALSE)</f>
        <v>#N/A</v>
      </c>
    </row>
    <row r="8950" spans="1:4" x14ac:dyDescent="0.3">
      <c r="A8950">
        <v>8948</v>
      </c>
      <c r="B8950" t="s">
        <v>16008</v>
      </c>
      <c r="C8950">
        <v>1</v>
      </c>
      <c r="D8950" t="e">
        <f>VLOOKUP(B8950,'test_error_distillbert_2022-09-'!B:B,1,FALSE)</f>
        <v>#N/A</v>
      </c>
    </row>
    <row r="8951" spans="1:4" x14ac:dyDescent="0.3">
      <c r="A8951">
        <v>8949</v>
      </c>
      <c r="B8951" t="s">
        <v>16009</v>
      </c>
      <c r="C8951">
        <v>1</v>
      </c>
      <c r="D8951" t="e">
        <f>VLOOKUP(B8951,'test_error_distillbert_2022-09-'!B:B,1,FALSE)</f>
        <v>#N/A</v>
      </c>
    </row>
    <row r="8952" spans="1:4" x14ac:dyDescent="0.3">
      <c r="A8952">
        <v>8950</v>
      </c>
      <c r="B8952" t="s">
        <v>16010</v>
      </c>
      <c r="C8952">
        <v>1</v>
      </c>
      <c r="D8952" t="e">
        <f>VLOOKUP(B8952,'test_error_distillbert_2022-09-'!B:B,1,FALSE)</f>
        <v>#N/A</v>
      </c>
    </row>
    <row r="8953" spans="1:4" x14ac:dyDescent="0.3">
      <c r="A8953">
        <v>8951</v>
      </c>
      <c r="B8953" t="s">
        <v>16011</v>
      </c>
      <c r="C8953">
        <v>0</v>
      </c>
      <c r="D8953" t="e">
        <f>VLOOKUP(B8953,'test_error_distillbert_2022-09-'!B:B,1,FALSE)</f>
        <v>#N/A</v>
      </c>
    </row>
    <row r="8954" spans="1:4" x14ac:dyDescent="0.3">
      <c r="A8954">
        <v>8952</v>
      </c>
      <c r="B8954" t="s">
        <v>16012</v>
      </c>
      <c r="C8954">
        <v>1</v>
      </c>
      <c r="D8954" t="e">
        <f>VLOOKUP(B8954,'test_error_distillbert_2022-09-'!B:B,1,FALSE)</f>
        <v>#N/A</v>
      </c>
    </row>
    <row r="8955" spans="1:4" x14ac:dyDescent="0.3">
      <c r="A8955">
        <v>8953</v>
      </c>
      <c r="B8955" t="s">
        <v>16013</v>
      </c>
      <c r="C8955">
        <v>0</v>
      </c>
      <c r="D8955" t="e">
        <f>VLOOKUP(B8955,'test_error_distillbert_2022-09-'!B:B,1,FALSE)</f>
        <v>#N/A</v>
      </c>
    </row>
    <row r="8956" spans="1:4" x14ac:dyDescent="0.3">
      <c r="A8956">
        <v>8954</v>
      </c>
      <c r="B8956" t="s">
        <v>16014</v>
      </c>
      <c r="C8956">
        <v>0</v>
      </c>
      <c r="D8956" t="e">
        <f>VLOOKUP(B8956,'test_error_distillbert_2022-09-'!B:B,1,FALSE)</f>
        <v>#N/A</v>
      </c>
    </row>
    <row r="8957" spans="1:4" hidden="1" x14ac:dyDescent="0.3">
      <c r="A8957">
        <v>8955</v>
      </c>
      <c r="B8957" t="s">
        <v>3322</v>
      </c>
      <c r="C8957">
        <v>0</v>
      </c>
      <c r="D8957" t="str">
        <f>VLOOKUP(B8957,'test_error_distillbert_2022-09-'!B:B,1,FALSE)</f>
        <v>Parker lived at Heritage House Convalescent Center , a retirement home in Shelbyville , Indiana .</v>
      </c>
    </row>
    <row r="8958" spans="1:4" x14ac:dyDescent="0.3">
      <c r="A8958">
        <v>8956</v>
      </c>
      <c r="B8958" t="s">
        <v>13104</v>
      </c>
      <c r="C8958">
        <v>1</v>
      </c>
      <c r="D8958" t="e">
        <f>VLOOKUP(B8958,'test_error_distillbert_2022-09-'!B:B,1,FALSE)</f>
        <v>#N/A</v>
      </c>
    </row>
    <row r="8959" spans="1:4" x14ac:dyDescent="0.3">
      <c r="A8959">
        <v>8957</v>
      </c>
      <c r="B8959" t="s">
        <v>16015</v>
      </c>
      <c r="C8959">
        <v>0</v>
      </c>
      <c r="D8959" t="e">
        <f>VLOOKUP(B8959,'test_error_distillbert_2022-09-'!B:B,1,FALSE)</f>
        <v>#VALUE!</v>
      </c>
    </row>
    <row r="8960" spans="1:4" x14ac:dyDescent="0.3">
      <c r="A8960">
        <v>8958</v>
      </c>
      <c r="B8960" t="s">
        <v>16016</v>
      </c>
      <c r="C8960">
        <v>0</v>
      </c>
      <c r="D8960" t="e">
        <f>VLOOKUP(B8960,'test_error_distillbert_2022-09-'!B:B,1,FALSE)</f>
        <v>#N/A</v>
      </c>
    </row>
    <row r="8961" spans="1:4" x14ac:dyDescent="0.3">
      <c r="A8961">
        <v>8959</v>
      </c>
      <c r="B8961" t="s">
        <v>16017</v>
      </c>
      <c r="C8961">
        <v>1</v>
      </c>
      <c r="D8961" t="e">
        <f>VLOOKUP(B8961,'test_error_distillbert_2022-09-'!B:B,1,FALSE)</f>
        <v>#N/A</v>
      </c>
    </row>
    <row r="8962" spans="1:4" x14ac:dyDescent="0.3">
      <c r="A8962">
        <v>8960</v>
      </c>
      <c r="B8962" t="s">
        <v>16018</v>
      </c>
      <c r="C8962">
        <v>0</v>
      </c>
      <c r="D8962" t="e">
        <f>VLOOKUP(B8962,'test_error_distillbert_2022-09-'!B:B,1,FALSE)</f>
        <v>#N/A</v>
      </c>
    </row>
    <row r="8963" spans="1:4" x14ac:dyDescent="0.3">
      <c r="A8963">
        <v>8961</v>
      </c>
      <c r="B8963" t="s">
        <v>16019</v>
      </c>
      <c r="C8963">
        <v>1</v>
      </c>
      <c r="D8963" t="e">
        <f>VLOOKUP(B8963,'test_error_distillbert_2022-09-'!B:B,1,FALSE)</f>
        <v>#N/A</v>
      </c>
    </row>
    <row r="8964" spans="1:4" x14ac:dyDescent="0.3">
      <c r="A8964">
        <v>8962</v>
      </c>
      <c r="B8964" t="s">
        <v>16020</v>
      </c>
      <c r="C8964">
        <v>0</v>
      </c>
      <c r="D8964" t="e">
        <f>VLOOKUP(B8964,'test_error_distillbert_2022-09-'!B:B,1,FALSE)</f>
        <v>#N/A</v>
      </c>
    </row>
    <row r="8965" spans="1:4" x14ac:dyDescent="0.3">
      <c r="A8965">
        <v>8963</v>
      </c>
      <c r="B8965" t="s">
        <v>16021</v>
      </c>
      <c r="C8965">
        <v>0</v>
      </c>
      <c r="D8965" t="e">
        <f>VLOOKUP(B8965,'test_error_distillbert_2022-09-'!B:B,1,FALSE)</f>
        <v>#N/A</v>
      </c>
    </row>
    <row r="8966" spans="1:4" x14ac:dyDescent="0.3">
      <c r="A8966">
        <v>8964</v>
      </c>
      <c r="B8966" t="s">
        <v>16022</v>
      </c>
      <c r="C8966">
        <v>0</v>
      </c>
      <c r="D8966" t="e">
        <f>VLOOKUP(B8966,'test_error_distillbert_2022-09-'!B:B,1,FALSE)</f>
        <v>#N/A</v>
      </c>
    </row>
    <row r="8967" spans="1:4" x14ac:dyDescent="0.3">
      <c r="A8967">
        <v>8965</v>
      </c>
      <c r="B8967" t="s">
        <v>16023</v>
      </c>
      <c r="C8967">
        <v>1</v>
      </c>
      <c r="D8967" t="e">
        <f>VLOOKUP(B8967,'test_error_distillbert_2022-09-'!B:B,1,FALSE)</f>
        <v>#N/A</v>
      </c>
    </row>
    <row r="8968" spans="1:4" x14ac:dyDescent="0.3">
      <c r="A8968">
        <v>8966</v>
      </c>
      <c r="B8968" t="s">
        <v>16024</v>
      </c>
      <c r="C8968">
        <v>1</v>
      </c>
      <c r="D8968" t="e">
        <f>VLOOKUP(B8968,'test_error_distillbert_2022-09-'!B:B,1,FALSE)</f>
        <v>#N/A</v>
      </c>
    </row>
    <row r="8969" spans="1:4" x14ac:dyDescent="0.3">
      <c r="A8969">
        <v>8967</v>
      </c>
      <c r="B8969" t="s">
        <v>16025</v>
      </c>
      <c r="C8969">
        <v>1</v>
      </c>
      <c r="D8969" t="e">
        <f>VLOOKUP(B8969,'test_error_distillbert_2022-09-'!B:B,1,FALSE)</f>
        <v>#N/A</v>
      </c>
    </row>
    <row r="8970" spans="1:4" x14ac:dyDescent="0.3">
      <c r="A8970">
        <v>8968</v>
      </c>
      <c r="B8970" t="s">
        <v>16026</v>
      </c>
      <c r="C8970">
        <v>0</v>
      </c>
      <c r="D8970" t="e">
        <f>VLOOKUP(B8970,'test_error_distillbert_2022-09-'!B:B,1,FALSE)</f>
        <v>#N/A</v>
      </c>
    </row>
    <row r="8971" spans="1:4" x14ac:dyDescent="0.3">
      <c r="A8971">
        <v>8969</v>
      </c>
      <c r="B8971" t="s">
        <v>16027</v>
      </c>
      <c r="C8971">
        <v>1</v>
      </c>
      <c r="D8971" t="e">
        <f>VLOOKUP(B8971,'test_error_distillbert_2022-09-'!B:B,1,FALSE)</f>
        <v>#N/A</v>
      </c>
    </row>
    <row r="8972" spans="1:4" x14ac:dyDescent="0.3">
      <c r="A8972">
        <v>8970</v>
      </c>
      <c r="B8972" t="s">
        <v>16028</v>
      </c>
      <c r="C8972">
        <v>1</v>
      </c>
      <c r="D8972" t="e">
        <f>VLOOKUP(B8972,'test_error_distillbert_2022-09-'!B:B,1,FALSE)</f>
        <v>#N/A</v>
      </c>
    </row>
    <row r="8973" spans="1:4" x14ac:dyDescent="0.3">
      <c r="A8973">
        <v>8971</v>
      </c>
      <c r="B8973" t="s">
        <v>16029</v>
      </c>
      <c r="C8973">
        <v>0</v>
      </c>
      <c r="D8973" t="e">
        <f>VLOOKUP(B8973,'test_error_distillbert_2022-09-'!B:B,1,FALSE)</f>
        <v>#N/A</v>
      </c>
    </row>
    <row r="8974" spans="1:4" x14ac:dyDescent="0.3">
      <c r="A8974">
        <v>8972</v>
      </c>
      <c r="B8974" t="s">
        <v>16030</v>
      </c>
      <c r="C8974">
        <v>1</v>
      </c>
      <c r="D8974" t="e">
        <f>VLOOKUP(B8974,'test_error_distillbert_2022-09-'!B:B,1,FALSE)</f>
        <v>#N/A</v>
      </c>
    </row>
    <row r="8975" spans="1:4" hidden="1" x14ac:dyDescent="0.3">
      <c r="A8975">
        <v>8973</v>
      </c>
      <c r="B8975" t="s">
        <v>2129</v>
      </c>
      <c r="C8975">
        <v>0</v>
      </c>
      <c r="D8975" t="str">
        <f>VLOOKUP(B8975,'test_error_distillbert_2022-09-'!B:B,1,FALSE)</f>
        <v>As of the census of 2000 , there were 2,264 people , 729 households , and 643 families residing in the city .</v>
      </c>
    </row>
    <row r="8976" spans="1:4" hidden="1" x14ac:dyDescent="0.3">
      <c r="A8976">
        <v>8974</v>
      </c>
      <c r="B8976" t="s">
        <v>2714</v>
      </c>
      <c r="C8976">
        <v>0</v>
      </c>
      <c r="D8976" t="str">
        <f>VLOOKUP(B8976,'test_error_distillbert_2022-09-'!B:B,1,FALSE)</f>
        <v>Esteghlal together with Al-Hilal Riadh of Saudi Arabia are the second most successful clubs in Asian Champions League , after Pohang Steelers of South Korea , with two champions titles and two runner up .</v>
      </c>
    </row>
    <row r="8977" spans="1:4" hidden="1" x14ac:dyDescent="0.3">
      <c r="A8977">
        <v>8975</v>
      </c>
      <c r="B8977">
        <v>2005</v>
      </c>
      <c r="C8977">
        <v>1</v>
      </c>
      <c r="D8977">
        <f>VLOOKUP(B8977,'test_error_distillbert_2022-09-'!B:B,1,FALSE)</f>
        <v>2005</v>
      </c>
    </row>
    <row r="8978" spans="1:4" x14ac:dyDescent="0.3">
      <c r="A8978">
        <v>8976</v>
      </c>
      <c r="B8978" t="s">
        <v>16031</v>
      </c>
      <c r="C8978">
        <v>1</v>
      </c>
      <c r="D8978" t="e">
        <f>VLOOKUP(B8978,'test_error_distillbert_2022-09-'!B:B,1,FALSE)</f>
        <v>#N/A</v>
      </c>
    </row>
    <row r="8979" spans="1:4" x14ac:dyDescent="0.3">
      <c r="A8979">
        <v>8977</v>
      </c>
      <c r="B8979" t="s">
        <v>16032</v>
      </c>
      <c r="C8979">
        <v>1</v>
      </c>
      <c r="D8979" t="e">
        <f>VLOOKUP(B8979,'test_error_distillbert_2022-09-'!B:B,1,FALSE)</f>
        <v>#N/A</v>
      </c>
    </row>
    <row r="8980" spans="1:4" x14ac:dyDescent="0.3">
      <c r="A8980">
        <v>8978</v>
      </c>
      <c r="B8980" t="s">
        <v>16033</v>
      </c>
      <c r="C8980">
        <v>1</v>
      </c>
      <c r="D8980" t="e">
        <f>VLOOKUP(B8980,'test_error_distillbert_2022-09-'!B:B,1,FALSE)</f>
        <v>#N/A</v>
      </c>
    </row>
    <row r="8981" spans="1:4" x14ac:dyDescent="0.3">
      <c r="A8981">
        <v>8979</v>
      </c>
      <c r="B8981" t="s">
        <v>16034</v>
      </c>
      <c r="C8981">
        <v>1</v>
      </c>
      <c r="D8981" t="e">
        <f>VLOOKUP(B8981,'test_error_distillbert_2022-09-'!B:B,1,FALSE)</f>
        <v>#N/A</v>
      </c>
    </row>
    <row r="8982" spans="1:4" x14ac:dyDescent="0.3">
      <c r="A8982">
        <v>8980</v>
      </c>
      <c r="B8982" t="s">
        <v>16035</v>
      </c>
      <c r="C8982">
        <v>0</v>
      </c>
      <c r="D8982" t="e">
        <f>VLOOKUP(B8982,'test_error_distillbert_2022-09-'!B:B,1,FALSE)</f>
        <v>#N/A</v>
      </c>
    </row>
    <row r="8983" spans="1:4" x14ac:dyDescent="0.3">
      <c r="A8983">
        <v>8981</v>
      </c>
      <c r="B8983" t="s">
        <v>16036</v>
      </c>
      <c r="C8983">
        <v>0</v>
      </c>
      <c r="D8983" t="e">
        <f>VLOOKUP(B8983,'test_error_distillbert_2022-09-'!B:B,1,FALSE)</f>
        <v>#N/A</v>
      </c>
    </row>
    <row r="8984" spans="1:4" x14ac:dyDescent="0.3">
      <c r="A8984">
        <v>8982</v>
      </c>
      <c r="B8984" t="s">
        <v>16037</v>
      </c>
      <c r="C8984">
        <v>0</v>
      </c>
      <c r="D8984" t="e">
        <f>VLOOKUP(B8984,'test_error_distillbert_2022-09-'!B:B,1,FALSE)</f>
        <v>#N/A</v>
      </c>
    </row>
    <row r="8985" spans="1:4" x14ac:dyDescent="0.3">
      <c r="A8985">
        <v>8983</v>
      </c>
      <c r="B8985" t="s">
        <v>16038</v>
      </c>
      <c r="C8985">
        <v>1</v>
      </c>
      <c r="D8985" t="e">
        <f>VLOOKUP(B8985,'test_error_distillbert_2022-09-'!B:B,1,FALSE)</f>
        <v>#N/A</v>
      </c>
    </row>
    <row r="8986" spans="1:4" x14ac:dyDescent="0.3">
      <c r="A8986">
        <v>8984</v>
      </c>
      <c r="B8986" t="s">
        <v>16039</v>
      </c>
      <c r="C8986">
        <v>0</v>
      </c>
      <c r="D8986" t="e">
        <f>VLOOKUP(B8986,'test_error_distillbert_2022-09-'!B:B,1,FALSE)</f>
        <v>#N/A</v>
      </c>
    </row>
    <row r="8987" spans="1:4" x14ac:dyDescent="0.3">
      <c r="A8987">
        <v>8985</v>
      </c>
      <c r="B8987" t="s">
        <v>16040</v>
      </c>
      <c r="C8987">
        <v>0</v>
      </c>
      <c r="D8987" t="e">
        <f>VLOOKUP(B8987,'test_error_distillbert_2022-09-'!B:B,1,FALSE)</f>
        <v>#N/A</v>
      </c>
    </row>
    <row r="8988" spans="1:4" x14ac:dyDescent="0.3">
      <c r="A8988">
        <v>8986</v>
      </c>
      <c r="B8988" t="s">
        <v>16041</v>
      </c>
      <c r="C8988">
        <v>1</v>
      </c>
      <c r="D8988" t="e">
        <f>VLOOKUP(B8988,'test_error_distillbert_2022-09-'!B:B,1,FALSE)</f>
        <v>#N/A</v>
      </c>
    </row>
    <row r="8989" spans="1:4" x14ac:dyDescent="0.3">
      <c r="A8989">
        <v>8987</v>
      </c>
      <c r="B8989" t="s">
        <v>16042</v>
      </c>
      <c r="C8989">
        <v>0</v>
      </c>
      <c r="D8989" t="e">
        <f>VLOOKUP(B8989,'test_error_distillbert_2022-09-'!B:B,1,FALSE)</f>
        <v>#N/A</v>
      </c>
    </row>
    <row r="8990" spans="1:4" x14ac:dyDescent="0.3">
      <c r="A8990">
        <v>8988</v>
      </c>
      <c r="B8990" t="s">
        <v>16043</v>
      </c>
      <c r="C8990">
        <v>0</v>
      </c>
      <c r="D8990" t="e">
        <f>VLOOKUP(B8990,'test_error_distillbert_2022-09-'!B:B,1,FALSE)</f>
        <v>#N/A</v>
      </c>
    </row>
    <row r="8991" spans="1:4" x14ac:dyDescent="0.3">
      <c r="A8991">
        <v>8989</v>
      </c>
      <c r="B8991" t="s">
        <v>16044</v>
      </c>
      <c r="C8991">
        <v>1</v>
      </c>
      <c r="D8991" t="e">
        <f>VLOOKUP(B8991,'test_error_distillbert_2022-09-'!B:B,1,FALSE)</f>
        <v>#N/A</v>
      </c>
    </row>
    <row r="8992" spans="1:4" x14ac:dyDescent="0.3">
      <c r="A8992">
        <v>8990</v>
      </c>
      <c r="B8992" t="s">
        <v>16045</v>
      </c>
      <c r="C8992">
        <v>0</v>
      </c>
      <c r="D8992" t="e">
        <f>VLOOKUP(B8992,'test_error_distillbert_2022-09-'!B:B,1,FALSE)</f>
        <v>#N/A</v>
      </c>
    </row>
    <row r="8993" spans="1:4" x14ac:dyDescent="0.3">
      <c r="A8993">
        <v>8991</v>
      </c>
      <c r="B8993" t="s">
        <v>16046</v>
      </c>
      <c r="C8993">
        <v>0</v>
      </c>
      <c r="D8993" t="e">
        <f>VLOOKUP(B8993,'test_error_distillbert_2022-09-'!B:B,1,FALSE)</f>
        <v>#N/A</v>
      </c>
    </row>
    <row r="8994" spans="1:4" x14ac:dyDescent="0.3">
      <c r="A8994">
        <v>8992</v>
      </c>
      <c r="B8994" t="s">
        <v>16047</v>
      </c>
      <c r="C8994">
        <v>0</v>
      </c>
      <c r="D8994" t="e">
        <f>VLOOKUP(B8994,'test_error_distillbert_2022-09-'!B:B,1,FALSE)</f>
        <v>#N/A</v>
      </c>
    </row>
    <row r="8995" spans="1:4" x14ac:dyDescent="0.3">
      <c r="A8995">
        <v>8993</v>
      </c>
      <c r="B8995" t="s">
        <v>16048</v>
      </c>
      <c r="C8995">
        <v>0</v>
      </c>
      <c r="D8995" t="e">
        <f>VLOOKUP(B8995,'test_error_distillbert_2022-09-'!B:B,1,FALSE)</f>
        <v>#N/A</v>
      </c>
    </row>
    <row r="8996" spans="1:4" x14ac:dyDescent="0.3">
      <c r="A8996">
        <v>8994</v>
      </c>
      <c r="B8996" t="s">
        <v>16049</v>
      </c>
      <c r="C8996">
        <v>1</v>
      </c>
      <c r="D8996" t="e">
        <f>VLOOKUP(B8996,'test_error_distillbert_2022-09-'!B:B,1,FALSE)</f>
        <v>#N/A</v>
      </c>
    </row>
    <row r="8997" spans="1:4" x14ac:dyDescent="0.3">
      <c r="A8997">
        <v>8995</v>
      </c>
      <c r="B8997" t="s">
        <v>16050</v>
      </c>
      <c r="C8997">
        <v>1</v>
      </c>
      <c r="D8997" t="e">
        <f>VLOOKUP(B8997,'test_error_distillbert_2022-09-'!B:B,1,FALSE)</f>
        <v>#N/A</v>
      </c>
    </row>
    <row r="8998" spans="1:4" x14ac:dyDescent="0.3">
      <c r="A8998">
        <v>8996</v>
      </c>
      <c r="B8998" t="s">
        <v>16051</v>
      </c>
      <c r="C8998">
        <v>0</v>
      </c>
      <c r="D8998" t="e">
        <f>VLOOKUP(B8998,'test_error_distillbert_2022-09-'!B:B,1,FALSE)</f>
        <v>#VALUE!</v>
      </c>
    </row>
    <row r="8999" spans="1:4" x14ac:dyDescent="0.3">
      <c r="A8999">
        <v>8997</v>
      </c>
      <c r="B8999" t="s">
        <v>16052</v>
      </c>
      <c r="C8999">
        <v>0</v>
      </c>
      <c r="D8999" t="e">
        <f>VLOOKUP(B8999,'test_error_distillbert_2022-09-'!B:B,1,FALSE)</f>
        <v>#N/A</v>
      </c>
    </row>
    <row r="9000" spans="1:4" x14ac:dyDescent="0.3">
      <c r="A9000">
        <v>8998</v>
      </c>
      <c r="B9000" t="s">
        <v>16053</v>
      </c>
      <c r="C9000">
        <v>0</v>
      </c>
      <c r="D9000" t="e">
        <f>VLOOKUP(B9000,'test_error_distillbert_2022-09-'!B:B,1,FALSE)</f>
        <v>#N/A</v>
      </c>
    </row>
    <row r="9001" spans="1:4" x14ac:dyDescent="0.3">
      <c r="A9001">
        <v>8999</v>
      </c>
      <c r="B9001" t="s">
        <v>16054</v>
      </c>
      <c r="C9001">
        <v>0</v>
      </c>
      <c r="D9001" t="e">
        <f>VLOOKUP(B9001,'test_error_distillbert_2022-09-'!B:B,1,FALSE)</f>
        <v>#N/A</v>
      </c>
    </row>
    <row r="9002" spans="1:4" x14ac:dyDescent="0.3">
      <c r="A9002">
        <v>9000</v>
      </c>
      <c r="B9002" t="s">
        <v>16055</v>
      </c>
      <c r="C9002">
        <v>1</v>
      </c>
      <c r="D9002" t="e">
        <f>VLOOKUP(B9002,'test_error_distillbert_2022-09-'!B:B,1,FALSE)</f>
        <v>#N/A</v>
      </c>
    </row>
    <row r="9003" spans="1:4" x14ac:dyDescent="0.3">
      <c r="A9003">
        <v>9001</v>
      </c>
      <c r="B9003" t="s">
        <v>16056</v>
      </c>
      <c r="C9003">
        <v>1</v>
      </c>
      <c r="D9003" t="e">
        <f>VLOOKUP(B9003,'test_error_distillbert_2022-09-'!B:B,1,FALSE)</f>
        <v>#N/A</v>
      </c>
    </row>
    <row r="9004" spans="1:4" x14ac:dyDescent="0.3">
      <c r="A9004">
        <v>9002</v>
      </c>
      <c r="B9004" t="s">
        <v>16057</v>
      </c>
      <c r="C9004">
        <v>0</v>
      </c>
      <c r="D9004" t="e">
        <f>VLOOKUP(B9004,'test_error_distillbert_2022-09-'!B:B,1,FALSE)</f>
        <v>#N/A</v>
      </c>
    </row>
    <row r="9005" spans="1:4" x14ac:dyDescent="0.3">
      <c r="A9005">
        <v>9003</v>
      </c>
      <c r="B9005" t="s">
        <v>16058</v>
      </c>
      <c r="C9005">
        <v>1</v>
      </c>
      <c r="D9005" t="e">
        <f>VLOOKUP(B9005,'test_error_distillbert_2022-09-'!B:B,1,FALSE)</f>
        <v>#N/A</v>
      </c>
    </row>
    <row r="9006" spans="1:4" x14ac:dyDescent="0.3">
      <c r="A9006">
        <v>9004</v>
      </c>
      <c r="B9006" t="s">
        <v>9667</v>
      </c>
      <c r="C9006">
        <v>0</v>
      </c>
      <c r="D9006" t="e">
        <f>VLOOKUP(B9006,'test_error_distillbert_2022-09-'!B:B,1,FALSE)</f>
        <v>#N/A</v>
      </c>
    </row>
    <row r="9007" spans="1:4" hidden="1" x14ac:dyDescent="0.3">
      <c r="A9007">
        <v>9005</v>
      </c>
      <c r="B9007" t="s">
        <v>6374</v>
      </c>
      <c r="C9007">
        <v>0</v>
      </c>
      <c r="D9007" t="str">
        <f>VLOOKUP(B9007,'test_error_distillbert_2022-09-'!B:B,1,FALSE)</f>
        <v>Music critic Ian MacDonald said that the lyrics was an acknowledgment by the group that nothing they would do as solo artists would equal what they had achieved together , and they would always carry the weight of their Beatle past .</v>
      </c>
    </row>
    <row r="9008" spans="1:4" x14ac:dyDescent="0.3">
      <c r="A9008">
        <v>9006</v>
      </c>
      <c r="B9008" t="s">
        <v>2481</v>
      </c>
      <c r="C9008">
        <v>0</v>
      </c>
      <c r="D9008" t="e">
        <f>VLOOKUP(B9008,'test_error_distillbert_2022-09-'!B:B,1,FALSE)</f>
        <v>#VALUE!</v>
      </c>
    </row>
    <row r="9009" spans="1:4" x14ac:dyDescent="0.3">
      <c r="A9009">
        <v>9007</v>
      </c>
      <c r="B9009" t="s">
        <v>16059</v>
      </c>
      <c r="C9009">
        <v>0</v>
      </c>
      <c r="D9009" t="e">
        <f>VLOOKUP(B9009,'test_error_distillbert_2022-09-'!B:B,1,FALSE)</f>
        <v>#VALUE!</v>
      </c>
    </row>
    <row r="9010" spans="1:4" x14ac:dyDescent="0.3">
      <c r="A9010">
        <v>9008</v>
      </c>
      <c r="B9010" t="s">
        <v>16060</v>
      </c>
      <c r="C9010">
        <v>1</v>
      </c>
      <c r="D9010" t="e">
        <f>VLOOKUP(B9010,'test_error_distillbert_2022-09-'!B:B,1,FALSE)</f>
        <v>#N/A</v>
      </c>
    </row>
    <row r="9011" spans="1:4" hidden="1" x14ac:dyDescent="0.3">
      <c r="A9011">
        <v>9009</v>
      </c>
      <c r="B9011" t="s">
        <v>3025</v>
      </c>
      <c r="C9011">
        <v>1</v>
      </c>
      <c r="D9011" t="str">
        <f>VLOOKUP(B9011,'test_error_distillbert_2022-09-'!B:B,1,FALSE)</f>
        <v>In November 2007 Richie and husband Joel Madden created '' The Richie Madden Children 's Foundation '' .</v>
      </c>
    </row>
    <row r="9012" spans="1:4" x14ac:dyDescent="0.3">
      <c r="A9012">
        <v>9010</v>
      </c>
      <c r="B9012" t="s">
        <v>16061</v>
      </c>
      <c r="C9012">
        <v>0</v>
      </c>
      <c r="D9012" t="e">
        <f>VLOOKUP(B9012,'test_error_distillbert_2022-09-'!B:B,1,FALSE)</f>
        <v>#N/A</v>
      </c>
    </row>
    <row r="9013" spans="1:4" hidden="1" x14ac:dyDescent="0.3">
      <c r="A9013">
        <v>9011</v>
      </c>
      <c r="B9013" t="s">
        <v>4535</v>
      </c>
      <c r="C9013">
        <v>0</v>
      </c>
      <c r="D9013" t="str">
        <f>VLOOKUP(B9013,'test_error_distillbert_2022-09-'!B:B,1,FALSE)</f>
        <v>Blender link</v>
      </c>
    </row>
    <row r="9014" spans="1:4" x14ac:dyDescent="0.3">
      <c r="A9014">
        <v>9012</v>
      </c>
      <c r="B9014" t="s">
        <v>16062</v>
      </c>
      <c r="C9014">
        <v>0</v>
      </c>
      <c r="D9014" t="e">
        <f>VLOOKUP(B9014,'test_error_distillbert_2022-09-'!B:B,1,FALSE)</f>
        <v>#N/A</v>
      </c>
    </row>
    <row r="9015" spans="1:4" x14ac:dyDescent="0.3">
      <c r="A9015">
        <v>9013</v>
      </c>
      <c r="B9015" t="s">
        <v>16063</v>
      </c>
      <c r="C9015">
        <v>0</v>
      </c>
      <c r="D9015" t="e">
        <f>VLOOKUP(B9015,'test_error_distillbert_2022-09-'!B:B,1,FALSE)</f>
        <v>#N/A</v>
      </c>
    </row>
    <row r="9016" spans="1:4" x14ac:dyDescent="0.3">
      <c r="A9016">
        <v>9014</v>
      </c>
      <c r="B9016" t="s">
        <v>16064</v>
      </c>
      <c r="C9016">
        <v>1</v>
      </c>
      <c r="D9016" t="e">
        <f>VLOOKUP(B9016,'test_error_distillbert_2022-09-'!B:B,1,FALSE)</f>
        <v>#N/A</v>
      </c>
    </row>
    <row r="9017" spans="1:4" hidden="1" x14ac:dyDescent="0.3">
      <c r="A9017">
        <v>9015</v>
      </c>
      <c r="B9017" t="s">
        <v>6340</v>
      </c>
      <c r="C9017">
        <v>1</v>
      </c>
      <c r="D9017" t="str">
        <f>VLOOKUP(B9017,'test_error_distillbert_2022-09-'!B:B,1,FALSE)</f>
        <v>McCartney said , '' I wanted -LRB- the medley -RRB- to end with a little meaningful couplet , so I followed the Bard and wrote a couplet . ''</v>
      </c>
    </row>
    <row r="9018" spans="1:4" hidden="1" x14ac:dyDescent="0.3">
      <c r="A9018">
        <v>9016</v>
      </c>
      <c r="B9018" t="s">
        <v>4821</v>
      </c>
      <c r="C9018">
        <v>1</v>
      </c>
      <c r="D9018" t="str">
        <f>VLOOKUP(B9018,'test_error_distillbert_2022-09-'!B:B,1,FALSE)</f>
        <v>He is shown to have a Firebolt in a delicate place on himself .</v>
      </c>
    </row>
    <row r="9019" spans="1:4" x14ac:dyDescent="0.3">
      <c r="A9019">
        <v>9017</v>
      </c>
      <c r="B9019" t="s">
        <v>16065</v>
      </c>
      <c r="C9019">
        <v>0</v>
      </c>
      <c r="D9019" t="e">
        <f>VLOOKUP(B9019,'test_error_distillbert_2022-09-'!B:B,1,FALSE)</f>
        <v>#N/A</v>
      </c>
    </row>
    <row r="9020" spans="1:4" hidden="1" x14ac:dyDescent="0.3">
      <c r="A9020">
        <v>9018</v>
      </c>
      <c r="B9020" t="s">
        <v>5397</v>
      </c>
      <c r="C9020">
        <v>0</v>
      </c>
      <c r="D9020" t="str">
        <f>VLOOKUP(B9020,'test_error_distillbert_2022-09-'!B:B,1,FALSE)</f>
        <v>Four of the five original members briefly reformed the group on September 27 , 2006 , but only 7 months after announcing a comeback , Five made an announcement by their official website they would again disband .</v>
      </c>
    </row>
    <row r="9021" spans="1:4" x14ac:dyDescent="0.3">
      <c r="A9021">
        <v>9019</v>
      </c>
      <c r="B9021" t="s">
        <v>16066</v>
      </c>
      <c r="C9021">
        <v>0</v>
      </c>
      <c r="D9021" t="e">
        <f>VLOOKUP(B9021,'test_error_distillbert_2022-09-'!B:B,1,FALSE)</f>
        <v>#N/A</v>
      </c>
    </row>
    <row r="9022" spans="1:4" x14ac:dyDescent="0.3">
      <c r="A9022">
        <v>9020</v>
      </c>
      <c r="B9022" t="s">
        <v>16067</v>
      </c>
      <c r="C9022">
        <v>0</v>
      </c>
      <c r="D9022" t="e">
        <f>VLOOKUP(B9022,'test_error_distillbert_2022-09-'!B:B,1,FALSE)</f>
        <v>#N/A</v>
      </c>
    </row>
    <row r="9023" spans="1:4" x14ac:dyDescent="0.3">
      <c r="A9023">
        <v>9021</v>
      </c>
      <c r="B9023" t="s">
        <v>16068</v>
      </c>
      <c r="C9023">
        <v>1</v>
      </c>
      <c r="D9023" t="e">
        <f>VLOOKUP(B9023,'test_error_distillbert_2022-09-'!B:B,1,FALSE)</f>
        <v>#N/A</v>
      </c>
    </row>
    <row r="9024" spans="1:4" x14ac:dyDescent="0.3">
      <c r="A9024">
        <v>9022</v>
      </c>
      <c r="B9024" t="s">
        <v>16069</v>
      </c>
      <c r="C9024">
        <v>0</v>
      </c>
      <c r="D9024" t="e">
        <f>VLOOKUP(B9024,'test_error_distillbert_2022-09-'!B:B,1,FALSE)</f>
        <v>#N/A</v>
      </c>
    </row>
    <row r="9025" spans="1:4" x14ac:dyDescent="0.3">
      <c r="A9025">
        <v>9023</v>
      </c>
      <c r="B9025" t="s">
        <v>16070</v>
      </c>
      <c r="C9025">
        <v>0</v>
      </c>
      <c r="D9025" t="e">
        <f>VLOOKUP(B9025,'test_error_distillbert_2022-09-'!B:B,1,FALSE)</f>
        <v>#N/A</v>
      </c>
    </row>
    <row r="9026" spans="1:4" x14ac:dyDescent="0.3">
      <c r="A9026">
        <v>9024</v>
      </c>
      <c r="B9026" t="s">
        <v>16071</v>
      </c>
      <c r="C9026">
        <v>0</v>
      </c>
      <c r="D9026" t="e">
        <f>VLOOKUP(B9026,'test_error_distillbert_2022-09-'!B:B,1,FALSE)</f>
        <v>#N/A</v>
      </c>
    </row>
    <row r="9027" spans="1:4" x14ac:dyDescent="0.3">
      <c r="A9027">
        <v>9025</v>
      </c>
      <c r="B9027" t="s">
        <v>16072</v>
      </c>
      <c r="C9027">
        <v>0</v>
      </c>
      <c r="D9027" t="e">
        <f>VLOOKUP(B9027,'test_error_distillbert_2022-09-'!B:B,1,FALSE)</f>
        <v>#N/A</v>
      </c>
    </row>
    <row r="9028" spans="1:4" x14ac:dyDescent="0.3">
      <c r="A9028">
        <v>9026</v>
      </c>
      <c r="B9028" t="s">
        <v>16073</v>
      </c>
      <c r="C9028">
        <v>0</v>
      </c>
      <c r="D9028" t="e">
        <f>VLOOKUP(B9028,'test_error_distillbert_2022-09-'!B:B,1,FALSE)</f>
        <v>#N/A</v>
      </c>
    </row>
    <row r="9029" spans="1:4" x14ac:dyDescent="0.3">
      <c r="A9029">
        <v>9027</v>
      </c>
      <c r="B9029" t="s">
        <v>16074</v>
      </c>
      <c r="C9029">
        <v>0</v>
      </c>
      <c r="D9029" t="e">
        <f>VLOOKUP(B9029,'test_error_distillbert_2022-09-'!B:B,1,FALSE)</f>
        <v>#VALUE!</v>
      </c>
    </row>
    <row r="9030" spans="1:4" x14ac:dyDescent="0.3">
      <c r="A9030">
        <v>9028</v>
      </c>
      <c r="B9030" t="s">
        <v>16075</v>
      </c>
      <c r="C9030">
        <v>0</v>
      </c>
      <c r="D9030" t="e">
        <f>VLOOKUP(B9030,'test_error_distillbert_2022-09-'!B:B,1,FALSE)</f>
        <v>#N/A</v>
      </c>
    </row>
    <row r="9031" spans="1:4" x14ac:dyDescent="0.3">
      <c r="A9031">
        <v>9029</v>
      </c>
      <c r="B9031" t="s">
        <v>16076</v>
      </c>
      <c r="C9031">
        <v>0</v>
      </c>
      <c r="D9031" t="e">
        <f>VLOOKUP(B9031,'test_error_distillbert_2022-09-'!B:B,1,FALSE)</f>
        <v>#N/A</v>
      </c>
    </row>
    <row r="9032" spans="1:4" x14ac:dyDescent="0.3">
      <c r="A9032">
        <v>9030</v>
      </c>
      <c r="B9032" t="s">
        <v>16077</v>
      </c>
      <c r="C9032">
        <v>0</v>
      </c>
      <c r="D9032" t="e">
        <f>VLOOKUP(B9032,'test_error_distillbert_2022-09-'!B:B,1,FALSE)</f>
        <v>#N/A</v>
      </c>
    </row>
    <row r="9033" spans="1:4" x14ac:dyDescent="0.3">
      <c r="A9033">
        <v>9031</v>
      </c>
      <c r="B9033" t="s">
        <v>16078</v>
      </c>
      <c r="C9033">
        <v>0</v>
      </c>
      <c r="D9033" t="e">
        <f>VLOOKUP(B9033,'test_error_distillbert_2022-09-'!B:B,1,FALSE)</f>
        <v>#N/A</v>
      </c>
    </row>
    <row r="9034" spans="1:4" x14ac:dyDescent="0.3">
      <c r="A9034">
        <v>9032</v>
      </c>
      <c r="B9034" t="s">
        <v>16079</v>
      </c>
      <c r="C9034">
        <v>0</v>
      </c>
      <c r="D9034" t="e">
        <f>VLOOKUP(B9034,'test_error_distillbert_2022-09-'!B:B,1,FALSE)</f>
        <v>#N/A</v>
      </c>
    </row>
    <row r="9035" spans="1:4" x14ac:dyDescent="0.3">
      <c r="A9035">
        <v>9033</v>
      </c>
      <c r="B9035" t="s">
        <v>16080</v>
      </c>
      <c r="C9035">
        <v>1</v>
      </c>
      <c r="D9035" t="e">
        <f>VLOOKUP(B9035,'test_error_distillbert_2022-09-'!B:B,1,FALSE)</f>
        <v>#N/A</v>
      </c>
    </row>
    <row r="9036" spans="1:4" x14ac:dyDescent="0.3">
      <c r="A9036">
        <v>9034</v>
      </c>
      <c r="B9036" t="s">
        <v>13242</v>
      </c>
      <c r="C9036">
        <v>0</v>
      </c>
      <c r="D9036" t="e">
        <f>VLOOKUP(B9036,'test_error_distillbert_2022-09-'!B:B,1,FALSE)</f>
        <v>#N/A</v>
      </c>
    </row>
    <row r="9037" spans="1:4" x14ac:dyDescent="0.3">
      <c r="A9037">
        <v>9035</v>
      </c>
      <c r="B9037" t="s">
        <v>16081</v>
      </c>
      <c r="C9037">
        <v>1</v>
      </c>
      <c r="D9037" t="e">
        <f>VLOOKUP(B9037,'test_error_distillbert_2022-09-'!B:B,1,FALSE)</f>
        <v>#N/A</v>
      </c>
    </row>
    <row r="9038" spans="1:4" x14ac:dyDescent="0.3">
      <c r="A9038">
        <v>9036</v>
      </c>
      <c r="B9038" t="s">
        <v>16082</v>
      </c>
      <c r="C9038">
        <v>0</v>
      </c>
      <c r="D9038" t="e">
        <f>VLOOKUP(B9038,'test_error_distillbert_2022-09-'!B:B,1,FALSE)</f>
        <v>#N/A</v>
      </c>
    </row>
    <row r="9039" spans="1:4" x14ac:dyDescent="0.3">
      <c r="A9039">
        <v>9037</v>
      </c>
      <c r="B9039" t="s">
        <v>16083</v>
      </c>
      <c r="C9039">
        <v>0</v>
      </c>
      <c r="D9039" t="e">
        <f>VLOOKUP(B9039,'test_error_distillbert_2022-09-'!B:B,1,FALSE)</f>
        <v>#N/A</v>
      </c>
    </row>
    <row r="9040" spans="1:4" x14ac:dyDescent="0.3">
      <c r="A9040">
        <v>9038</v>
      </c>
      <c r="B9040" t="s">
        <v>16084</v>
      </c>
      <c r="C9040">
        <v>1</v>
      </c>
      <c r="D9040" t="e">
        <f>VLOOKUP(B9040,'test_error_distillbert_2022-09-'!B:B,1,FALSE)</f>
        <v>#N/A</v>
      </c>
    </row>
    <row r="9041" spans="1:4" x14ac:dyDescent="0.3">
      <c r="A9041">
        <v>9039</v>
      </c>
      <c r="B9041" t="s">
        <v>16085</v>
      </c>
      <c r="C9041">
        <v>0</v>
      </c>
      <c r="D9041" t="e">
        <f>VLOOKUP(B9041,'test_error_distillbert_2022-09-'!B:B,1,FALSE)</f>
        <v>#N/A</v>
      </c>
    </row>
    <row r="9042" spans="1:4" x14ac:dyDescent="0.3">
      <c r="A9042">
        <v>9040</v>
      </c>
      <c r="B9042" t="s">
        <v>16086</v>
      </c>
      <c r="C9042">
        <v>1</v>
      </c>
      <c r="D9042" t="e">
        <f>VLOOKUP(B9042,'test_error_distillbert_2022-09-'!B:B,1,FALSE)</f>
        <v>#N/A</v>
      </c>
    </row>
    <row r="9043" spans="1:4" hidden="1" x14ac:dyDescent="0.3">
      <c r="A9043">
        <v>9041</v>
      </c>
      <c r="B9043" t="s">
        <v>4753</v>
      </c>
      <c r="C9043">
        <v>0</v>
      </c>
      <c r="D9043" t="str">
        <f>VLOOKUP(B9043,'test_error_distillbert_2022-09-'!B:B,1,FALSE)</f>
        <v>A router is a computer whose software and hardware are usually customized to perform tasks of routing and forwarding information .</v>
      </c>
    </row>
    <row r="9044" spans="1:4" x14ac:dyDescent="0.3">
      <c r="A9044">
        <v>9042</v>
      </c>
      <c r="B9044" t="s">
        <v>16087</v>
      </c>
      <c r="C9044">
        <v>1</v>
      </c>
      <c r="D9044" t="e">
        <f>VLOOKUP(B9044,'test_error_distillbert_2022-09-'!B:B,1,FALSE)</f>
        <v>#N/A</v>
      </c>
    </row>
    <row r="9045" spans="1:4" x14ac:dyDescent="0.3">
      <c r="A9045">
        <v>9043</v>
      </c>
      <c r="B9045" t="s">
        <v>16088</v>
      </c>
      <c r="C9045">
        <v>0</v>
      </c>
      <c r="D9045" t="e">
        <f>VLOOKUP(B9045,'test_error_distillbert_2022-09-'!B:B,1,FALSE)</f>
        <v>#N/A</v>
      </c>
    </row>
    <row r="9046" spans="1:4" x14ac:dyDescent="0.3">
      <c r="A9046">
        <v>9044</v>
      </c>
      <c r="B9046" t="s">
        <v>16089</v>
      </c>
      <c r="C9046">
        <v>0</v>
      </c>
      <c r="D9046" t="e">
        <f>VLOOKUP(B9046,'test_error_distillbert_2022-09-'!B:B,1,FALSE)</f>
        <v>#N/A</v>
      </c>
    </row>
    <row r="9047" spans="1:4" x14ac:dyDescent="0.3">
      <c r="A9047">
        <v>9045</v>
      </c>
      <c r="B9047" t="s">
        <v>16090</v>
      </c>
      <c r="C9047">
        <v>0</v>
      </c>
      <c r="D9047" t="e">
        <f>VLOOKUP(B9047,'test_error_distillbert_2022-09-'!B:B,1,FALSE)</f>
        <v>#N/A</v>
      </c>
    </row>
    <row r="9048" spans="1:4" x14ac:dyDescent="0.3">
      <c r="A9048">
        <v>9046</v>
      </c>
      <c r="B9048" t="s">
        <v>16091</v>
      </c>
      <c r="C9048">
        <v>1</v>
      </c>
      <c r="D9048" t="e">
        <f>VLOOKUP(B9048,'test_error_distillbert_2022-09-'!B:B,1,FALSE)</f>
        <v>#N/A</v>
      </c>
    </row>
    <row r="9049" spans="1:4" x14ac:dyDescent="0.3">
      <c r="A9049">
        <v>9047</v>
      </c>
      <c r="B9049" t="s">
        <v>16092</v>
      </c>
      <c r="C9049">
        <v>1</v>
      </c>
      <c r="D9049" t="e">
        <f>VLOOKUP(B9049,'test_error_distillbert_2022-09-'!B:B,1,FALSE)</f>
        <v>#N/A</v>
      </c>
    </row>
    <row r="9050" spans="1:4" x14ac:dyDescent="0.3">
      <c r="A9050">
        <v>9048</v>
      </c>
      <c r="B9050" t="s">
        <v>16093</v>
      </c>
      <c r="C9050">
        <v>0</v>
      </c>
      <c r="D9050" t="e">
        <f>VLOOKUP(B9050,'test_error_distillbert_2022-09-'!B:B,1,FALSE)</f>
        <v>#N/A</v>
      </c>
    </row>
    <row r="9051" spans="1:4" x14ac:dyDescent="0.3">
      <c r="A9051">
        <v>9049</v>
      </c>
      <c r="B9051" t="s">
        <v>16094</v>
      </c>
      <c r="C9051">
        <v>1</v>
      </c>
      <c r="D9051" t="e">
        <f>VLOOKUP(B9051,'test_error_distillbert_2022-09-'!B:B,1,FALSE)</f>
        <v>#N/A</v>
      </c>
    </row>
    <row r="9052" spans="1:4" x14ac:dyDescent="0.3">
      <c r="A9052">
        <v>9050</v>
      </c>
      <c r="B9052" t="s">
        <v>16095</v>
      </c>
      <c r="C9052">
        <v>0</v>
      </c>
      <c r="D9052" t="e">
        <f>VLOOKUP(B9052,'test_error_distillbert_2022-09-'!B:B,1,FALSE)</f>
        <v>#N/A</v>
      </c>
    </row>
    <row r="9053" spans="1:4" x14ac:dyDescent="0.3">
      <c r="A9053">
        <v>9051</v>
      </c>
      <c r="B9053" t="s">
        <v>16096</v>
      </c>
      <c r="C9053">
        <v>0</v>
      </c>
      <c r="D9053" t="e">
        <f>VLOOKUP(B9053,'test_error_distillbert_2022-09-'!B:B,1,FALSE)</f>
        <v>#N/A</v>
      </c>
    </row>
    <row r="9054" spans="1:4" x14ac:dyDescent="0.3">
      <c r="A9054">
        <v>9052</v>
      </c>
      <c r="B9054" t="s">
        <v>16097</v>
      </c>
      <c r="C9054">
        <v>0</v>
      </c>
      <c r="D9054" t="e">
        <f>VLOOKUP(B9054,'test_error_distillbert_2022-09-'!B:B,1,FALSE)</f>
        <v>#N/A</v>
      </c>
    </row>
    <row r="9055" spans="1:4" x14ac:dyDescent="0.3">
      <c r="A9055">
        <v>9053</v>
      </c>
      <c r="B9055" t="s">
        <v>16098</v>
      </c>
      <c r="C9055">
        <v>1</v>
      </c>
      <c r="D9055" t="e">
        <f>VLOOKUP(B9055,'test_error_distillbert_2022-09-'!B:B,1,FALSE)</f>
        <v>#N/A</v>
      </c>
    </row>
    <row r="9056" spans="1:4" x14ac:dyDescent="0.3">
      <c r="A9056">
        <v>9054</v>
      </c>
      <c r="B9056" t="s">
        <v>16099</v>
      </c>
      <c r="C9056">
        <v>1</v>
      </c>
      <c r="D9056" t="e">
        <f>VLOOKUP(B9056,'test_error_distillbert_2022-09-'!B:B,1,FALSE)</f>
        <v>#N/A</v>
      </c>
    </row>
    <row r="9057" spans="1:4" x14ac:dyDescent="0.3">
      <c r="A9057">
        <v>9055</v>
      </c>
      <c r="B9057" t="s">
        <v>16100</v>
      </c>
      <c r="C9057">
        <v>0</v>
      </c>
      <c r="D9057" t="e">
        <f>VLOOKUP(B9057,'test_error_distillbert_2022-09-'!B:B,1,FALSE)</f>
        <v>#N/A</v>
      </c>
    </row>
    <row r="9058" spans="1:4" x14ac:dyDescent="0.3">
      <c r="A9058">
        <v>9056</v>
      </c>
      <c r="B9058" t="s">
        <v>16101</v>
      </c>
      <c r="C9058">
        <v>0</v>
      </c>
      <c r="D9058" t="e">
        <f>VLOOKUP(B9058,'test_error_distillbert_2022-09-'!B:B,1,FALSE)</f>
        <v>#N/A</v>
      </c>
    </row>
    <row r="9059" spans="1:4" x14ac:dyDescent="0.3">
      <c r="A9059">
        <v>9057</v>
      </c>
      <c r="B9059" t="s">
        <v>16102</v>
      </c>
      <c r="C9059">
        <v>0</v>
      </c>
      <c r="D9059" t="e">
        <f>VLOOKUP(B9059,'test_error_distillbert_2022-09-'!B:B,1,FALSE)</f>
        <v>#N/A</v>
      </c>
    </row>
    <row r="9060" spans="1:4" x14ac:dyDescent="0.3">
      <c r="A9060">
        <v>9058</v>
      </c>
      <c r="B9060" t="s">
        <v>16103</v>
      </c>
      <c r="C9060">
        <v>1</v>
      </c>
      <c r="D9060" t="e">
        <f>VLOOKUP(B9060,'test_error_distillbert_2022-09-'!B:B,1,FALSE)</f>
        <v>#N/A</v>
      </c>
    </row>
    <row r="9061" spans="1:4" x14ac:dyDescent="0.3">
      <c r="A9061">
        <v>9059</v>
      </c>
      <c r="B9061" t="s">
        <v>663</v>
      </c>
      <c r="C9061">
        <v>0</v>
      </c>
      <c r="D9061" t="e">
        <f>VLOOKUP(B9061,'test_error_distillbert_2022-09-'!B:B,1,FALSE)</f>
        <v>#VALUE!</v>
      </c>
    </row>
    <row r="9062" spans="1:4" x14ac:dyDescent="0.3">
      <c r="A9062">
        <v>9060</v>
      </c>
      <c r="B9062" t="s">
        <v>16104</v>
      </c>
      <c r="C9062">
        <v>0</v>
      </c>
      <c r="D9062" t="e">
        <f>VLOOKUP(B9062,'test_error_distillbert_2022-09-'!B:B,1,FALSE)</f>
        <v>#N/A</v>
      </c>
    </row>
    <row r="9063" spans="1:4" x14ac:dyDescent="0.3">
      <c r="A9063">
        <v>9061</v>
      </c>
      <c r="B9063" t="s">
        <v>16105</v>
      </c>
      <c r="C9063">
        <v>0</v>
      </c>
      <c r="D9063" t="e">
        <f>VLOOKUP(B9063,'test_error_distillbert_2022-09-'!B:B,1,FALSE)</f>
        <v>#N/A</v>
      </c>
    </row>
    <row r="9064" spans="1:4" x14ac:dyDescent="0.3">
      <c r="A9064">
        <v>9062</v>
      </c>
      <c r="B9064" t="s">
        <v>16106</v>
      </c>
      <c r="C9064">
        <v>0</v>
      </c>
      <c r="D9064" t="e">
        <f>VLOOKUP(B9064,'test_error_distillbert_2022-09-'!B:B,1,FALSE)</f>
        <v>#N/A</v>
      </c>
    </row>
    <row r="9065" spans="1:4" x14ac:dyDescent="0.3">
      <c r="A9065">
        <v>9063</v>
      </c>
      <c r="B9065" t="s">
        <v>16107</v>
      </c>
      <c r="C9065">
        <v>1</v>
      </c>
      <c r="D9065" t="e">
        <f>VLOOKUP(B9065,'test_error_distillbert_2022-09-'!B:B,1,FALSE)</f>
        <v>#N/A</v>
      </c>
    </row>
    <row r="9066" spans="1:4" x14ac:dyDescent="0.3">
      <c r="A9066">
        <v>9064</v>
      </c>
      <c r="B9066" t="s">
        <v>16108</v>
      </c>
      <c r="C9066">
        <v>0</v>
      </c>
      <c r="D9066" t="e">
        <f>VLOOKUP(B9066,'test_error_distillbert_2022-09-'!B:B,1,FALSE)</f>
        <v>#N/A</v>
      </c>
    </row>
    <row r="9067" spans="1:4" x14ac:dyDescent="0.3">
      <c r="A9067">
        <v>9065</v>
      </c>
      <c r="B9067" t="s">
        <v>16109</v>
      </c>
      <c r="C9067">
        <v>0</v>
      </c>
      <c r="D9067" t="e">
        <f>VLOOKUP(B9067,'test_error_distillbert_2022-09-'!B:B,1,FALSE)</f>
        <v>#N/A</v>
      </c>
    </row>
    <row r="9068" spans="1:4" x14ac:dyDescent="0.3">
      <c r="A9068">
        <v>9066</v>
      </c>
      <c r="B9068" t="s">
        <v>16110</v>
      </c>
      <c r="C9068">
        <v>1</v>
      </c>
      <c r="D9068" t="e">
        <f>VLOOKUP(B9068,'test_error_distillbert_2022-09-'!B:B,1,FALSE)</f>
        <v>#N/A</v>
      </c>
    </row>
    <row r="9069" spans="1:4" x14ac:dyDescent="0.3">
      <c r="A9069">
        <v>9067</v>
      </c>
      <c r="B9069" t="s">
        <v>16111</v>
      </c>
      <c r="C9069">
        <v>0</v>
      </c>
      <c r="D9069" t="e">
        <f>VLOOKUP(B9069,'test_error_distillbert_2022-09-'!B:B,1,FALSE)</f>
        <v>#N/A</v>
      </c>
    </row>
    <row r="9070" spans="1:4" x14ac:dyDescent="0.3">
      <c r="A9070">
        <v>9068</v>
      </c>
      <c r="B9070" t="s">
        <v>16112</v>
      </c>
      <c r="C9070">
        <v>1</v>
      </c>
      <c r="D9070" t="e">
        <f>VLOOKUP(B9070,'test_error_distillbert_2022-09-'!B:B,1,FALSE)</f>
        <v>#N/A</v>
      </c>
    </row>
    <row r="9071" spans="1:4" x14ac:dyDescent="0.3">
      <c r="A9071">
        <v>9069</v>
      </c>
      <c r="B9071" t="s">
        <v>16113</v>
      </c>
      <c r="C9071">
        <v>0</v>
      </c>
      <c r="D9071" t="e">
        <f>VLOOKUP(B9071,'test_error_distillbert_2022-09-'!B:B,1,FALSE)</f>
        <v>#N/A</v>
      </c>
    </row>
    <row r="9072" spans="1:4" x14ac:dyDescent="0.3">
      <c r="A9072">
        <v>9070</v>
      </c>
      <c r="B9072" t="s">
        <v>16114</v>
      </c>
      <c r="C9072">
        <v>0</v>
      </c>
      <c r="D9072" t="e">
        <f>VLOOKUP(B9072,'test_error_distillbert_2022-09-'!B:B,1,FALSE)</f>
        <v>#N/A</v>
      </c>
    </row>
    <row r="9073" spans="1:4" x14ac:dyDescent="0.3">
      <c r="A9073">
        <v>9071</v>
      </c>
      <c r="B9073" t="s">
        <v>16115</v>
      </c>
      <c r="C9073">
        <v>0</v>
      </c>
      <c r="D9073" t="e">
        <f>VLOOKUP(B9073,'test_error_distillbert_2022-09-'!B:B,1,FALSE)</f>
        <v>#N/A</v>
      </c>
    </row>
    <row r="9074" spans="1:4" x14ac:dyDescent="0.3">
      <c r="A9074">
        <v>9072</v>
      </c>
      <c r="B9074" t="s">
        <v>16116</v>
      </c>
      <c r="C9074">
        <v>1</v>
      </c>
      <c r="D9074" t="e">
        <f>VLOOKUP(B9074,'test_error_distillbert_2022-09-'!B:B,1,FALSE)</f>
        <v>#N/A</v>
      </c>
    </row>
    <row r="9075" spans="1:4" x14ac:dyDescent="0.3">
      <c r="A9075">
        <v>9073</v>
      </c>
      <c r="B9075" t="s">
        <v>16117</v>
      </c>
      <c r="C9075">
        <v>1</v>
      </c>
      <c r="D9075" t="e">
        <f>VLOOKUP(B9075,'test_error_distillbert_2022-09-'!B:B,1,FALSE)</f>
        <v>#N/A</v>
      </c>
    </row>
    <row r="9076" spans="1:4" x14ac:dyDescent="0.3">
      <c r="A9076">
        <v>9074</v>
      </c>
      <c r="B9076" t="s">
        <v>16118</v>
      </c>
      <c r="C9076">
        <v>1</v>
      </c>
      <c r="D9076" t="e">
        <f>VLOOKUP(B9076,'test_error_distillbert_2022-09-'!B:B,1,FALSE)</f>
        <v>#N/A</v>
      </c>
    </row>
    <row r="9077" spans="1:4" x14ac:dyDescent="0.3">
      <c r="A9077">
        <v>9075</v>
      </c>
      <c r="B9077" t="s">
        <v>16119</v>
      </c>
      <c r="C9077">
        <v>1</v>
      </c>
      <c r="D9077" t="e">
        <f>VLOOKUP(B9077,'test_error_distillbert_2022-09-'!B:B,1,FALSE)</f>
        <v>#N/A</v>
      </c>
    </row>
    <row r="9078" spans="1:4" x14ac:dyDescent="0.3">
      <c r="A9078">
        <v>9076</v>
      </c>
      <c r="B9078" t="s">
        <v>16120</v>
      </c>
      <c r="C9078">
        <v>0</v>
      </c>
      <c r="D9078" t="e">
        <f>VLOOKUP(B9078,'test_error_distillbert_2022-09-'!B:B,1,FALSE)</f>
        <v>#N/A</v>
      </c>
    </row>
    <row r="9079" spans="1:4" x14ac:dyDescent="0.3">
      <c r="A9079">
        <v>9077</v>
      </c>
      <c r="B9079" t="s">
        <v>16121</v>
      </c>
      <c r="C9079">
        <v>0</v>
      </c>
      <c r="D9079" t="e">
        <f>VLOOKUP(B9079,'test_error_distillbert_2022-09-'!B:B,1,FALSE)</f>
        <v>#N/A</v>
      </c>
    </row>
    <row r="9080" spans="1:4" x14ac:dyDescent="0.3">
      <c r="A9080">
        <v>9078</v>
      </c>
      <c r="B9080" t="s">
        <v>16122</v>
      </c>
      <c r="C9080">
        <v>0</v>
      </c>
      <c r="D9080" t="e">
        <f>VLOOKUP(B9080,'test_error_distillbert_2022-09-'!B:B,1,FALSE)</f>
        <v>#N/A</v>
      </c>
    </row>
    <row r="9081" spans="1:4" x14ac:dyDescent="0.3">
      <c r="A9081">
        <v>9079</v>
      </c>
      <c r="B9081" t="s">
        <v>16123</v>
      </c>
      <c r="C9081">
        <v>0</v>
      </c>
      <c r="D9081" t="e">
        <f>VLOOKUP(B9081,'test_error_distillbert_2022-09-'!B:B,1,FALSE)</f>
        <v>#N/A</v>
      </c>
    </row>
    <row r="9082" spans="1:4" x14ac:dyDescent="0.3">
      <c r="A9082">
        <v>9080</v>
      </c>
      <c r="B9082" t="s">
        <v>16124</v>
      </c>
      <c r="C9082">
        <v>1</v>
      </c>
      <c r="D9082" t="e">
        <f>VLOOKUP(B9082,'test_error_distillbert_2022-09-'!B:B,1,FALSE)</f>
        <v>#N/A</v>
      </c>
    </row>
    <row r="9083" spans="1:4" hidden="1" x14ac:dyDescent="0.3">
      <c r="A9083">
        <v>9081</v>
      </c>
      <c r="B9083" t="s">
        <v>4789</v>
      </c>
      <c r="C9083">
        <v>0</v>
      </c>
      <c r="D9083" t="str">
        <f>VLOOKUP(B9083,'test_error_distillbert_2022-09-'!B:B,1,FALSE)</f>
        <v>See The Spanish Conquest of Yucat谩n -LRB- 1526-46 -RRB- -LRB-/O1999/O-RRB- , Coe -LRB-/O1987/O-RRB- , and also later in this text .</v>
      </c>
    </row>
    <row r="9084" spans="1:4" x14ac:dyDescent="0.3">
      <c r="A9084">
        <v>9082</v>
      </c>
      <c r="B9084" t="s">
        <v>3174</v>
      </c>
      <c r="C9084">
        <v>0</v>
      </c>
      <c r="D9084" t="e">
        <f>VLOOKUP(B9084,'test_error_distillbert_2022-09-'!B:B,1,FALSE)</f>
        <v>#VALUE!</v>
      </c>
    </row>
    <row r="9085" spans="1:4" x14ac:dyDescent="0.3">
      <c r="A9085">
        <v>9083</v>
      </c>
      <c r="B9085" t="s">
        <v>16125</v>
      </c>
      <c r="C9085">
        <v>1</v>
      </c>
      <c r="D9085" t="e">
        <f>VLOOKUP(B9085,'test_error_distillbert_2022-09-'!B:B,1,FALSE)</f>
        <v>#N/A</v>
      </c>
    </row>
    <row r="9086" spans="1:4" x14ac:dyDescent="0.3">
      <c r="A9086">
        <v>9084</v>
      </c>
      <c r="B9086" t="s">
        <v>16126</v>
      </c>
      <c r="C9086">
        <v>1</v>
      </c>
      <c r="D9086" t="e">
        <f>VLOOKUP(B9086,'test_error_distillbert_2022-09-'!B:B,1,FALSE)</f>
        <v>#N/A</v>
      </c>
    </row>
    <row r="9087" spans="1:4" x14ac:dyDescent="0.3">
      <c r="A9087">
        <v>9085</v>
      </c>
      <c r="B9087" t="s">
        <v>16127</v>
      </c>
      <c r="C9087">
        <v>0</v>
      </c>
      <c r="D9087" t="e">
        <f>VLOOKUP(B9087,'test_error_distillbert_2022-09-'!B:B,1,FALSE)</f>
        <v>#N/A</v>
      </c>
    </row>
    <row r="9088" spans="1:4" x14ac:dyDescent="0.3">
      <c r="A9088">
        <v>9086</v>
      </c>
      <c r="B9088" t="s">
        <v>16128</v>
      </c>
      <c r="C9088">
        <v>0</v>
      </c>
      <c r="D9088" t="e">
        <f>VLOOKUP(B9088,'test_error_distillbert_2022-09-'!B:B,1,FALSE)</f>
        <v>#N/A</v>
      </c>
    </row>
    <row r="9089" spans="1:4" x14ac:dyDescent="0.3">
      <c r="A9089">
        <v>9087</v>
      </c>
      <c r="B9089" t="s">
        <v>16129</v>
      </c>
      <c r="C9089">
        <v>1</v>
      </c>
      <c r="D9089" t="e">
        <f>VLOOKUP(B9089,'test_error_distillbert_2022-09-'!B:B,1,FALSE)</f>
        <v>#N/A</v>
      </c>
    </row>
    <row r="9090" spans="1:4" hidden="1" x14ac:dyDescent="0.3">
      <c r="A9090">
        <v>9088</v>
      </c>
      <c r="B9090" t="s">
        <v>5816</v>
      </c>
      <c r="C9090">
        <v>1</v>
      </c>
      <c r="D9090" t="str">
        <f>VLOOKUP(B9090,'test_error_distillbert_2022-09-'!B:B,1,FALSE)</f>
        <v>The current Dean is Daniel Inouye of Hawaii .</v>
      </c>
    </row>
    <row r="9091" spans="1:4" x14ac:dyDescent="0.3">
      <c r="A9091">
        <v>9089</v>
      </c>
      <c r="B9091" t="s">
        <v>14304</v>
      </c>
      <c r="C9091">
        <v>0</v>
      </c>
      <c r="D9091" t="e">
        <f>VLOOKUP(B9091,'test_error_distillbert_2022-09-'!B:B,1,FALSE)</f>
        <v>#N/A</v>
      </c>
    </row>
    <row r="9092" spans="1:4" x14ac:dyDescent="0.3">
      <c r="A9092">
        <v>9090</v>
      </c>
      <c r="B9092" t="s">
        <v>16130</v>
      </c>
      <c r="C9092">
        <v>0</v>
      </c>
      <c r="D9092" t="e">
        <f>VLOOKUP(B9092,'test_error_distillbert_2022-09-'!B:B,1,FALSE)</f>
        <v>#N/A</v>
      </c>
    </row>
    <row r="9093" spans="1:4" x14ac:dyDescent="0.3">
      <c r="A9093">
        <v>9091</v>
      </c>
      <c r="B9093" t="s">
        <v>16131</v>
      </c>
      <c r="C9093">
        <v>1</v>
      </c>
      <c r="D9093" t="e">
        <f>VLOOKUP(B9093,'test_error_distillbert_2022-09-'!B:B,1,FALSE)</f>
        <v>#N/A</v>
      </c>
    </row>
    <row r="9094" spans="1:4" hidden="1" x14ac:dyDescent="0.3">
      <c r="A9094">
        <v>9092</v>
      </c>
      <c r="B9094" t="s">
        <v>1666</v>
      </c>
      <c r="C9094">
        <v>1</v>
      </c>
      <c r="D9094" t="str">
        <f>VLOOKUP(B9094,'test_error_distillbert_2022-09-'!B:B,1,FALSE)</f>
        <v>Hera uses the stone to turn the gods into small animals , stripped of their powers .</v>
      </c>
    </row>
    <row r="9095" spans="1:4" x14ac:dyDescent="0.3">
      <c r="A9095">
        <v>9093</v>
      </c>
      <c r="B9095" t="s">
        <v>16132</v>
      </c>
      <c r="C9095">
        <v>0</v>
      </c>
      <c r="D9095" t="e">
        <f>VLOOKUP(B9095,'test_error_distillbert_2022-09-'!B:B,1,FALSE)</f>
        <v>#N/A</v>
      </c>
    </row>
    <row r="9096" spans="1:4" x14ac:dyDescent="0.3">
      <c r="A9096">
        <v>9094</v>
      </c>
      <c r="B9096" t="s">
        <v>16133</v>
      </c>
      <c r="C9096">
        <v>1</v>
      </c>
      <c r="D9096" t="e">
        <f>VLOOKUP(B9096,'test_error_distillbert_2022-09-'!B:B,1,FALSE)</f>
        <v>#N/A</v>
      </c>
    </row>
    <row r="9097" spans="1:4" x14ac:dyDescent="0.3">
      <c r="A9097">
        <v>9095</v>
      </c>
      <c r="B9097" t="s">
        <v>16134</v>
      </c>
      <c r="C9097">
        <v>1</v>
      </c>
      <c r="D9097" t="e">
        <f>VLOOKUP(B9097,'test_error_distillbert_2022-09-'!B:B,1,FALSE)</f>
        <v>#N/A</v>
      </c>
    </row>
    <row r="9098" spans="1:4" x14ac:dyDescent="0.3">
      <c r="A9098">
        <v>9096</v>
      </c>
      <c r="B9098" t="s">
        <v>10644</v>
      </c>
      <c r="C9098">
        <v>0</v>
      </c>
      <c r="D9098" t="e">
        <f>VLOOKUP(B9098,'test_error_distillbert_2022-09-'!B:B,1,FALSE)</f>
        <v>#N/A</v>
      </c>
    </row>
    <row r="9099" spans="1:4" x14ac:dyDescent="0.3">
      <c r="A9099">
        <v>9097</v>
      </c>
      <c r="B9099" t="s">
        <v>16135</v>
      </c>
      <c r="C9099">
        <v>0</v>
      </c>
      <c r="D9099" t="e">
        <f>VLOOKUP(B9099,'test_error_distillbert_2022-09-'!B:B,1,FALSE)</f>
        <v>#N/A</v>
      </c>
    </row>
    <row r="9100" spans="1:4" x14ac:dyDescent="0.3">
      <c r="A9100">
        <v>9098</v>
      </c>
      <c r="B9100" t="s">
        <v>16136</v>
      </c>
      <c r="C9100">
        <v>0</v>
      </c>
      <c r="D9100" t="e">
        <f>VLOOKUP(B9100,'test_error_distillbert_2022-09-'!B:B,1,FALSE)</f>
        <v>#N/A</v>
      </c>
    </row>
    <row r="9101" spans="1:4" x14ac:dyDescent="0.3">
      <c r="A9101">
        <v>9099</v>
      </c>
      <c r="B9101" t="s">
        <v>16137</v>
      </c>
      <c r="C9101">
        <v>0</v>
      </c>
      <c r="D9101" t="e">
        <f>VLOOKUP(B9101,'test_error_distillbert_2022-09-'!B:B,1,FALSE)</f>
        <v>#N/A</v>
      </c>
    </row>
    <row r="9102" spans="1:4" x14ac:dyDescent="0.3">
      <c r="A9102">
        <v>9100</v>
      </c>
      <c r="B9102" t="s">
        <v>16138</v>
      </c>
      <c r="C9102">
        <v>0</v>
      </c>
      <c r="D9102" t="e">
        <f>VLOOKUP(B9102,'test_error_distillbert_2022-09-'!B:B,1,FALSE)</f>
        <v>#N/A</v>
      </c>
    </row>
    <row r="9103" spans="1:4" x14ac:dyDescent="0.3">
      <c r="A9103">
        <v>9101</v>
      </c>
      <c r="B9103" t="s">
        <v>16139</v>
      </c>
      <c r="C9103">
        <v>0</v>
      </c>
      <c r="D9103" t="e">
        <f>VLOOKUP(B9103,'test_error_distillbert_2022-09-'!B:B,1,FALSE)</f>
        <v>#N/A</v>
      </c>
    </row>
    <row r="9104" spans="1:4" x14ac:dyDescent="0.3">
      <c r="A9104">
        <v>9102</v>
      </c>
      <c r="B9104" t="s">
        <v>16140</v>
      </c>
      <c r="C9104">
        <v>0</v>
      </c>
      <c r="D9104" t="e">
        <f>VLOOKUP(B9104,'test_error_distillbert_2022-09-'!B:B,1,FALSE)</f>
        <v>#N/A</v>
      </c>
    </row>
    <row r="9105" spans="1:4" x14ac:dyDescent="0.3">
      <c r="A9105">
        <v>9103</v>
      </c>
      <c r="B9105" t="s">
        <v>16141</v>
      </c>
      <c r="C9105">
        <v>0</v>
      </c>
      <c r="D9105" t="e">
        <f>VLOOKUP(B9105,'test_error_distillbert_2022-09-'!B:B,1,FALSE)</f>
        <v>#VALUE!</v>
      </c>
    </row>
    <row r="9106" spans="1:4" x14ac:dyDescent="0.3">
      <c r="A9106">
        <v>9104</v>
      </c>
      <c r="B9106" t="s">
        <v>16142</v>
      </c>
      <c r="C9106">
        <v>0</v>
      </c>
      <c r="D9106" t="e">
        <f>VLOOKUP(B9106,'test_error_distillbert_2022-09-'!B:B,1,FALSE)</f>
        <v>#N/A</v>
      </c>
    </row>
    <row r="9107" spans="1:4" x14ac:dyDescent="0.3">
      <c r="A9107">
        <v>9105</v>
      </c>
      <c r="B9107" t="s">
        <v>16143</v>
      </c>
      <c r="C9107">
        <v>0</v>
      </c>
      <c r="D9107" t="e">
        <f>VLOOKUP(B9107,'test_error_distillbert_2022-09-'!B:B,1,FALSE)</f>
        <v>#N/A</v>
      </c>
    </row>
    <row r="9108" spans="1:4" hidden="1" x14ac:dyDescent="0.3">
      <c r="A9108">
        <v>9106</v>
      </c>
      <c r="B9108" t="s">
        <v>4359</v>
      </c>
      <c r="C9108">
        <v>0</v>
      </c>
      <c r="D9108" t="str">
        <f>VLOOKUP(B9108,'test_error_distillbert_2022-09-'!B:B,1,FALSE)</f>
        <v>The word Zeeshan in Turkey is often used in poetry as an adjective , usually suggesting a meaning of princely , or luxurious .</v>
      </c>
    </row>
    <row r="9109" spans="1:4" x14ac:dyDescent="0.3">
      <c r="A9109">
        <v>9107</v>
      </c>
      <c r="B9109" t="s">
        <v>16144</v>
      </c>
      <c r="C9109">
        <v>0</v>
      </c>
      <c r="D9109" t="e">
        <f>VLOOKUP(B9109,'test_error_distillbert_2022-09-'!B:B,1,FALSE)</f>
        <v>#N/A</v>
      </c>
    </row>
    <row r="9110" spans="1:4" x14ac:dyDescent="0.3">
      <c r="A9110">
        <v>9108</v>
      </c>
      <c r="B9110" t="s">
        <v>16145</v>
      </c>
      <c r="C9110">
        <v>0</v>
      </c>
      <c r="D9110" t="e">
        <f>VLOOKUP(B9110,'test_error_distillbert_2022-09-'!B:B,1,FALSE)</f>
        <v>#N/A</v>
      </c>
    </row>
    <row r="9111" spans="1:4" x14ac:dyDescent="0.3">
      <c r="A9111">
        <v>9109</v>
      </c>
      <c r="B9111" t="s">
        <v>16146</v>
      </c>
      <c r="C9111">
        <v>0</v>
      </c>
      <c r="D9111" t="e">
        <f>VLOOKUP(B9111,'test_error_distillbert_2022-09-'!B:B,1,FALSE)</f>
        <v>#N/A</v>
      </c>
    </row>
    <row r="9112" spans="1:4" x14ac:dyDescent="0.3">
      <c r="A9112">
        <v>9110</v>
      </c>
      <c r="B9112" t="s">
        <v>16147</v>
      </c>
      <c r="C9112">
        <v>0</v>
      </c>
      <c r="D9112" t="e">
        <f>VLOOKUP(B9112,'test_error_distillbert_2022-09-'!B:B,1,FALSE)</f>
        <v>#N/A</v>
      </c>
    </row>
    <row r="9113" spans="1:4" x14ac:dyDescent="0.3">
      <c r="A9113">
        <v>9111</v>
      </c>
      <c r="B9113" t="s">
        <v>16148</v>
      </c>
      <c r="C9113">
        <v>0</v>
      </c>
      <c r="D9113" t="e">
        <f>VLOOKUP(B9113,'test_error_distillbert_2022-09-'!B:B,1,FALSE)</f>
        <v>#N/A</v>
      </c>
    </row>
    <row r="9114" spans="1:4" x14ac:dyDescent="0.3">
      <c r="A9114">
        <v>9112</v>
      </c>
      <c r="B9114" t="s">
        <v>16149</v>
      </c>
      <c r="C9114">
        <v>1</v>
      </c>
      <c r="D9114" t="e">
        <f>VLOOKUP(B9114,'test_error_distillbert_2022-09-'!B:B,1,FALSE)</f>
        <v>#N/A</v>
      </c>
    </row>
    <row r="9115" spans="1:4" hidden="1" x14ac:dyDescent="0.3">
      <c r="A9115">
        <v>9113</v>
      </c>
      <c r="B9115" t="s">
        <v>7031</v>
      </c>
      <c r="C9115">
        <v>1</v>
      </c>
      <c r="D9115" t="str">
        <f>VLOOKUP(B9115,'test_error_distillbert_2022-09-'!B:B,1,FALSE)</f>
        <v>Patron goddess of Athens</v>
      </c>
    </row>
    <row r="9116" spans="1:4" x14ac:dyDescent="0.3">
      <c r="A9116">
        <v>9114</v>
      </c>
      <c r="B9116" t="s">
        <v>16150</v>
      </c>
      <c r="C9116">
        <v>1</v>
      </c>
      <c r="D9116" t="e">
        <f>VLOOKUP(B9116,'test_error_distillbert_2022-09-'!B:B,1,FALSE)</f>
        <v>#N/A</v>
      </c>
    </row>
    <row r="9117" spans="1:4" x14ac:dyDescent="0.3">
      <c r="A9117">
        <v>9115</v>
      </c>
      <c r="B9117" t="s">
        <v>16151</v>
      </c>
      <c r="C9117">
        <v>0</v>
      </c>
      <c r="D9117" t="e">
        <f>VLOOKUP(B9117,'test_error_distillbert_2022-09-'!B:B,1,FALSE)</f>
        <v>#N/A</v>
      </c>
    </row>
    <row r="9118" spans="1:4" x14ac:dyDescent="0.3">
      <c r="A9118">
        <v>9116</v>
      </c>
      <c r="B9118" t="s">
        <v>16152</v>
      </c>
      <c r="C9118">
        <v>0</v>
      </c>
      <c r="D9118" t="e">
        <f>VLOOKUP(B9118,'test_error_distillbert_2022-09-'!B:B,1,FALSE)</f>
        <v>#N/A</v>
      </c>
    </row>
    <row r="9119" spans="1:4" x14ac:dyDescent="0.3">
      <c r="A9119">
        <v>9117</v>
      </c>
      <c r="B9119" t="s">
        <v>16153</v>
      </c>
      <c r="C9119">
        <v>0</v>
      </c>
      <c r="D9119" t="e">
        <f>VLOOKUP(B9119,'test_error_distillbert_2022-09-'!B:B,1,FALSE)</f>
        <v>#N/A</v>
      </c>
    </row>
    <row r="9120" spans="1:4" x14ac:dyDescent="0.3">
      <c r="A9120">
        <v>9118</v>
      </c>
      <c r="B9120" t="s">
        <v>16154</v>
      </c>
      <c r="C9120">
        <v>1</v>
      </c>
      <c r="D9120" t="e">
        <f>VLOOKUP(B9120,'test_error_distillbert_2022-09-'!B:B,1,FALSE)</f>
        <v>#N/A</v>
      </c>
    </row>
    <row r="9121" spans="1:4" x14ac:dyDescent="0.3">
      <c r="A9121">
        <v>9119</v>
      </c>
      <c r="B9121" t="s">
        <v>16155</v>
      </c>
      <c r="C9121">
        <v>1</v>
      </c>
      <c r="D9121" t="e">
        <f>VLOOKUP(B9121,'test_error_distillbert_2022-09-'!B:B,1,FALSE)</f>
        <v>#N/A</v>
      </c>
    </row>
    <row r="9122" spans="1:4" x14ac:dyDescent="0.3">
      <c r="A9122">
        <v>9120</v>
      </c>
      <c r="B9122" t="s">
        <v>16156</v>
      </c>
      <c r="C9122">
        <v>1</v>
      </c>
      <c r="D9122" t="e">
        <f>VLOOKUP(B9122,'test_error_distillbert_2022-09-'!B:B,1,FALSE)</f>
        <v>#N/A</v>
      </c>
    </row>
    <row r="9123" spans="1:4" x14ac:dyDescent="0.3">
      <c r="A9123">
        <v>9121</v>
      </c>
      <c r="B9123" t="s">
        <v>16157</v>
      </c>
      <c r="C9123">
        <v>0</v>
      </c>
      <c r="D9123" t="e">
        <f>VLOOKUP(B9123,'test_error_distillbert_2022-09-'!B:B,1,FALSE)</f>
        <v>#N/A</v>
      </c>
    </row>
    <row r="9124" spans="1:4" x14ac:dyDescent="0.3">
      <c r="A9124">
        <v>9122</v>
      </c>
      <c r="B9124" t="s">
        <v>16158</v>
      </c>
      <c r="C9124">
        <v>0</v>
      </c>
      <c r="D9124" t="e">
        <f>VLOOKUP(B9124,'test_error_distillbert_2022-09-'!B:B,1,FALSE)</f>
        <v>#N/A</v>
      </c>
    </row>
    <row r="9125" spans="1:4" x14ac:dyDescent="0.3">
      <c r="A9125">
        <v>9123</v>
      </c>
      <c r="B9125" t="s">
        <v>16159</v>
      </c>
      <c r="C9125">
        <v>1</v>
      </c>
      <c r="D9125" t="e">
        <f>VLOOKUP(B9125,'test_error_distillbert_2022-09-'!B:B,1,FALSE)</f>
        <v>#N/A</v>
      </c>
    </row>
    <row r="9126" spans="1:4" x14ac:dyDescent="0.3">
      <c r="A9126">
        <v>9124</v>
      </c>
      <c r="B9126" t="s">
        <v>16160</v>
      </c>
      <c r="C9126">
        <v>0</v>
      </c>
      <c r="D9126" t="e">
        <f>VLOOKUP(B9126,'test_error_distillbert_2022-09-'!B:B,1,FALSE)</f>
        <v>#VALUE!</v>
      </c>
    </row>
    <row r="9127" spans="1:4" x14ac:dyDescent="0.3">
      <c r="A9127">
        <v>9125</v>
      </c>
      <c r="B9127" t="s">
        <v>16161</v>
      </c>
      <c r="C9127">
        <v>0</v>
      </c>
      <c r="D9127" t="e">
        <f>VLOOKUP(B9127,'test_error_distillbert_2022-09-'!B:B,1,FALSE)</f>
        <v>#N/A</v>
      </c>
    </row>
    <row r="9128" spans="1:4" x14ac:dyDescent="0.3">
      <c r="A9128">
        <v>9126</v>
      </c>
      <c r="B9128" t="s">
        <v>16162</v>
      </c>
      <c r="C9128">
        <v>1</v>
      </c>
      <c r="D9128" t="e">
        <f>VLOOKUP(B9128,'test_error_distillbert_2022-09-'!B:B,1,FALSE)</f>
        <v>#N/A</v>
      </c>
    </row>
    <row r="9129" spans="1:4" x14ac:dyDescent="0.3">
      <c r="A9129">
        <v>9127</v>
      </c>
      <c r="B9129" t="s">
        <v>16163</v>
      </c>
      <c r="C9129">
        <v>1</v>
      </c>
      <c r="D9129" t="e">
        <f>VLOOKUP(B9129,'test_error_distillbert_2022-09-'!B:B,1,FALSE)</f>
        <v>#N/A</v>
      </c>
    </row>
    <row r="9130" spans="1:4" x14ac:dyDescent="0.3">
      <c r="A9130">
        <v>9128</v>
      </c>
      <c r="B9130" t="s">
        <v>16164</v>
      </c>
      <c r="C9130">
        <v>0</v>
      </c>
      <c r="D9130" t="e">
        <f>VLOOKUP(B9130,'test_error_distillbert_2022-09-'!B:B,1,FALSE)</f>
        <v>#N/A</v>
      </c>
    </row>
    <row r="9131" spans="1:4" x14ac:dyDescent="0.3">
      <c r="A9131">
        <v>9129</v>
      </c>
      <c r="B9131" t="s">
        <v>16165</v>
      </c>
      <c r="C9131">
        <v>0</v>
      </c>
      <c r="D9131" t="e">
        <f>VLOOKUP(B9131,'test_error_distillbert_2022-09-'!B:B,1,FALSE)</f>
        <v>#N/A</v>
      </c>
    </row>
    <row r="9132" spans="1:4" x14ac:dyDescent="0.3">
      <c r="A9132">
        <v>9130</v>
      </c>
      <c r="B9132" t="s">
        <v>16166</v>
      </c>
      <c r="C9132">
        <v>0</v>
      </c>
      <c r="D9132" t="e">
        <f>VLOOKUP(B9132,'test_error_distillbert_2022-09-'!B:B,1,FALSE)</f>
        <v>#N/A</v>
      </c>
    </row>
    <row r="9133" spans="1:4" x14ac:dyDescent="0.3">
      <c r="A9133">
        <v>9131</v>
      </c>
      <c r="B9133" t="s">
        <v>16167</v>
      </c>
      <c r="C9133">
        <v>0</v>
      </c>
      <c r="D9133" t="e">
        <f>VLOOKUP(B9133,'test_error_distillbert_2022-09-'!B:B,1,FALSE)</f>
        <v>#N/A</v>
      </c>
    </row>
    <row r="9134" spans="1:4" x14ac:dyDescent="0.3">
      <c r="A9134">
        <v>9132</v>
      </c>
      <c r="B9134" t="s">
        <v>16168</v>
      </c>
      <c r="C9134">
        <v>1</v>
      </c>
      <c r="D9134" t="e">
        <f>VLOOKUP(B9134,'test_error_distillbert_2022-09-'!B:B,1,FALSE)</f>
        <v>#N/A</v>
      </c>
    </row>
    <row r="9135" spans="1:4" x14ac:dyDescent="0.3">
      <c r="A9135">
        <v>9133</v>
      </c>
      <c r="B9135" t="s">
        <v>16169</v>
      </c>
      <c r="C9135">
        <v>1</v>
      </c>
      <c r="D9135" t="e">
        <f>VLOOKUP(B9135,'test_error_distillbert_2022-09-'!B:B,1,FALSE)</f>
        <v>#N/A</v>
      </c>
    </row>
    <row r="9136" spans="1:4" x14ac:dyDescent="0.3">
      <c r="A9136">
        <v>9134</v>
      </c>
      <c r="B9136" t="s">
        <v>16170</v>
      </c>
      <c r="C9136">
        <v>0</v>
      </c>
      <c r="D9136" t="e">
        <f>VLOOKUP(B9136,'test_error_distillbert_2022-09-'!B:B,1,FALSE)</f>
        <v>#N/A</v>
      </c>
    </row>
    <row r="9137" spans="1:4" x14ac:dyDescent="0.3">
      <c r="A9137">
        <v>9135</v>
      </c>
      <c r="B9137" t="s">
        <v>16171</v>
      </c>
      <c r="C9137">
        <v>0</v>
      </c>
      <c r="D9137" t="e">
        <f>VLOOKUP(B9137,'test_error_distillbert_2022-09-'!B:B,1,FALSE)</f>
        <v>#N/A</v>
      </c>
    </row>
    <row r="9138" spans="1:4" x14ac:dyDescent="0.3">
      <c r="A9138">
        <v>9136</v>
      </c>
      <c r="B9138" t="s">
        <v>16172</v>
      </c>
      <c r="C9138">
        <v>0</v>
      </c>
      <c r="D9138" t="e">
        <f>VLOOKUP(B9138,'test_error_distillbert_2022-09-'!B:B,1,FALSE)</f>
        <v>#N/A</v>
      </c>
    </row>
    <row r="9139" spans="1:4" x14ac:dyDescent="0.3">
      <c r="A9139">
        <v>9137</v>
      </c>
      <c r="B9139" t="s">
        <v>16173</v>
      </c>
      <c r="C9139">
        <v>1</v>
      </c>
      <c r="D9139" t="e">
        <f>VLOOKUP(B9139,'test_error_distillbert_2022-09-'!B:B,1,FALSE)</f>
        <v>#N/A</v>
      </c>
    </row>
    <row r="9140" spans="1:4" x14ac:dyDescent="0.3">
      <c r="A9140">
        <v>9138</v>
      </c>
      <c r="B9140" t="s">
        <v>16174</v>
      </c>
      <c r="C9140">
        <v>0</v>
      </c>
      <c r="D9140" t="e">
        <f>VLOOKUP(B9140,'test_error_distillbert_2022-09-'!B:B,1,FALSE)</f>
        <v>#N/A</v>
      </c>
    </row>
    <row r="9141" spans="1:4" x14ac:dyDescent="0.3">
      <c r="A9141">
        <v>9139</v>
      </c>
      <c r="B9141" t="s">
        <v>11565</v>
      </c>
      <c r="C9141">
        <v>1</v>
      </c>
      <c r="D9141" t="e">
        <f>VLOOKUP(B9141,'test_error_distillbert_2022-09-'!B:B,1,FALSE)</f>
        <v>#N/A</v>
      </c>
    </row>
    <row r="9142" spans="1:4" x14ac:dyDescent="0.3">
      <c r="A9142">
        <v>9140</v>
      </c>
      <c r="B9142" t="s">
        <v>16175</v>
      </c>
      <c r="C9142">
        <v>1</v>
      </c>
      <c r="D9142" t="e">
        <f>VLOOKUP(B9142,'test_error_distillbert_2022-09-'!B:B,1,FALSE)</f>
        <v>#N/A</v>
      </c>
    </row>
    <row r="9143" spans="1:4" x14ac:dyDescent="0.3">
      <c r="A9143">
        <v>9141</v>
      </c>
      <c r="B9143" t="s">
        <v>16176</v>
      </c>
      <c r="C9143">
        <v>1</v>
      </c>
      <c r="D9143" t="e">
        <f>VLOOKUP(B9143,'test_error_distillbert_2022-09-'!B:B,1,FALSE)</f>
        <v>#N/A</v>
      </c>
    </row>
    <row r="9144" spans="1:4" hidden="1" x14ac:dyDescent="0.3">
      <c r="A9144">
        <v>9142</v>
      </c>
      <c r="B9144" t="s">
        <v>6816</v>
      </c>
      <c r="C9144">
        <v>0</v>
      </c>
      <c r="D9144" t="str">
        <f>VLOOKUP(B9144,'test_error_distillbert_2022-09-'!B:B,1,FALSE)</f>
        <v>To have them deleted entirely , ask an admin to delete the page for you .</v>
      </c>
    </row>
    <row r="9145" spans="1:4" x14ac:dyDescent="0.3">
      <c r="A9145">
        <v>9143</v>
      </c>
      <c r="B9145" t="s">
        <v>16177</v>
      </c>
      <c r="C9145">
        <v>0</v>
      </c>
      <c r="D9145" t="e">
        <f>VLOOKUP(B9145,'test_error_distillbert_2022-09-'!B:B,1,FALSE)</f>
        <v>#N/A</v>
      </c>
    </row>
    <row r="9146" spans="1:4" x14ac:dyDescent="0.3">
      <c r="A9146">
        <v>9144</v>
      </c>
      <c r="B9146" t="s">
        <v>16178</v>
      </c>
      <c r="C9146">
        <v>1</v>
      </c>
      <c r="D9146" t="e">
        <f>VLOOKUP(B9146,'test_error_distillbert_2022-09-'!B:B,1,FALSE)</f>
        <v>#N/A</v>
      </c>
    </row>
    <row r="9147" spans="1:4" x14ac:dyDescent="0.3">
      <c r="A9147">
        <v>9145</v>
      </c>
      <c r="B9147" t="s">
        <v>16179</v>
      </c>
      <c r="C9147">
        <v>0</v>
      </c>
      <c r="D9147" t="e">
        <f>VLOOKUP(B9147,'test_error_distillbert_2022-09-'!B:B,1,FALSE)</f>
        <v>#N/A</v>
      </c>
    </row>
    <row r="9148" spans="1:4" x14ac:dyDescent="0.3">
      <c r="A9148">
        <v>9146</v>
      </c>
      <c r="B9148" t="s">
        <v>16180</v>
      </c>
      <c r="C9148">
        <v>0</v>
      </c>
      <c r="D9148" t="e">
        <f>VLOOKUP(B9148,'test_error_distillbert_2022-09-'!B:B,1,FALSE)</f>
        <v>#N/A</v>
      </c>
    </row>
    <row r="9149" spans="1:4" x14ac:dyDescent="0.3">
      <c r="A9149">
        <v>9147</v>
      </c>
      <c r="B9149" t="s">
        <v>16181</v>
      </c>
      <c r="C9149">
        <v>0</v>
      </c>
      <c r="D9149" t="e">
        <f>VLOOKUP(B9149,'test_error_distillbert_2022-09-'!B:B,1,FALSE)</f>
        <v>#N/A</v>
      </c>
    </row>
    <row r="9150" spans="1:4" x14ac:dyDescent="0.3">
      <c r="A9150">
        <v>9148</v>
      </c>
      <c r="B9150" t="s">
        <v>16182</v>
      </c>
      <c r="C9150">
        <v>1</v>
      </c>
      <c r="D9150" t="e">
        <f>VLOOKUP(B9150,'test_error_distillbert_2022-09-'!B:B,1,FALSE)</f>
        <v>#N/A</v>
      </c>
    </row>
    <row r="9151" spans="1:4" x14ac:dyDescent="0.3">
      <c r="A9151">
        <v>9149</v>
      </c>
      <c r="B9151" t="s">
        <v>16183</v>
      </c>
      <c r="C9151">
        <v>1</v>
      </c>
      <c r="D9151" t="e">
        <f>VLOOKUP(B9151,'test_error_distillbert_2022-09-'!B:B,1,FALSE)</f>
        <v>#N/A</v>
      </c>
    </row>
    <row r="9152" spans="1:4" x14ac:dyDescent="0.3">
      <c r="A9152">
        <v>9150</v>
      </c>
      <c r="B9152" t="s">
        <v>16184</v>
      </c>
      <c r="C9152">
        <v>1</v>
      </c>
      <c r="D9152" t="e">
        <f>VLOOKUP(B9152,'test_error_distillbert_2022-09-'!B:B,1,FALSE)</f>
        <v>#N/A</v>
      </c>
    </row>
    <row r="9153" spans="1:4" x14ac:dyDescent="0.3">
      <c r="A9153">
        <v>9151</v>
      </c>
      <c r="B9153" t="s">
        <v>16185</v>
      </c>
      <c r="C9153">
        <v>0</v>
      </c>
      <c r="D9153" t="e">
        <f>VLOOKUP(B9153,'test_error_distillbert_2022-09-'!B:B,1,FALSE)</f>
        <v>#N/A</v>
      </c>
    </row>
    <row r="9154" spans="1:4" x14ac:dyDescent="0.3">
      <c r="A9154">
        <v>9152</v>
      </c>
      <c r="B9154" t="s">
        <v>16186</v>
      </c>
      <c r="C9154">
        <v>0</v>
      </c>
      <c r="D9154" t="e">
        <f>VLOOKUP(B9154,'test_error_distillbert_2022-09-'!B:B,1,FALSE)</f>
        <v>#N/A</v>
      </c>
    </row>
    <row r="9155" spans="1:4" x14ac:dyDescent="0.3">
      <c r="A9155">
        <v>9153</v>
      </c>
      <c r="B9155" t="s">
        <v>16187</v>
      </c>
      <c r="C9155">
        <v>0</v>
      </c>
      <c r="D9155" t="e">
        <f>VLOOKUP(B9155,'test_error_distillbert_2022-09-'!B:B,1,FALSE)</f>
        <v>#N/A</v>
      </c>
    </row>
    <row r="9156" spans="1:4" x14ac:dyDescent="0.3">
      <c r="A9156">
        <v>9154</v>
      </c>
      <c r="B9156" t="s">
        <v>16188</v>
      </c>
      <c r="C9156">
        <v>1</v>
      </c>
      <c r="D9156" t="e">
        <f>VLOOKUP(B9156,'test_error_distillbert_2022-09-'!B:B,1,FALSE)</f>
        <v>#N/A</v>
      </c>
    </row>
    <row r="9157" spans="1:4" x14ac:dyDescent="0.3">
      <c r="A9157">
        <v>9155</v>
      </c>
      <c r="B9157" t="s">
        <v>16189</v>
      </c>
      <c r="C9157">
        <v>0</v>
      </c>
      <c r="D9157" t="e">
        <f>VLOOKUP(B9157,'test_error_distillbert_2022-09-'!B:B,1,FALSE)</f>
        <v>#N/A</v>
      </c>
    </row>
    <row r="9158" spans="1:4" x14ac:dyDescent="0.3">
      <c r="A9158">
        <v>9156</v>
      </c>
      <c r="B9158" t="s">
        <v>16190</v>
      </c>
      <c r="C9158">
        <v>0</v>
      </c>
      <c r="D9158" t="e">
        <f>VLOOKUP(B9158,'test_error_distillbert_2022-09-'!B:B,1,FALSE)</f>
        <v>#N/A</v>
      </c>
    </row>
    <row r="9159" spans="1:4" x14ac:dyDescent="0.3">
      <c r="A9159">
        <v>9157</v>
      </c>
      <c r="B9159" t="s">
        <v>16191</v>
      </c>
      <c r="C9159">
        <v>1</v>
      </c>
      <c r="D9159" t="e">
        <f>VLOOKUP(B9159,'test_error_distillbert_2022-09-'!B:B,1,FALSE)</f>
        <v>#N/A</v>
      </c>
    </row>
    <row r="9160" spans="1:4" x14ac:dyDescent="0.3">
      <c r="A9160">
        <v>9158</v>
      </c>
      <c r="B9160" t="s">
        <v>16192</v>
      </c>
      <c r="C9160">
        <v>0</v>
      </c>
      <c r="D9160" t="e">
        <f>VLOOKUP(B9160,'test_error_distillbert_2022-09-'!B:B,1,FALSE)</f>
        <v>#N/A</v>
      </c>
    </row>
    <row r="9161" spans="1:4" x14ac:dyDescent="0.3">
      <c r="A9161">
        <v>9159</v>
      </c>
      <c r="B9161" t="s">
        <v>16193</v>
      </c>
      <c r="C9161">
        <v>0</v>
      </c>
      <c r="D9161" t="e">
        <f>VLOOKUP(B9161,'test_error_distillbert_2022-09-'!B:B,1,FALSE)</f>
        <v>#N/A</v>
      </c>
    </row>
    <row r="9162" spans="1:4" x14ac:dyDescent="0.3">
      <c r="A9162">
        <v>9160</v>
      </c>
      <c r="B9162" t="s">
        <v>16194</v>
      </c>
      <c r="C9162">
        <v>1</v>
      </c>
      <c r="D9162" t="e">
        <f>VLOOKUP(B9162,'test_error_distillbert_2022-09-'!B:B,1,FALSE)</f>
        <v>#N/A</v>
      </c>
    </row>
    <row r="9163" spans="1:4" x14ac:dyDescent="0.3">
      <c r="A9163">
        <v>9161</v>
      </c>
      <c r="B9163" t="s">
        <v>16195</v>
      </c>
      <c r="C9163">
        <v>0</v>
      </c>
      <c r="D9163" t="e">
        <f>VLOOKUP(B9163,'test_error_distillbert_2022-09-'!B:B,1,FALSE)</f>
        <v>#N/A</v>
      </c>
    </row>
    <row r="9164" spans="1:4" x14ac:dyDescent="0.3">
      <c r="A9164">
        <v>9162</v>
      </c>
      <c r="B9164" t="s">
        <v>16196</v>
      </c>
      <c r="C9164">
        <v>1</v>
      </c>
      <c r="D9164" t="e">
        <f>VLOOKUP(B9164,'test_error_distillbert_2022-09-'!B:B,1,FALSE)</f>
        <v>#N/A</v>
      </c>
    </row>
    <row r="9165" spans="1:4" hidden="1" x14ac:dyDescent="0.3">
      <c r="A9165">
        <v>9163</v>
      </c>
      <c r="B9165" t="s">
        <v>1393</v>
      </c>
      <c r="C9165">
        <v>0</v>
      </c>
      <c r="D9165" t="str">
        <f>VLOOKUP(B9165,'test_error_distillbert_2022-09-'!B:B,1,FALSE)</f>
        <v>While Atlantic hurricanes are normally uncommon in Canada , they do approach or strike from time to time .</v>
      </c>
    </row>
    <row r="9166" spans="1:4" x14ac:dyDescent="0.3">
      <c r="A9166">
        <v>9164</v>
      </c>
      <c r="B9166" t="s">
        <v>16197</v>
      </c>
      <c r="C9166">
        <v>0</v>
      </c>
      <c r="D9166" t="e">
        <f>VLOOKUP(B9166,'test_error_distillbert_2022-09-'!B:B,1,FALSE)</f>
        <v>#N/A</v>
      </c>
    </row>
    <row r="9167" spans="1:4" x14ac:dyDescent="0.3">
      <c r="A9167">
        <v>9165</v>
      </c>
      <c r="B9167" t="s">
        <v>16198</v>
      </c>
      <c r="C9167">
        <v>0</v>
      </c>
      <c r="D9167" t="e">
        <f>VLOOKUP(B9167,'test_error_distillbert_2022-09-'!B:B,1,FALSE)</f>
        <v>#N/A</v>
      </c>
    </row>
    <row r="9168" spans="1:4" x14ac:dyDescent="0.3">
      <c r="A9168">
        <v>9166</v>
      </c>
      <c r="B9168" t="s">
        <v>16199</v>
      </c>
      <c r="C9168">
        <v>0</v>
      </c>
      <c r="D9168" t="e">
        <f>VLOOKUP(B9168,'test_error_distillbert_2022-09-'!B:B,1,FALSE)</f>
        <v>#N/A</v>
      </c>
    </row>
    <row r="9169" spans="1:4" x14ac:dyDescent="0.3">
      <c r="A9169">
        <v>9167</v>
      </c>
      <c r="B9169" t="s">
        <v>16200</v>
      </c>
      <c r="C9169">
        <v>0</v>
      </c>
      <c r="D9169" t="e">
        <f>VLOOKUP(B9169,'test_error_distillbert_2022-09-'!B:B,1,FALSE)</f>
        <v>#N/A</v>
      </c>
    </row>
    <row r="9170" spans="1:4" x14ac:dyDescent="0.3">
      <c r="A9170">
        <v>9168</v>
      </c>
      <c r="B9170" t="s">
        <v>16201</v>
      </c>
      <c r="C9170">
        <v>0</v>
      </c>
      <c r="D9170" t="e">
        <f>VLOOKUP(B9170,'test_error_distillbert_2022-09-'!B:B,1,FALSE)</f>
        <v>#VALUE!</v>
      </c>
    </row>
    <row r="9171" spans="1:4" x14ac:dyDescent="0.3">
      <c r="A9171">
        <v>9169</v>
      </c>
      <c r="B9171" t="s">
        <v>16202</v>
      </c>
      <c r="C9171">
        <v>0</v>
      </c>
      <c r="D9171" t="e">
        <f>VLOOKUP(B9171,'test_error_distillbert_2022-09-'!B:B,1,FALSE)</f>
        <v>#N/A</v>
      </c>
    </row>
    <row r="9172" spans="1:4" x14ac:dyDescent="0.3">
      <c r="A9172">
        <v>9170</v>
      </c>
      <c r="B9172" t="s">
        <v>16203</v>
      </c>
      <c r="C9172">
        <v>1</v>
      </c>
      <c r="D9172" t="e">
        <f>VLOOKUP(B9172,'test_error_distillbert_2022-09-'!B:B,1,FALSE)</f>
        <v>#N/A</v>
      </c>
    </row>
    <row r="9173" spans="1:4" x14ac:dyDescent="0.3">
      <c r="A9173">
        <v>9171</v>
      </c>
      <c r="B9173" t="s">
        <v>16204</v>
      </c>
      <c r="C9173">
        <v>0</v>
      </c>
      <c r="D9173" t="e">
        <f>VLOOKUP(B9173,'test_error_distillbert_2022-09-'!B:B,1,FALSE)</f>
        <v>#N/A</v>
      </c>
    </row>
    <row r="9174" spans="1:4" x14ac:dyDescent="0.3">
      <c r="A9174">
        <v>9172</v>
      </c>
      <c r="B9174" t="s">
        <v>16205</v>
      </c>
      <c r="C9174">
        <v>1</v>
      </c>
      <c r="D9174" t="e">
        <f>VLOOKUP(B9174,'test_error_distillbert_2022-09-'!B:B,1,FALSE)</f>
        <v>#N/A</v>
      </c>
    </row>
    <row r="9175" spans="1:4" x14ac:dyDescent="0.3">
      <c r="A9175">
        <v>9173</v>
      </c>
      <c r="B9175" t="s">
        <v>16206</v>
      </c>
      <c r="C9175">
        <v>0</v>
      </c>
      <c r="D9175" t="e">
        <f>VLOOKUP(B9175,'test_error_distillbert_2022-09-'!B:B,1,FALSE)</f>
        <v>#N/A</v>
      </c>
    </row>
    <row r="9176" spans="1:4" x14ac:dyDescent="0.3">
      <c r="A9176">
        <v>9174</v>
      </c>
      <c r="B9176" t="s">
        <v>16207</v>
      </c>
      <c r="C9176">
        <v>0</v>
      </c>
      <c r="D9176" t="e">
        <f>VLOOKUP(B9176,'test_error_distillbert_2022-09-'!B:B,1,FALSE)</f>
        <v>#N/A</v>
      </c>
    </row>
    <row r="9177" spans="1:4" x14ac:dyDescent="0.3">
      <c r="A9177">
        <v>9175</v>
      </c>
      <c r="B9177" t="s">
        <v>16208</v>
      </c>
      <c r="C9177">
        <v>1</v>
      </c>
      <c r="D9177" t="e">
        <f>VLOOKUP(B9177,'test_error_distillbert_2022-09-'!B:B,1,FALSE)</f>
        <v>#N/A</v>
      </c>
    </row>
    <row r="9178" spans="1:4" x14ac:dyDescent="0.3">
      <c r="A9178">
        <v>9176</v>
      </c>
      <c r="B9178" t="s">
        <v>16209</v>
      </c>
      <c r="C9178">
        <v>1</v>
      </c>
      <c r="D9178" t="e">
        <f>VLOOKUP(B9178,'test_error_distillbert_2022-09-'!B:B,1,FALSE)</f>
        <v>#N/A</v>
      </c>
    </row>
    <row r="9179" spans="1:4" x14ac:dyDescent="0.3">
      <c r="A9179">
        <v>9177</v>
      </c>
      <c r="B9179" t="s">
        <v>16210</v>
      </c>
      <c r="C9179">
        <v>0</v>
      </c>
      <c r="D9179" t="e">
        <f>VLOOKUP(B9179,'test_error_distillbert_2022-09-'!B:B,1,FALSE)</f>
        <v>#N/A</v>
      </c>
    </row>
    <row r="9180" spans="1:4" x14ac:dyDescent="0.3">
      <c r="A9180">
        <v>9178</v>
      </c>
      <c r="B9180" t="s">
        <v>16211</v>
      </c>
      <c r="C9180">
        <v>1</v>
      </c>
      <c r="D9180" t="e">
        <f>VLOOKUP(B9180,'test_error_distillbert_2022-09-'!B:B,1,FALSE)</f>
        <v>#N/A</v>
      </c>
    </row>
    <row r="9181" spans="1:4" hidden="1" x14ac:dyDescent="0.3">
      <c r="A9181">
        <v>9179</v>
      </c>
      <c r="B9181" t="s">
        <v>16212</v>
      </c>
      <c r="C9181">
        <v>0</v>
      </c>
      <c r="D9181" t="str">
        <f>VLOOKUP(B9181,'test_error_distillbert_2022-09-'!B:B,1,FALSE)</f>
        <v>The architecture of the building is inspired by a traditional Chinese hat .</v>
      </c>
    </row>
    <row r="9182" spans="1:4" x14ac:dyDescent="0.3">
      <c r="A9182">
        <v>9180</v>
      </c>
      <c r="B9182" t="s">
        <v>16213</v>
      </c>
      <c r="C9182">
        <v>0</v>
      </c>
      <c r="D9182" t="e">
        <f>VLOOKUP(B9182,'test_error_distillbert_2022-09-'!B:B,1,FALSE)</f>
        <v>#N/A</v>
      </c>
    </row>
    <row r="9183" spans="1:4" x14ac:dyDescent="0.3">
      <c r="A9183">
        <v>9181</v>
      </c>
      <c r="B9183" t="s">
        <v>16214</v>
      </c>
      <c r="C9183">
        <v>1</v>
      </c>
      <c r="D9183" t="e">
        <f>VLOOKUP(B9183,'test_error_distillbert_2022-09-'!B:B,1,FALSE)</f>
        <v>#N/A</v>
      </c>
    </row>
    <row r="9184" spans="1:4" x14ac:dyDescent="0.3">
      <c r="A9184">
        <v>9182</v>
      </c>
      <c r="B9184" t="s">
        <v>16215</v>
      </c>
      <c r="C9184">
        <v>1</v>
      </c>
      <c r="D9184" t="e">
        <f>VLOOKUP(B9184,'test_error_distillbert_2022-09-'!B:B,1,FALSE)</f>
        <v>#N/A</v>
      </c>
    </row>
    <row r="9185" spans="1:4" x14ac:dyDescent="0.3">
      <c r="A9185">
        <v>9183</v>
      </c>
      <c r="B9185" t="s">
        <v>16216</v>
      </c>
      <c r="C9185">
        <v>1</v>
      </c>
      <c r="D9185" t="e">
        <f>VLOOKUP(B9185,'test_error_distillbert_2022-09-'!B:B,1,FALSE)</f>
        <v>#N/A</v>
      </c>
    </row>
    <row r="9186" spans="1:4" x14ac:dyDescent="0.3">
      <c r="A9186">
        <v>9184</v>
      </c>
      <c r="B9186" t="s">
        <v>16217</v>
      </c>
      <c r="C9186">
        <v>1</v>
      </c>
      <c r="D9186" t="e">
        <f>VLOOKUP(B9186,'test_error_distillbert_2022-09-'!B:B,1,FALSE)</f>
        <v>#N/A</v>
      </c>
    </row>
    <row r="9187" spans="1:4" x14ac:dyDescent="0.3">
      <c r="A9187">
        <v>9185</v>
      </c>
      <c r="B9187" t="s">
        <v>16218</v>
      </c>
      <c r="C9187">
        <v>0</v>
      </c>
      <c r="D9187" t="e">
        <f>VLOOKUP(B9187,'test_error_distillbert_2022-09-'!B:B,1,FALSE)</f>
        <v>#N/A</v>
      </c>
    </row>
    <row r="9188" spans="1:4" x14ac:dyDescent="0.3">
      <c r="A9188">
        <v>9186</v>
      </c>
      <c r="B9188" t="s">
        <v>16219</v>
      </c>
      <c r="C9188">
        <v>1</v>
      </c>
      <c r="D9188" t="e">
        <f>VLOOKUP(B9188,'test_error_distillbert_2022-09-'!B:B,1,FALSE)</f>
        <v>#N/A</v>
      </c>
    </row>
    <row r="9189" spans="1:4" x14ac:dyDescent="0.3">
      <c r="A9189">
        <v>9187</v>
      </c>
      <c r="B9189" t="s">
        <v>16220</v>
      </c>
      <c r="C9189">
        <v>0</v>
      </c>
      <c r="D9189" t="e">
        <f>VLOOKUP(B9189,'test_error_distillbert_2022-09-'!B:B,1,FALSE)</f>
        <v>#N/A</v>
      </c>
    </row>
    <row r="9190" spans="1:4" x14ac:dyDescent="0.3">
      <c r="A9190">
        <v>9188</v>
      </c>
      <c r="B9190" t="s">
        <v>16221</v>
      </c>
      <c r="C9190">
        <v>0</v>
      </c>
      <c r="D9190" t="e">
        <f>VLOOKUP(B9190,'test_error_distillbert_2022-09-'!B:B,1,FALSE)</f>
        <v>#N/A</v>
      </c>
    </row>
    <row r="9191" spans="1:4" x14ac:dyDescent="0.3">
      <c r="A9191">
        <v>9189</v>
      </c>
      <c r="B9191" t="s">
        <v>16222</v>
      </c>
      <c r="C9191">
        <v>0</v>
      </c>
      <c r="D9191" t="e">
        <f>VLOOKUP(B9191,'test_error_distillbert_2022-09-'!B:B,1,FALSE)</f>
        <v>#N/A</v>
      </c>
    </row>
    <row r="9192" spans="1:4" x14ac:dyDescent="0.3">
      <c r="A9192">
        <v>9190</v>
      </c>
      <c r="B9192" t="s">
        <v>16223</v>
      </c>
      <c r="C9192">
        <v>1</v>
      </c>
      <c r="D9192" t="e">
        <f>VLOOKUP(B9192,'test_error_distillbert_2022-09-'!B:B,1,FALSE)</f>
        <v>#N/A</v>
      </c>
    </row>
    <row r="9193" spans="1:4" x14ac:dyDescent="0.3">
      <c r="A9193">
        <v>9191</v>
      </c>
      <c r="B9193" t="s">
        <v>16224</v>
      </c>
      <c r="C9193">
        <v>1</v>
      </c>
      <c r="D9193" t="e">
        <f>VLOOKUP(B9193,'test_error_distillbert_2022-09-'!B:B,1,FALSE)</f>
        <v>#N/A</v>
      </c>
    </row>
    <row r="9194" spans="1:4" x14ac:dyDescent="0.3">
      <c r="A9194">
        <v>9192</v>
      </c>
      <c r="B9194" t="s">
        <v>16225</v>
      </c>
      <c r="C9194">
        <v>0</v>
      </c>
      <c r="D9194" t="e">
        <f>VLOOKUP(B9194,'test_error_distillbert_2022-09-'!B:B,1,FALSE)</f>
        <v>#N/A</v>
      </c>
    </row>
    <row r="9195" spans="1:4" x14ac:dyDescent="0.3">
      <c r="A9195">
        <v>9193</v>
      </c>
      <c r="B9195" t="s">
        <v>16226</v>
      </c>
      <c r="C9195">
        <v>1</v>
      </c>
      <c r="D9195" t="e">
        <f>VLOOKUP(B9195,'test_error_distillbert_2022-09-'!B:B,1,FALSE)</f>
        <v>#N/A</v>
      </c>
    </row>
    <row r="9196" spans="1:4" x14ac:dyDescent="0.3">
      <c r="A9196">
        <v>9194</v>
      </c>
      <c r="B9196" t="s">
        <v>16227</v>
      </c>
      <c r="C9196">
        <v>1</v>
      </c>
      <c r="D9196" t="e">
        <f>VLOOKUP(B9196,'test_error_distillbert_2022-09-'!B:B,1,FALSE)</f>
        <v>#N/A</v>
      </c>
    </row>
    <row r="9197" spans="1:4" x14ac:dyDescent="0.3">
      <c r="A9197">
        <v>9195</v>
      </c>
      <c r="B9197" t="s">
        <v>16228</v>
      </c>
      <c r="C9197">
        <v>0</v>
      </c>
      <c r="D9197" t="e">
        <f>VLOOKUP(B9197,'test_error_distillbert_2022-09-'!B:B,1,FALSE)</f>
        <v>#N/A</v>
      </c>
    </row>
    <row r="9198" spans="1:4" x14ac:dyDescent="0.3">
      <c r="A9198">
        <v>9196</v>
      </c>
      <c r="B9198" t="s">
        <v>16229</v>
      </c>
      <c r="C9198">
        <v>0</v>
      </c>
      <c r="D9198" t="e">
        <f>VLOOKUP(B9198,'test_error_distillbert_2022-09-'!B:B,1,FALSE)</f>
        <v>#N/A</v>
      </c>
    </row>
    <row r="9199" spans="1:4" x14ac:dyDescent="0.3">
      <c r="A9199">
        <v>9197</v>
      </c>
      <c r="B9199" t="s">
        <v>16230</v>
      </c>
      <c r="C9199">
        <v>1</v>
      </c>
      <c r="D9199" t="e">
        <f>VLOOKUP(B9199,'test_error_distillbert_2022-09-'!B:B,1,FALSE)</f>
        <v>#N/A</v>
      </c>
    </row>
    <row r="9200" spans="1:4" hidden="1" x14ac:dyDescent="0.3">
      <c r="A9200">
        <v>9198</v>
      </c>
      <c r="B9200" t="s">
        <v>5028</v>
      </c>
      <c r="C9200">
        <v>0</v>
      </c>
      <c r="D9200" t="str">
        <f>VLOOKUP(B9200,'test_error_distillbert_2022-09-'!B:B,1,FALSE)</f>
        <v>Jumping is a form of movement in which an organism propels itself through the air along a ballistic trajectory .</v>
      </c>
    </row>
    <row r="9201" spans="1:4" x14ac:dyDescent="0.3">
      <c r="A9201">
        <v>9199</v>
      </c>
      <c r="B9201" t="s">
        <v>16231</v>
      </c>
      <c r="C9201">
        <v>1</v>
      </c>
      <c r="D9201" t="e">
        <f>VLOOKUP(B9201,'test_error_distillbert_2022-09-'!B:B,1,FALSE)</f>
        <v>#N/A</v>
      </c>
    </row>
    <row r="9202" spans="1:4" x14ac:dyDescent="0.3">
      <c r="A9202">
        <v>9200</v>
      </c>
      <c r="B9202" t="s">
        <v>16232</v>
      </c>
      <c r="C9202">
        <v>0</v>
      </c>
      <c r="D9202" t="e">
        <f>VLOOKUP(B9202,'test_error_distillbert_2022-09-'!B:B,1,FALSE)</f>
        <v>#N/A</v>
      </c>
    </row>
    <row r="9203" spans="1:4" x14ac:dyDescent="0.3">
      <c r="A9203">
        <v>9201</v>
      </c>
      <c r="B9203" t="s">
        <v>16233</v>
      </c>
      <c r="C9203">
        <v>1</v>
      </c>
      <c r="D9203" t="e">
        <f>VLOOKUP(B9203,'test_error_distillbert_2022-09-'!B:B,1,FALSE)</f>
        <v>#N/A</v>
      </c>
    </row>
    <row r="9204" spans="1:4" x14ac:dyDescent="0.3">
      <c r="A9204">
        <v>9202</v>
      </c>
      <c r="B9204" t="s">
        <v>16234</v>
      </c>
      <c r="C9204">
        <v>0</v>
      </c>
      <c r="D9204" t="e">
        <f>VLOOKUP(B9204,'test_error_distillbert_2022-09-'!B:B,1,FALSE)</f>
        <v>#N/A</v>
      </c>
    </row>
    <row r="9205" spans="1:4" x14ac:dyDescent="0.3">
      <c r="A9205">
        <v>9203</v>
      </c>
      <c r="B9205" t="s">
        <v>16235</v>
      </c>
      <c r="C9205">
        <v>0</v>
      </c>
      <c r="D9205" t="e">
        <f>VLOOKUP(B9205,'test_error_distillbert_2022-09-'!B:B,1,FALSE)</f>
        <v>#N/A</v>
      </c>
    </row>
    <row r="9206" spans="1:4" x14ac:dyDescent="0.3">
      <c r="A9206">
        <v>9204</v>
      </c>
      <c r="B9206" t="s">
        <v>16236</v>
      </c>
      <c r="C9206">
        <v>0</v>
      </c>
      <c r="D9206" t="e">
        <f>VLOOKUP(B9206,'test_error_distillbert_2022-09-'!B:B,1,FALSE)</f>
        <v>#N/A</v>
      </c>
    </row>
    <row r="9207" spans="1:4" x14ac:dyDescent="0.3">
      <c r="A9207">
        <v>9205</v>
      </c>
      <c r="B9207" t="s">
        <v>16237</v>
      </c>
      <c r="C9207">
        <v>0</v>
      </c>
      <c r="D9207" t="e">
        <f>VLOOKUP(B9207,'test_error_distillbert_2022-09-'!B:B,1,FALSE)</f>
        <v>#N/A</v>
      </c>
    </row>
    <row r="9208" spans="1:4" x14ac:dyDescent="0.3">
      <c r="A9208">
        <v>9206</v>
      </c>
      <c r="B9208" t="s">
        <v>16238</v>
      </c>
      <c r="C9208">
        <v>0</v>
      </c>
      <c r="D9208" t="e">
        <f>VLOOKUP(B9208,'test_error_distillbert_2022-09-'!B:B,1,FALSE)</f>
        <v>#N/A</v>
      </c>
    </row>
    <row r="9209" spans="1:4" x14ac:dyDescent="0.3">
      <c r="A9209">
        <v>9207</v>
      </c>
      <c r="B9209" t="s">
        <v>16239</v>
      </c>
      <c r="C9209">
        <v>0</v>
      </c>
      <c r="D9209" t="e">
        <f>VLOOKUP(B9209,'test_error_distillbert_2022-09-'!B:B,1,FALSE)</f>
        <v>#N/A</v>
      </c>
    </row>
    <row r="9210" spans="1:4" x14ac:dyDescent="0.3">
      <c r="A9210">
        <v>9208</v>
      </c>
      <c r="B9210" t="s">
        <v>16240</v>
      </c>
      <c r="C9210">
        <v>0</v>
      </c>
      <c r="D9210" t="e">
        <f>VLOOKUP(B9210,'test_error_distillbert_2022-09-'!B:B,1,FALSE)</f>
        <v>#N/A</v>
      </c>
    </row>
    <row r="9211" spans="1:4" x14ac:dyDescent="0.3">
      <c r="A9211">
        <v>9209</v>
      </c>
      <c r="B9211" t="s">
        <v>16241</v>
      </c>
      <c r="C9211">
        <v>0</v>
      </c>
      <c r="D9211" t="e">
        <f>VLOOKUP(B9211,'test_error_distillbert_2022-09-'!B:B,1,FALSE)</f>
        <v>#N/A</v>
      </c>
    </row>
    <row r="9212" spans="1:4" x14ac:dyDescent="0.3">
      <c r="A9212">
        <v>9210</v>
      </c>
      <c r="B9212" t="s">
        <v>16242</v>
      </c>
      <c r="C9212">
        <v>1</v>
      </c>
      <c r="D9212" t="e">
        <f>VLOOKUP(B9212,'test_error_distillbert_2022-09-'!B:B,1,FALSE)</f>
        <v>#N/A</v>
      </c>
    </row>
    <row r="9213" spans="1:4" x14ac:dyDescent="0.3">
      <c r="A9213">
        <v>9211</v>
      </c>
      <c r="B9213" t="s">
        <v>16243</v>
      </c>
      <c r="C9213">
        <v>0</v>
      </c>
      <c r="D9213" t="e">
        <f>VLOOKUP(B9213,'test_error_distillbert_2022-09-'!B:B,1,FALSE)</f>
        <v>#N/A</v>
      </c>
    </row>
    <row r="9214" spans="1:4" x14ac:dyDescent="0.3">
      <c r="A9214">
        <v>9212</v>
      </c>
      <c r="B9214" t="s">
        <v>16244</v>
      </c>
      <c r="C9214">
        <v>1</v>
      </c>
      <c r="D9214" t="e">
        <f>VLOOKUP(B9214,'test_error_distillbert_2022-09-'!B:B,1,FALSE)</f>
        <v>#N/A</v>
      </c>
    </row>
    <row r="9215" spans="1:4" x14ac:dyDescent="0.3">
      <c r="A9215">
        <v>9213</v>
      </c>
      <c r="B9215" t="s">
        <v>16245</v>
      </c>
      <c r="C9215">
        <v>0</v>
      </c>
      <c r="D9215" t="e">
        <f>VLOOKUP(B9215,'test_error_distillbert_2022-09-'!B:B,1,FALSE)</f>
        <v>#N/A</v>
      </c>
    </row>
    <row r="9216" spans="1:4" x14ac:dyDescent="0.3">
      <c r="A9216">
        <v>9214</v>
      </c>
      <c r="B9216" t="s">
        <v>16246</v>
      </c>
      <c r="C9216">
        <v>0</v>
      </c>
      <c r="D9216" t="e">
        <f>VLOOKUP(B9216,'test_error_distillbert_2022-09-'!B:B,1,FALSE)</f>
        <v>#N/A</v>
      </c>
    </row>
    <row r="9217" spans="1:4" x14ac:dyDescent="0.3">
      <c r="A9217">
        <v>9215</v>
      </c>
      <c r="B9217" t="s">
        <v>16247</v>
      </c>
      <c r="C9217">
        <v>0</v>
      </c>
      <c r="D9217" t="e">
        <f>VLOOKUP(B9217,'test_error_distillbert_2022-09-'!B:B,1,FALSE)</f>
        <v>#N/A</v>
      </c>
    </row>
    <row r="9218" spans="1:4" x14ac:dyDescent="0.3">
      <c r="A9218">
        <v>9216</v>
      </c>
      <c r="B9218" t="s">
        <v>16248</v>
      </c>
      <c r="C9218">
        <v>0</v>
      </c>
      <c r="D9218" t="e">
        <f>VLOOKUP(B9218,'test_error_distillbert_2022-09-'!B:B,1,FALSE)</f>
        <v>#N/A</v>
      </c>
    </row>
    <row r="9219" spans="1:4" x14ac:dyDescent="0.3">
      <c r="A9219">
        <v>9217</v>
      </c>
      <c r="B9219" t="s">
        <v>16249</v>
      </c>
      <c r="C9219">
        <v>1</v>
      </c>
      <c r="D9219" t="e">
        <f>VLOOKUP(B9219,'test_error_distillbert_2022-09-'!B:B,1,FALSE)</f>
        <v>#N/A</v>
      </c>
    </row>
    <row r="9220" spans="1:4" x14ac:dyDescent="0.3">
      <c r="A9220">
        <v>9218</v>
      </c>
      <c r="B9220" t="s">
        <v>16250</v>
      </c>
      <c r="C9220">
        <v>0</v>
      </c>
      <c r="D9220" t="e">
        <f>VLOOKUP(B9220,'test_error_distillbert_2022-09-'!B:B,1,FALSE)</f>
        <v>#N/A</v>
      </c>
    </row>
    <row r="9221" spans="1:4" x14ac:dyDescent="0.3">
      <c r="A9221">
        <v>9219</v>
      </c>
      <c r="B9221" t="s">
        <v>16251</v>
      </c>
      <c r="C9221">
        <v>0</v>
      </c>
      <c r="D9221" t="e">
        <f>VLOOKUP(B9221,'test_error_distillbert_2022-09-'!B:B,1,FALSE)</f>
        <v>#N/A</v>
      </c>
    </row>
    <row r="9222" spans="1:4" x14ac:dyDescent="0.3">
      <c r="A9222">
        <v>9220</v>
      </c>
      <c r="B9222" t="s">
        <v>16252</v>
      </c>
      <c r="C9222">
        <v>1</v>
      </c>
      <c r="D9222" t="e">
        <f>VLOOKUP(B9222,'test_error_distillbert_2022-09-'!B:B,1,FALSE)</f>
        <v>#N/A</v>
      </c>
    </row>
    <row r="9223" spans="1:4" x14ac:dyDescent="0.3">
      <c r="A9223">
        <v>9221</v>
      </c>
      <c r="B9223" t="s">
        <v>16253</v>
      </c>
      <c r="C9223">
        <v>1</v>
      </c>
      <c r="D9223" t="e">
        <f>VLOOKUP(B9223,'test_error_distillbert_2022-09-'!B:B,1,FALSE)</f>
        <v>#N/A</v>
      </c>
    </row>
    <row r="9224" spans="1:4" x14ac:dyDescent="0.3">
      <c r="A9224">
        <v>9222</v>
      </c>
      <c r="B9224" t="s">
        <v>16254</v>
      </c>
      <c r="C9224">
        <v>1</v>
      </c>
      <c r="D9224" t="e">
        <f>VLOOKUP(B9224,'test_error_distillbert_2022-09-'!B:B,1,FALSE)</f>
        <v>#N/A</v>
      </c>
    </row>
    <row r="9225" spans="1:4" x14ac:dyDescent="0.3">
      <c r="A9225">
        <v>9223</v>
      </c>
      <c r="B9225" t="s">
        <v>16255</v>
      </c>
      <c r="C9225">
        <v>0</v>
      </c>
      <c r="D9225" t="e">
        <f>VLOOKUP(B9225,'test_error_distillbert_2022-09-'!B:B,1,FALSE)</f>
        <v>#N/A</v>
      </c>
    </row>
    <row r="9226" spans="1:4" x14ac:dyDescent="0.3">
      <c r="A9226">
        <v>9224</v>
      </c>
      <c r="B9226" t="s">
        <v>16256</v>
      </c>
      <c r="C9226">
        <v>1</v>
      </c>
      <c r="D9226" t="e">
        <f>VLOOKUP(B9226,'test_error_distillbert_2022-09-'!B:B,1,FALSE)</f>
        <v>#N/A</v>
      </c>
    </row>
    <row r="9227" spans="1:4" x14ac:dyDescent="0.3">
      <c r="A9227">
        <v>9225</v>
      </c>
      <c r="B9227" t="s">
        <v>16257</v>
      </c>
      <c r="C9227">
        <v>0</v>
      </c>
      <c r="D9227" t="e">
        <f>VLOOKUP(B9227,'test_error_distillbert_2022-09-'!B:B,1,FALSE)</f>
        <v>#N/A</v>
      </c>
    </row>
    <row r="9228" spans="1:4" x14ac:dyDescent="0.3">
      <c r="A9228">
        <v>9226</v>
      </c>
      <c r="B9228" t="s">
        <v>16258</v>
      </c>
      <c r="C9228">
        <v>0</v>
      </c>
      <c r="D9228" t="e">
        <f>VLOOKUP(B9228,'test_error_distillbert_2022-09-'!B:B,1,FALSE)</f>
        <v>#N/A</v>
      </c>
    </row>
    <row r="9229" spans="1:4" x14ac:dyDescent="0.3">
      <c r="A9229">
        <v>9227</v>
      </c>
      <c r="B9229" t="s">
        <v>16259</v>
      </c>
      <c r="C9229">
        <v>0</v>
      </c>
      <c r="D9229" t="e">
        <f>VLOOKUP(B9229,'test_error_distillbert_2022-09-'!B:B,1,FALSE)</f>
        <v>#N/A</v>
      </c>
    </row>
    <row r="9230" spans="1:4" x14ac:dyDescent="0.3">
      <c r="A9230">
        <v>9228</v>
      </c>
      <c r="B9230" t="s">
        <v>16260</v>
      </c>
      <c r="C9230">
        <v>0</v>
      </c>
      <c r="D9230" t="e">
        <f>VLOOKUP(B9230,'test_error_distillbert_2022-09-'!B:B,1,FALSE)</f>
        <v>#N/A</v>
      </c>
    </row>
    <row r="9231" spans="1:4" x14ac:dyDescent="0.3">
      <c r="A9231">
        <v>9229</v>
      </c>
      <c r="B9231" t="s">
        <v>16261</v>
      </c>
      <c r="C9231">
        <v>0</v>
      </c>
      <c r="D9231" t="e">
        <f>VLOOKUP(B9231,'test_error_distillbert_2022-09-'!B:B,1,FALSE)</f>
        <v>#N/A</v>
      </c>
    </row>
    <row r="9232" spans="1:4" x14ac:dyDescent="0.3">
      <c r="A9232">
        <v>9230</v>
      </c>
      <c r="B9232" t="s">
        <v>16262</v>
      </c>
      <c r="C9232">
        <v>0</v>
      </c>
      <c r="D9232" t="e">
        <f>VLOOKUP(B9232,'test_error_distillbert_2022-09-'!B:B,1,FALSE)</f>
        <v>#N/A</v>
      </c>
    </row>
    <row r="9233" spans="1:4" x14ac:dyDescent="0.3">
      <c r="A9233">
        <v>9231</v>
      </c>
      <c r="B9233" t="s">
        <v>12441</v>
      </c>
      <c r="C9233">
        <v>1</v>
      </c>
      <c r="D9233" t="e">
        <f>VLOOKUP(B9233,'test_error_distillbert_2022-09-'!B:B,1,FALSE)</f>
        <v>#N/A</v>
      </c>
    </row>
    <row r="9234" spans="1:4" x14ac:dyDescent="0.3">
      <c r="A9234">
        <v>9232</v>
      </c>
      <c r="B9234" t="s">
        <v>16263</v>
      </c>
      <c r="C9234">
        <v>1</v>
      </c>
      <c r="D9234" t="e">
        <f>VLOOKUP(B9234,'test_error_distillbert_2022-09-'!B:B,1,FALSE)</f>
        <v>#N/A</v>
      </c>
    </row>
    <row r="9235" spans="1:4" x14ac:dyDescent="0.3">
      <c r="A9235">
        <v>9233</v>
      </c>
      <c r="B9235" t="s">
        <v>16264</v>
      </c>
      <c r="C9235">
        <v>0</v>
      </c>
      <c r="D9235" t="e">
        <f>VLOOKUP(B9235,'test_error_distillbert_2022-09-'!B:B,1,FALSE)</f>
        <v>#N/A</v>
      </c>
    </row>
    <row r="9236" spans="1:4" x14ac:dyDescent="0.3">
      <c r="A9236">
        <v>9234</v>
      </c>
      <c r="B9236" t="s">
        <v>16265</v>
      </c>
      <c r="C9236">
        <v>1</v>
      </c>
      <c r="D9236" t="e">
        <f>VLOOKUP(B9236,'test_error_distillbert_2022-09-'!B:B,1,FALSE)</f>
        <v>#N/A</v>
      </c>
    </row>
    <row r="9237" spans="1:4" x14ac:dyDescent="0.3">
      <c r="A9237">
        <v>9235</v>
      </c>
      <c r="B9237" t="s">
        <v>16266</v>
      </c>
      <c r="C9237">
        <v>0</v>
      </c>
      <c r="D9237" t="e">
        <f>VLOOKUP(B9237,'test_error_distillbert_2022-09-'!B:B,1,FALSE)</f>
        <v>#N/A</v>
      </c>
    </row>
    <row r="9238" spans="1:4" x14ac:dyDescent="0.3">
      <c r="A9238">
        <v>9236</v>
      </c>
      <c r="B9238" t="s">
        <v>13919</v>
      </c>
      <c r="C9238">
        <v>1</v>
      </c>
      <c r="D9238" t="e">
        <f>VLOOKUP(B9238,'test_error_distillbert_2022-09-'!B:B,1,FALSE)</f>
        <v>#N/A</v>
      </c>
    </row>
    <row r="9239" spans="1:4" x14ac:dyDescent="0.3">
      <c r="A9239">
        <v>9237</v>
      </c>
      <c r="B9239" t="s">
        <v>16267</v>
      </c>
      <c r="C9239">
        <v>0</v>
      </c>
      <c r="D9239" t="e">
        <f>VLOOKUP(B9239,'test_error_distillbert_2022-09-'!B:B,1,FALSE)</f>
        <v>#VALUE!</v>
      </c>
    </row>
    <row r="9240" spans="1:4" hidden="1" x14ac:dyDescent="0.3">
      <c r="A9240">
        <v>9238</v>
      </c>
      <c r="B9240" t="s">
        <v>4434</v>
      </c>
      <c r="C9240">
        <v>0</v>
      </c>
      <c r="D9240" t="str">
        <f>VLOOKUP(B9240,'test_error_distillbert_2022-09-'!B:B,1,FALSE)</f>
        <v>Brigham Young University Hawaii , or BYU-Hawaii for short , is an undergraduate institution that educates some 2,400 students from Asia , the Pacific islands , the U.S. , and other parts of the world .</v>
      </c>
    </row>
    <row r="9241" spans="1:4" x14ac:dyDescent="0.3">
      <c r="A9241">
        <v>9239</v>
      </c>
      <c r="B9241" t="s">
        <v>16268</v>
      </c>
      <c r="C9241">
        <v>0</v>
      </c>
      <c r="D9241" t="e">
        <f>VLOOKUP(B9241,'test_error_distillbert_2022-09-'!B:B,1,FALSE)</f>
        <v>#N/A</v>
      </c>
    </row>
    <row r="9242" spans="1:4" hidden="1" x14ac:dyDescent="0.3">
      <c r="A9242">
        <v>9240</v>
      </c>
      <c r="B9242" t="s">
        <v>7578</v>
      </c>
      <c r="C9242">
        <v>0</v>
      </c>
      <c r="D9242" t="str">
        <f>VLOOKUP(B9242,'test_error_distillbert_2022-09-'!B:B,1,FALSE)</f>
        <v>The circuit hosts the NISMO Festival for historic Nissan racers .</v>
      </c>
    </row>
    <row r="9243" spans="1:4" x14ac:dyDescent="0.3">
      <c r="A9243">
        <v>9241</v>
      </c>
      <c r="B9243" t="s">
        <v>16269</v>
      </c>
      <c r="C9243">
        <v>1</v>
      </c>
      <c r="D9243" t="e">
        <f>VLOOKUP(B9243,'test_error_distillbert_2022-09-'!B:B,1,FALSE)</f>
        <v>#N/A</v>
      </c>
    </row>
    <row r="9244" spans="1:4" x14ac:dyDescent="0.3">
      <c r="A9244">
        <v>9242</v>
      </c>
      <c r="B9244" t="s">
        <v>16270</v>
      </c>
      <c r="C9244">
        <v>0</v>
      </c>
      <c r="D9244" t="e">
        <f>VLOOKUP(B9244,'test_error_distillbert_2022-09-'!B:B,1,FALSE)</f>
        <v>#N/A</v>
      </c>
    </row>
    <row r="9245" spans="1:4" x14ac:dyDescent="0.3">
      <c r="A9245">
        <v>9243</v>
      </c>
      <c r="B9245" t="s">
        <v>16271</v>
      </c>
      <c r="C9245">
        <v>1</v>
      </c>
      <c r="D9245" t="e">
        <f>VLOOKUP(B9245,'test_error_distillbert_2022-09-'!B:B,1,FALSE)</f>
        <v>#N/A</v>
      </c>
    </row>
    <row r="9246" spans="1:4" x14ac:dyDescent="0.3">
      <c r="A9246">
        <v>9244</v>
      </c>
      <c r="B9246" t="s">
        <v>16272</v>
      </c>
      <c r="C9246">
        <v>0</v>
      </c>
      <c r="D9246" t="e">
        <f>VLOOKUP(B9246,'test_error_distillbert_2022-09-'!B:B,1,FALSE)</f>
        <v>#N/A</v>
      </c>
    </row>
    <row r="9247" spans="1:4" x14ac:dyDescent="0.3">
      <c r="A9247">
        <v>9245</v>
      </c>
      <c r="B9247" t="s">
        <v>16273</v>
      </c>
      <c r="C9247">
        <v>1</v>
      </c>
      <c r="D9247" t="e">
        <f>VLOOKUP(B9247,'test_error_distillbert_2022-09-'!B:B,1,FALSE)</f>
        <v>#N/A</v>
      </c>
    </row>
    <row r="9248" spans="1:4" x14ac:dyDescent="0.3">
      <c r="A9248">
        <v>9246</v>
      </c>
      <c r="B9248" t="s">
        <v>16274</v>
      </c>
      <c r="C9248">
        <v>1</v>
      </c>
      <c r="D9248" t="e">
        <f>VLOOKUP(B9248,'test_error_distillbert_2022-09-'!B:B,1,FALSE)</f>
        <v>#N/A</v>
      </c>
    </row>
    <row r="9249" spans="1:4" x14ac:dyDescent="0.3">
      <c r="A9249">
        <v>9247</v>
      </c>
      <c r="B9249" t="s">
        <v>16275</v>
      </c>
      <c r="C9249">
        <v>0</v>
      </c>
      <c r="D9249" t="e">
        <f>VLOOKUP(B9249,'test_error_distillbert_2022-09-'!B:B,1,FALSE)</f>
        <v>#N/A</v>
      </c>
    </row>
    <row r="9250" spans="1:4" x14ac:dyDescent="0.3">
      <c r="A9250">
        <v>9248</v>
      </c>
      <c r="B9250" t="s">
        <v>16276</v>
      </c>
      <c r="C9250">
        <v>0</v>
      </c>
      <c r="D9250" t="e">
        <f>VLOOKUP(B9250,'test_error_distillbert_2022-09-'!B:B,1,FALSE)</f>
        <v>#N/A</v>
      </c>
    </row>
    <row r="9251" spans="1:4" x14ac:dyDescent="0.3">
      <c r="A9251">
        <v>9249</v>
      </c>
      <c r="B9251" t="s">
        <v>16277</v>
      </c>
      <c r="C9251">
        <v>1</v>
      </c>
      <c r="D9251" t="e">
        <f>VLOOKUP(B9251,'test_error_distillbert_2022-09-'!B:B,1,FALSE)</f>
        <v>#N/A</v>
      </c>
    </row>
    <row r="9252" spans="1:4" x14ac:dyDescent="0.3">
      <c r="A9252">
        <v>9250</v>
      </c>
      <c r="B9252" t="s">
        <v>16278</v>
      </c>
      <c r="C9252">
        <v>0</v>
      </c>
      <c r="D9252" t="e">
        <f>VLOOKUP(B9252,'test_error_distillbert_2022-09-'!B:B,1,FALSE)</f>
        <v>#N/A</v>
      </c>
    </row>
    <row r="9253" spans="1:4" x14ac:dyDescent="0.3">
      <c r="A9253">
        <v>9251</v>
      </c>
      <c r="B9253" t="s">
        <v>16279</v>
      </c>
      <c r="C9253">
        <v>0</v>
      </c>
      <c r="D9253" t="e">
        <f>VLOOKUP(B9253,'test_error_distillbert_2022-09-'!B:B,1,FALSE)</f>
        <v>#N/A</v>
      </c>
    </row>
    <row r="9254" spans="1:4" x14ac:dyDescent="0.3">
      <c r="A9254">
        <v>9252</v>
      </c>
      <c r="B9254" t="s">
        <v>16280</v>
      </c>
      <c r="C9254">
        <v>0</v>
      </c>
      <c r="D9254" t="e">
        <f>VLOOKUP(B9254,'test_error_distillbert_2022-09-'!B:B,1,FALSE)</f>
        <v>#N/A</v>
      </c>
    </row>
    <row r="9255" spans="1:4" x14ac:dyDescent="0.3">
      <c r="A9255">
        <v>9253</v>
      </c>
      <c r="B9255" t="s">
        <v>16281</v>
      </c>
      <c r="C9255">
        <v>0</v>
      </c>
      <c r="D9255" t="e">
        <f>VLOOKUP(B9255,'test_error_distillbert_2022-09-'!B:B,1,FALSE)</f>
        <v>#VALUE!</v>
      </c>
    </row>
    <row r="9256" spans="1:4" hidden="1" x14ac:dyDescent="0.3">
      <c r="A9256">
        <v>9254</v>
      </c>
      <c r="B9256" t="s">
        <v>2943</v>
      </c>
      <c r="C9256">
        <v>1</v>
      </c>
      <c r="D9256" t="str">
        <f>VLOOKUP(B9256,'test_error_distillbert_2022-09-'!B:B,1,FALSE)</f>
        <v>1779 : Abol Fath Khan rose to the throne of Persia as the second Shah of the Zand dynasty .</v>
      </c>
    </row>
    <row r="9257" spans="1:4" x14ac:dyDescent="0.3">
      <c r="A9257">
        <v>9255</v>
      </c>
      <c r="B9257" t="s">
        <v>16282</v>
      </c>
      <c r="C9257">
        <v>1</v>
      </c>
      <c r="D9257" t="e">
        <f>VLOOKUP(B9257,'test_error_distillbert_2022-09-'!B:B,1,FALSE)</f>
        <v>#N/A</v>
      </c>
    </row>
    <row r="9258" spans="1:4" x14ac:dyDescent="0.3">
      <c r="A9258">
        <v>9256</v>
      </c>
      <c r="B9258" t="s">
        <v>16283</v>
      </c>
      <c r="C9258">
        <v>0</v>
      </c>
      <c r="D9258" t="e">
        <f>VLOOKUP(B9258,'test_error_distillbert_2022-09-'!B:B,1,FALSE)</f>
        <v>#N/A</v>
      </c>
    </row>
    <row r="9259" spans="1:4" x14ac:dyDescent="0.3">
      <c r="A9259">
        <v>9257</v>
      </c>
      <c r="B9259" t="s">
        <v>16284</v>
      </c>
      <c r="C9259">
        <v>1</v>
      </c>
      <c r="D9259" t="e">
        <f>VLOOKUP(B9259,'test_error_distillbert_2022-09-'!B:B,1,FALSE)</f>
        <v>#N/A</v>
      </c>
    </row>
    <row r="9260" spans="1:4" x14ac:dyDescent="0.3">
      <c r="A9260">
        <v>9258</v>
      </c>
      <c r="B9260" t="s">
        <v>16285</v>
      </c>
      <c r="C9260">
        <v>0</v>
      </c>
      <c r="D9260" t="e">
        <f>VLOOKUP(B9260,'test_error_distillbert_2022-09-'!B:B,1,FALSE)</f>
        <v>#N/A</v>
      </c>
    </row>
    <row r="9261" spans="1:4" x14ac:dyDescent="0.3">
      <c r="A9261">
        <v>9259</v>
      </c>
      <c r="B9261" t="s">
        <v>16286</v>
      </c>
      <c r="C9261">
        <v>1</v>
      </c>
      <c r="D9261" t="e">
        <f>VLOOKUP(B9261,'test_error_distillbert_2022-09-'!B:B,1,FALSE)</f>
        <v>#N/A</v>
      </c>
    </row>
    <row r="9262" spans="1:4" x14ac:dyDescent="0.3">
      <c r="A9262">
        <v>9260</v>
      </c>
      <c r="B9262" t="s">
        <v>16287</v>
      </c>
      <c r="C9262">
        <v>0</v>
      </c>
      <c r="D9262" t="e">
        <f>VLOOKUP(B9262,'test_error_distillbert_2022-09-'!B:B,1,FALSE)</f>
        <v>#N/A</v>
      </c>
    </row>
    <row r="9263" spans="1:4" x14ac:dyDescent="0.3">
      <c r="A9263">
        <v>9261</v>
      </c>
      <c r="B9263" t="s">
        <v>16288</v>
      </c>
      <c r="C9263">
        <v>0</v>
      </c>
      <c r="D9263" t="e">
        <f>VLOOKUP(B9263,'test_error_distillbert_2022-09-'!B:B,1,FALSE)</f>
        <v>#N/A</v>
      </c>
    </row>
    <row r="9264" spans="1:4" hidden="1" x14ac:dyDescent="0.3">
      <c r="A9264">
        <v>9262</v>
      </c>
      <c r="B9264" t="s">
        <v>791</v>
      </c>
      <c r="C9264">
        <v>0</v>
      </c>
      <c r="D9264" t="str">
        <f>VLOOKUP(B9264,'test_error_distillbert_2022-09-'!B:B,1,FALSE)</f>
        <v>West is also a member of the Kappa Psi chapter of Omega Psi Phi Fraternity Incorporated .</v>
      </c>
    </row>
    <row r="9265" spans="1:4" x14ac:dyDescent="0.3">
      <c r="A9265">
        <v>9263</v>
      </c>
      <c r="B9265" t="s">
        <v>16289</v>
      </c>
      <c r="C9265">
        <v>1</v>
      </c>
      <c r="D9265" t="e">
        <f>VLOOKUP(B9265,'test_error_distillbert_2022-09-'!B:B,1,FALSE)</f>
        <v>#N/A</v>
      </c>
    </row>
    <row r="9266" spans="1:4" x14ac:dyDescent="0.3">
      <c r="A9266">
        <v>9264</v>
      </c>
      <c r="B9266" t="s">
        <v>16290</v>
      </c>
      <c r="C9266">
        <v>1</v>
      </c>
      <c r="D9266" t="e">
        <f>VLOOKUP(B9266,'test_error_distillbert_2022-09-'!B:B,1,FALSE)</f>
        <v>#N/A</v>
      </c>
    </row>
    <row r="9267" spans="1:4" x14ac:dyDescent="0.3">
      <c r="A9267">
        <v>9265</v>
      </c>
      <c r="B9267" t="s">
        <v>16291</v>
      </c>
      <c r="C9267">
        <v>0</v>
      </c>
      <c r="D9267" t="e">
        <f>VLOOKUP(B9267,'test_error_distillbert_2022-09-'!B:B,1,FALSE)</f>
        <v>#N/A</v>
      </c>
    </row>
    <row r="9268" spans="1:4" x14ac:dyDescent="0.3">
      <c r="A9268">
        <v>9266</v>
      </c>
      <c r="B9268" t="s">
        <v>10202</v>
      </c>
      <c r="C9268">
        <v>1</v>
      </c>
      <c r="D9268" t="e">
        <f>VLOOKUP(B9268,'test_error_distillbert_2022-09-'!B:B,1,FALSE)</f>
        <v>#N/A</v>
      </c>
    </row>
    <row r="9269" spans="1:4" x14ac:dyDescent="0.3">
      <c r="A9269">
        <v>9267</v>
      </c>
      <c r="B9269" t="s">
        <v>16292</v>
      </c>
      <c r="C9269">
        <v>0</v>
      </c>
      <c r="D9269" t="e">
        <f>VLOOKUP(B9269,'test_error_distillbert_2022-09-'!B:B,1,FALSE)</f>
        <v>#N/A</v>
      </c>
    </row>
    <row r="9270" spans="1:4" x14ac:dyDescent="0.3">
      <c r="A9270">
        <v>9268</v>
      </c>
      <c r="B9270" t="s">
        <v>16293</v>
      </c>
      <c r="C9270">
        <v>1</v>
      </c>
      <c r="D9270" t="e">
        <f>VLOOKUP(B9270,'test_error_distillbert_2022-09-'!B:B,1,FALSE)</f>
        <v>#N/A</v>
      </c>
    </row>
    <row r="9271" spans="1:4" x14ac:dyDescent="0.3">
      <c r="A9271">
        <v>9269</v>
      </c>
      <c r="B9271" t="s">
        <v>16294</v>
      </c>
      <c r="C9271">
        <v>0</v>
      </c>
      <c r="D9271" t="e">
        <f>VLOOKUP(B9271,'test_error_distillbert_2022-09-'!B:B,1,FALSE)</f>
        <v>#N/A</v>
      </c>
    </row>
    <row r="9272" spans="1:4" x14ac:dyDescent="0.3">
      <c r="A9272">
        <v>9270</v>
      </c>
      <c r="B9272" t="s">
        <v>16295</v>
      </c>
      <c r="C9272">
        <v>0</v>
      </c>
      <c r="D9272" t="e">
        <f>VLOOKUP(B9272,'test_error_distillbert_2022-09-'!B:B,1,FALSE)</f>
        <v>#N/A</v>
      </c>
    </row>
    <row r="9273" spans="1:4" x14ac:dyDescent="0.3">
      <c r="A9273">
        <v>9271</v>
      </c>
      <c r="B9273" t="s">
        <v>16296</v>
      </c>
      <c r="C9273">
        <v>1</v>
      </c>
      <c r="D9273" t="e">
        <f>VLOOKUP(B9273,'test_error_distillbert_2022-09-'!B:B,1,FALSE)</f>
        <v>#N/A</v>
      </c>
    </row>
    <row r="9274" spans="1:4" x14ac:dyDescent="0.3">
      <c r="A9274">
        <v>9272</v>
      </c>
      <c r="B9274" t="s">
        <v>16297</v>
      </c>
      <c r="C9274">
        <v>0</v>
      </c>
      <c r="D9274" t="e">
        <f>VLOOKUP(B9274,'test_error_distillbert_2022-09-'!B:B,1,FALSE)</f>
        <v>#N/A</v>
      </c>
    </row>
    <row r="9275" spans="1:4" x14ac:dyDescent="0.3">
      <c r="A9275">
        <v>9273</v>
      </c>
      <c r="B9275" t="s">
        <v>16298</v>
      </c>
      <c r="C9275">
        <v>1</v>
      </c>
      <c r="D9275" t="e">
        <f>VLOOKUP(B9275,'test_error_distillbert_2022-09-'!B:B,1,FALSE)</f>
        <v>#N/A</v>
      </c>
    </row>
    <row r="9276" spans="1:4" hidden="1" x14ac:dyDescent="0.3">
      <c r="A9276">
        <v>9274</v>
      </c>
      <c r="B9276" t="s">
        <v>2370</v>
      </c>
      <c r="C9276">
        <v>0</v>
      </c>
      <c r="D9276" t="str">
        <f>VLOOKUP(B9276,'test_error_distillbert_2022-09-'!B:B,1,FALSE)</f>
        <v>In July 2009 Lindi was the opening act for Kevin Costner &amp; Modern West 's tour .</v>
      </c>
    </row>
    <row r="9277" spans="1:4" x14ac:dyDescent="0.3">
      <c r="A9277">
        <v>9275</v>
      </c>
      <c r="B9277" t="s">
        <v>16299</v>
      </c>
      <c r="C9277">
        <v>0</v>
      </c>
      <c r="D9277" t="e">
        <f>VLOOKUP(B9277,'test_error_distillbert_2022-09-'!B:B,1,FALSE)</f>
        <v>#N/A</v>
      </c>
    </row>
    <row r="9278" spans="1:4" x14ac:dyDescent="0.3">
      <c r="A9278">
        <v>9276</v>
      </c>
      <c r="B9278" t="s">
        <v>16300</v>
      </c>
      <c r="C9278">
        <v>0</v>
      </c>
      <c r="D9278" t="e">
        <f>VLOOKUP(B9278,'test_error_distillbert_2022-09-'!B:B,1,FALSE)</f>
        <v>#N/A</v>
      </c>
    </row>
    <row r="9279" spans="1:4" x14ac:dyDescent="0.3">
      <c r="A9279">
        <v>9277</v>
      </c>
      <c r="B9279" t="s">
        <v>16301</v>
      </c>
      <c r="C9279">
        <v>0</v>
      </c>
      <c r="D9279" t="e">
        <f>VLOOKUP(B9279,'test_error_distillbert_2022-09-'!B:B,1,FALSE)</f>
        <v>#N/A</v>
      </c>
    </row>
    <row r="9280" spans="1:4" x14ac:dyDescent="0.3">
      <c r="A9280">
        <v>9278</v>
      </c>
      <c r="B9280" t="s">
        <v>16302</v>
      </c>
      <c r="C9280">
        <v>0</v>
      </c>
      <c r="D9280" t="e">
        <f>VLOOKUP(B9280,'test_error_distillbert_2022-09-'!B:B,1,FALSE)</f>
        <v>#N/A</v>
      </c>
    </row>
    <row r="9281" spans="1:4" x14ac:dyDescent="0.3">
      <c r="A9281">
        <v>9279</v>
      </c>
      <c r="B9281" t="s">
        <v>16303</v>
      </c>
      <c r="C9281">
        <v>0</v>
      </c>
      <c r="D9281" t="e">
        <f>VLOOKUP(B9281,'test_error_distillbert_2022-09-'!B:B,1,FALSE)</f>
        <v>#N/A</v>
      </c>
    </row>
    <row r="9282" spans="1:4" x14ac:dyDescent="0.3">
      <c r="A9282">
        <v>9280</v>
      </c>
      <c r="B9282" t="s">
        <v>16304</v>
      </c>
      <c r="C9282">
        <v>1</v>
      </c>
      <c r="D9282" t="e">
        <f>VLOOKUP(B9282,'test_error_distillbert_2022-09-'!B:B,1,FALSE)</f>
        <v>#N/A</v>
      </c>
    </row>
    <row r="9283" spans="1:4" x14ac:dyDescent="0.3">
      <c r="A9283">
        <v>9281</v>
      </c>
      <c r="B9283" t="s">
        <v>16305</v>
      </c>
      <c r="C9283">
        <v>0</v>
      </c>
      <c r="D9283" t="e">
        <f>VLOOKUP(B9283,'test_error_distillbert_2022-09-'!B:B,1,FALSE)</f>
        <v>#N/A</v>
      </c>
    </row>
    <row r="9284" spans="1:4" x14ac:dyDescent="0.3">
      <c r="A9284">
        <v>9282</v>
      </c>
      <c r="B9284" t="s">
        <v>16306</v>
      </c>
      <c r="C9284">
        <v>1</v>
      </c>
      <c r="D9284" t="e">
        <f>VLOOKUP(B9284,'test_error_distillbert_2022-09-'!B:B,1,FALSE)</f>
        <v>#N/A</v>
      </c>
    </row>
    <row r="9285" spans="1:4" x14ac:dyDescent="0.3">
      <c r="A9285">
        <v>9283</v>
      </c>
      <c r="B9285" t="s">
        <v>16307</v>
      </c>
      <c r="C9285">
        <v>0</v>
      </c>
      <c r="D9285" t="e">
        <f>VLOOKUP(B9285,'test_error_distillbert_2022-09-'!B:B,1,FALSE)</f>
        <v>#N/A</v>
      </c>
    </row>
    <row r="9286" spans="1:4" x14ac:dyDescent="0.3">
      <c r="A9286">
        <v>9284</v>
      </c>
      <c r="B9286" t="s">
        <v>16308</v>
      </c>
      <c r="C9286">
        <v>0</v>
      </c>
      <c r="D9286" t="e">
        <f>VLOOKUP(B9286,'test_error_distillbert_2022-09-'!B:B,1,FALSE)</f>
        <v>#N/A</v>
      </c>
    </row>
    <row r="9287" spans="1:4" x14ac:dyDescent="0.3">
      <c r="A9287">
        <v>9285</v>
      </c>
      <c r="B9287" t="s">
        <v>16309</v>
      </c>
      <c r="C9287">
        <v>0</v>
      </c>
      <c r="D9287" t="e">
        <f>VLOOKUP(B9287,'test_error_distillbert_2022-09-'!B:B,1,FALSE)</f>
        <v>#N/A</v>
      </c>
    </row>
    <row r="9288" spans="1:4" x14ac:dyDescent="0.3">
      <c r="A9288">
        <v>9286</v>
      </c>
      <c r="B9288" t="s">
        <v>16310</v>
      </c>
      <c r="C9288">
        <v>0</v>
      </c>
      <c r="D9288" t="e">
        <f>VLOOKUP(B9288,'test_error_distillbert_2022-09-'!B:B,1,FALSE)</f>
        <v>#N/A</v>
      </c>
    </row>
    <row r="9289" spans="1:4" x14ac:dyDescent="0.3">
      <c r="A9289">
        <v>9287</v>
      </c>
      <c r="B9289" t="s">
        <v>16311</v>
      </c>
      <c r="C9289">
        <v>1</v>
      </c>
      <c r="D9289" t="e">
        <f>VLOOKUP(B9289,'test_error_distillbert_2022-09-'!B:B,1,FALSE)</f>
        <v>#N/A</v>
      </c>
    </row>
    <row r="9290" spans="1:4" x14ac:dyDescent="0.3">
      <c r="A9290">
        <v>9288</v>
      </c>
      <c r="B9290" t="s">
        <v>16312</v>
      </c>
      <c r="C9290">
        <v>0</v>
      </c>
      <c r="D9290" t="e">
        <f>VLOOKUP(B9290,'test_error_distillbert_2022-09-'!B:B,1,FALSE)</f>
        <v>#N/A</v>
      </c>
    </row>
    <row r="9291" spans="1:4" x14ac:dyDescent="0.3">
      <c r="A9291">
        <v>9289</v>
      </c>
      <c r="B9291" t="s">
        <v>16313</v>
      </c>
      <c r="C9291">
        <v>0</v>
      </c>
      <c r="D9291" t="e">
        <f>VLOOKUP(B9291,'test_error_distillbert_2022-09-'!B:B,1,FALSE)</f>
        <v>#N/A</v>
      </c>
    </row>
    <row r="9292" spans="1:4" x14ac:dyDescent="0.3">
      <c r="A9292">
        <v>9290</v>
      </c>
      <c r="B9292" t="s">
        <v>9777</v>
      </c>
      <c r="C9292">
        <v>1</v>
      </c>
      <c r="D9292" t="e">
        <f>VLOOKUP(B9292,'test_error_distillbert_2022-09-'!B:B,1,FALSE)</f>
        <v>#N/A</v>
      </c>
    </row>
    <row r="9293" spans="1:4" x14ac:dyDescent="0.3">
      <c r="A9293">
        <v>9291</v>
      </c>
      <c r="B9293" t="s">
        <v>16314</v>
      </c>
      <c r="C9293">
        <v>0</v>
      </c>
      <c r="D9293" t="e">
        <f>VLOOKUP(B9293,'test_error_distillbert_2022-09-'!B:B,1,FALSE)</f>
        <v>#N/A</v>
      </c>
    </row>
    <row r="9294" spans="1:4" x14ac:dyDescent="0.3">
      <c r="A9294">
        <v>9292</v>
      </c>
      <c r="B9294" t="s">
        <v>16315</v>
      </c>
      <c r="C9294">
        <v>0</v>
      </c>
      <c r="D9294" t="e">
        <f>VLOOKUP(B9294,'test_error_distillbert_2022-09-'!B:B,1,FALSE)</f>
        <v>#N/A</v>
      </c>
    </row>
    <row r="9295" spans="1:4" x14ac:dyDescent="0.3">
      <c r="A9295">
        <v>9293</v>
      </c>
      <c r="B9295" t="s">
        <v>16316</v>
      </c>
      <c r="C9295">
        <v>1</v>
      </c>
      <c r="D9295" t="e">
        <f>VLOOKUP(B9295,'test_error_distillbert_2022-09-'!B:B,1,FALSE)</f>
        <v>#N/A</v>
      </c>
    </row>
    <row r="9296" spans="1:4" x14ac:dyDescent="0.3">
      <c r="A9296">
        <v>9294</v>
      </c>
      <c r="B9296" t="s">
        <v>16317</v>
      </c>
      <c r="C9296">
        <v>0</v>
      </c>
      <c r="D9296" t="e">
        <f>VLOOKUP(B9296,'test_error_distillbert_2022-09-'!B:B,1,FALSE)</f>
        <v>#N/A</v>
      </c>
    </row>
    <row r="9297" spans="1:4" x14ac:dyDescent="0.3">
      <c r="A9297">
        <v>9295</v>
      </c>
      <c r="B9297" t="s">
        <v>16318</v>
      </c>
      <c r="C9297">
        <v>0</v>
      </c>
      <c r="D9297" t="e">
        <f>VLOOKUP(B9297,'test_error_distillbert_2022-09-'!B:B,1,FALSE)</f>
        <v>#N/A</v>
      </c>
    </row>
    <row r="9298" spans="1:4" x14ac:dyDescent="0.3">
      <c r="A9298">
        <v>9296</v>
      </c>
      <c r="B9298" t="s">
        <v>16319</v>
      </c>
      <c r="C9298">
        <v>1</v>
      </c>
      <c r="D9298" t="e">
        <f>VLOOKUP(B9298,'test_error_distillbert_2022-09-'!B:B,1,FALSE)</f>
        <v>#N/A</v>
      </c>
    </row>
    <row r="9299" spans="1:4" x14ac:dyDescent="0.3">
      <c r="A9299">
        <v>9297</v>
      </c>
      <c r="B9299" t="s">
        <v>16320</v>
      </c>
      <c r="C9299">
        <v>1</v>
      </c>
      <c r="D9299" t="e">
        <f>VLOOKUP(B9299,'test_error_distillbert_2022-09-'!B:B,1,FALSE)</f>
        <v>#N/A</v>
      </c>
    </row>
    <row r="9300" spans="1:4" x14ac:dyDescent="0.3">
      <c r="A9300">
        <v>9298</v>
      </c>
      <c r="B9300" t="s">
        <v>16321</v>
      </c>
      <c r="C9300">
        <v>1</v>
      </c>
      <c r="D9300" t="e">
        <f>VLOOKUP(B9300,'test_error_distillbert_2022-09-'!B:B,1,FALSE)</f>
        <v>#VALUE!</v>
      </c>
    </row>
    <row r="9301" spans="1:4" x14ac:dyDescent="0.3">
      <c r="A9301">
        <v>9299</v>
      </c>
      <c r="B9301" t="s">
        <v>16142</v>
      </c>
      <c r="C9301">
        <v>0</v>
      </c>
      <c r="D9301" t="e">
        <f>VLOOKUP(B9301,'test_error_distillbert_2022-09-'!B:B,1,FALSE)</f>
        <v>#N/A</v>
      </c>
    </row>
    <row r="9302" spans="1:4" x14ac:dyDescent="0.3">
      <c r="A9302">
        <v>9300</v>
      </c>
      <c r="B9302" t="s">
        <v>16322</v>
      </c>
      <c r="C9302">
        <v>0</v>
      </c>
      <c r="D9302" t="e">
        <f>VLOOKUP(B9302,'test_error_distillbert_2022-09-'!B:B,1,FALSE)</f>
        <v>#N/A</v>
      </c>
    </row>
    <row r="9303" spans="1:4" x14ac:dyDescent="0.3">
      <c r="A9303">
        <v>9301</v>
      </c>
      <c r="B9303" t="s">
        <v>16323</v>
      </c>
      <c r="C9303">
        <v>1</v>
      </c>
      <c r="D9303" t="e">
        <f>VLOOKUP(B9303,'test_error_distillbert_2022-09-'!B:B,1,FALSE)</f>
        <v>#N/A</v>
      </c>
    </row>
    <row r="9304" spans="1:4" x14ac:dyDescent="0.3">
      <c r="A9304">
        <v>9302</v>
      </c>
      <c r="B9304" t="s">
        <v>16324</v>
      </c>
      <c r="C9304">
        <v>0</v>
      </c>
      <c r="D9304" t="e">
        <f>VLOOKUP(B9304,'test_error_distillbert_2022-09-'!B:B,1,FALSE)</f>
        <v>#N/A</v>
      </c>
    </row>
    <row r="9305" spans="1:4" x14ac:dyDescent="0.3">
      <c r="A9305">
        <v>9303</v>
      </c>
      <c r="B9305" t="s">
        <v>16325</v>
      </c>
      <c r="C9305">
        <v>0</v>
      </c>
      <c r="D9305" t="e">
        <f>VLOOKUP(B9305,'test_error_distillbert_2022-09-'!B:B,1,FALSE)</f>
        <v>#N/A</v>
      </c>
    </row>
    <row r="9306" spans="1:4" x14ac:dyDescent="0.3">
      <c r="A9306">
        <v>9304</v>
      </c>
      <c r="B9306" t="s">
        <v>15945</v>
      </c>
      <c r="C9306">
        <v>1</v>
      </c>
      <c r="D9306" t="e">
        <f>VLOOKUP(B9306,'test_error_distillbert_2022-09-'!B:B,1,FALSE)</f>
        <v>#N/A</v>
      </c>
    </row>
    <row r="9307" spans="1:4" hidden="1" x14ac:dyDescent="0.3">
      <c r="A9307">
        <v>9305</v>
      </c>
      <c r="B9307" t="s">
        <v>3798</v>
      </c>
      <c r="C9307">
        <v>1</v>
      </c>
      <c r="D9307" t="str">
        <f>VLOOKUP(B9307,'test_error_distillbert_2022-09-'!B:B,1,FALSE)</f>
        <v>.</v>
      </c>
    </row>
    <row r="9308" spans="1:4" x14ac:dyDescent="0.3">
      <c r="A9308">
        <v>9306</v>
      </c>
      <c r="B9308" t="s">
        <v>16326</v>
      </c>
      <c r="C9308">
        <v>0</v>
      </c>
      <c r="D9308" t="e">
        <f>VLOOKUP(B9308,'test_error_distillbert_2022-09-'!B:B,1,FALSE)</f>
        <v>#N/A</v>
      </c>
    </row>
    <row r="9309" spans="1:4" x14ac:dyDescent="0.3">
      <c r="A9309">
        <v>9307</v>
      </c>
      <c r="B9309" t="s">
        <v>16327</v>
      </c>
      <c r="C9309">
        <v>1</v>
      </c>
      <c r="D9309" t="e">
        <f>VLOOKUP(B9309,'test_error_distillbert_2022-09-'!B:B,1,FALSE)</f>
        <v>#N/A</v>
      </c>
    </row>
    <row r="9310" spans="1:4" x14ac:dyDescent="0.3">
      <c r="A9310">
        <v>9308</v>
      </c>
      <c r="B9310" t="s">
        <v>16328</v>
      </c>
      <c r="C9310">
        <v>0</v>
      </c>
      <c r="D9310" t="e">
        <f>VLOOKUP(B9310,'test_error_distillbert_2022-09-'!B:B,1,FALSE)</f>
        <v>#N/A</v>
      </c>
    </row>
    <row r="9311" spans="1:4" x14ac:dyDescent="0.3">
      <c r="A9311">
        <v>9309</v>
      </c>
      <c r="B9311" t="s">
        <v>16329</v>
      </c>
      <c r="C9311">
        <v>0</v>
      </c>
      <c r="D9311" t="e">
        <f>VLOOKUP(B9311,'test_error_distillbert_2022-09-'!B:B,1,FALSE)</f>
        <v>#N/A</v>
      </c>
    </row>
    <row r="9312" spans="1:4" x14ac:dyDescent="0.3">
      <c r="A9312">
        <v>9310</v>
      </c>
      <c r="B9312" t="s">
        <v>16330</v>
      </c>
      <c r="C9312">
        <v>1</v>
      </c>
      <c r="D9312" t="e">
        <f>VLOOKUP(B9312,'test_error_distillbert_2022-09-'!B:B,1,FALSE)</f>
        <v>#N/A</v>
      </c>
    </row>
    <row r="9313" spans="1:4" x14ac:dyDescent="0.3">
      <c r="A9313">
        <v>9311</v>
      </c>
      <c r="B9313" t="s">
        <v>16331</v>
      </c>
      <c r="C9313">
        <v>0</v>
      </c>
      <c r="D9313" t="e">
        <f>VLOOKUP(B9313,'test_error_distillbert_2022-09-'!B:B,1,FALSE)</f>
        <v>#N/A</v>
      </c>
    </row>
    <row r="9314" spans="1:4" x14ac:dyDescent="0.3">
      <c r="A9314">
        <v>9312</v>
      </c>
      <c r="B9314" t="s">
        <v>16332</v>
      </c>
      <c r="C9314">
        <v>0</v>
      </c>
      <c r="D9314" t="e">
        <f>VLOOKUP(B9314,'test_error_distillbert_2022-09-'!B:B,1,FALSE)</f>
        <v>#N/A</v>
      </c>
    </row>
    <row r="9315" spans="1:4" x14ac:dyDescent="0.3">
      <c r="A9315">
        <v>9313</v>
      </c>
      <c r="B9315" t="s">
        <v>16333</v>
      </c>
      <c r="C9315">
        <v>1</v>
      </c>
      <c r="D9315" t="e">
        <f>VLOOKUP(B9315,'test_error_distillbert_2022-09-'!B:B,1,FALSE)</f>
        <v>#N/A</v>
      </c>
    </row>
    <row r="9316" spans="1:4" x14ac:dyDescent="0.3">
      <c r="A9316">
        <v>9314</v>
      </c>
      <c r="B9316" t="s">
        <v>16334</v>
      </c>
      <c r="C9316">
        <v>0</v>
      </c>
      <c r="D9316" t="e">
        <f>VLOOKUP(B9316,'test_error_distillbert_2022-09-'!B:B,1,FALSE)</f>
        <v>#N/A</v>
      </c>
    </row>
    <row r="9317" spans="1:4" x14ac:dyDescent="0.3">
      <c r="A9317">
        <v>9315</v>
      </c>
      <c r="B9317" t="s">
        <v>16335</v>
      </c>
      <c r="C9317">
        <v>0</v>
      </c>
      <c r="D9317" t="e">
        <f>VLOOKUP(B9317,'test_error_distillbert_2022-09-'!B:B,1,FALSE)</f>
        <v>#N/A</v>
      </c>
    </row>
    <row r="9318" spans="1:4" x14ac:dyDescent="0.3">
      <c r="A9318">
        <v>9316</v>
      </c>
      <c r="B9318" t="s">
        <v>16336</v>
      </c>
      <c r="C9318">
        <v>1</v>
      </c>
      <c r="D9318" t="e">
        <f>VLOOKUP(B9318,'test_error_distillbert_2022-09-'!B:B,1,FALSE)</f>
        <v>#N/A</v>
      </c>
    </row>
    <row r="9319" spans="1:4" x14ac:dyDescent="0.3">
      <c r="A9319">
        <v>9317</v>
      </c>
      <c r="B9319" t="s">
        <v>16337</v>
      </c>
      <c r="C9319">
        <v>0</v>
      </c>
      <c r="D9319" t="e">
        <f>VLOOKUP(B9319,'test_error_distillbert_2022-09-'!B:B,1,FALSE)</f>
        <v>#N/A</v>
      </c>
    </row>
    <row r="9320" spans="1:4" x14ac:dyDescent="0.3">
      <c r="A9320">
        <v>9318</v>
      </c>
      <c r="B9320" t="s">
        <v>16338</v>
      </c>
      <c r="C9320">
        <v>0</v>
      </c>
      <c r="D9320" t="e">
        <f>VLOOKUP(B9320,'test_error_distillbert_2022-09-'!B:B,1,FALSE)</f>
        <v>#N/A</v>
      </c>
    </row>
    <row r="9321" spans="1:4" x14ac:dyDescent="0.3">
      <c r="A9321">
        <v>9319</v>
      </c>
      <c r="B9321" t="s">
        <v>16339</v>
      </c>
      <c r="C9321">
        <v>1</v>
      </c>
      <c r="D9321" t="e">
        <f>VLOOKUP(B9321,'test_error_distillbert_2022-09-'!B:B,1,FALSE)</f>
        <v>#N/A</v>
      </c>
    </row>
    <row r="9322" spans="1:4" hidden="1" x14ac:dyDescent="0.3">
      <c r="A9322">
        <v>9320</v>
      </c>
      <c r="B9322" t="s">
        <v>4569</v>
      </c>
      <c r="C9322">
        <v>0</v>
      </c>
      <c r="D9322" t="str">
        <f>VLOOKUP(B9322,'test_error_distillbert_2022-09-'!B:B,1,FALSE)</f>
        <v>Catherine Hardwicke -LRB- born Helen Catherine Hardwicke -RRB- is an American production designer and film director .</v>
      </c>
    </row>
    <row r="9323" spans="1:4" x14ac:dyDescent="0.3">
      <c r="A9323">
        <v>9321</v>
      </c>
      <c r="B9323" t="s">
        <v>16340</v>
      </c>
      <c r="C9323">
        <v>0</v>
      </c>
      <c r="D9323" t="e">
        <f>VLOOKUP(B9323,'test_error_distillbert_2022-09-'!B:B,1,FALSE)</f>
        <v>#N/A</v>
      </c>
    </row>
    <row r="9324" spans="1:4" x14ac:dyDescent="0.3">
      <c r="A9324">
        <v>9322</v>
      </c>
      <c r="B9324" t="s">
        <v>16341</v>
      </c>
      <c r="C9324">
        <v>0</v>
      </c>
      <c r="D9324" t="e">
        <f>VLOOKUP(B9324,'test_error_distillbert_2022-09-'!B:B,1,FALSE)</f>
        <v>#N/A</v>
      </c>
    </row>
    <row r="9325" spans="1:4" hidden="1" x14ac:dyDescent="0.3">
      <c r="A9325">
        <v>9323</v>
      </c>
      <c r="B9325" t="s">
        <v>3798</v>
      </c>
      <c r="C9325">
        <v>1</v>
      </c>
      <c r="D9325" t="str">
        <f>VLOOKUP(B9325,'test_error_distillbert_2022-09-'!B:B,1,FALSE)</f>
        <v>.</v>
      </c>
    </row>
    <row r="9326" spans="1:4" x14ac:dyDescent="0.3">
      <c r="A9326">
        <v>9324</v>
      </c>
      <c r="B9326" t="s">
        <v>16342</v>
      </c>
      <c r="C9326">
        <v>1</v>
      </c>
      <c r="D9326" t="e">
        <f>VLOOKUP(B9326,'test_error_distillbert_2022-09-'!B:B,1,FALSE)</f>
        <v>#N/A</v>
      </c>
    </row>
    <row r="9327" spans="1:4" x14ac:dyDescent="0.3">
      <c r="A9327">
        <v>9325</v>
      </c>
      <c r="B9327" t="s">
        <v>16343</v>
      </c>
      <c r="C9327">
        <v>1</v>
      </c>
      <c r="D9327" t="e">
        <f>VLOOKUP(B9327,'test_error_distillbert_2022-09-'!B:B,1,FALSE)</f>
        <v>#N/A</v>
      </c>
    </row>
    <row r="9328" spans="1:4" x14ac:dyDescent="0.3">
      <c r="A9328">
        <v>9326</v>
      </c>
      <c r="B9328" t="s">
        <v>16344</v>
      </c>
      <c r="C9328">
        <v>1</v>
      </c>
      <c r="D9328" t="e">
        <f>VLOOKUP(B9328,'test_error_distillbert_2022-09-'!B:B,1,FALSE)</f>
        <v>#N/A</v>
      </c>
    </row>
    <row r="9329" spans="1:4" x14ac:dyDescent="0.3">
      <c r="A9329">
        <v>9327</v>
      </c>
      <c r="B9329" t="s">
        <v>16345</v>
      </c>
      <c r="C9329">
        <v>1</v>
      </c>
      <c r="D9329" t="e">
        <f>VLOOKUP(B9329,'test_error_distillbert_2022-09-'!B:B,1,FALSE)</f>
        <v>#N/A</v>
      </c>
    </row>
    <row r="9330" spans="1:4" x14ac:dyDescent="0.3">
      <c r="A9330">
        <v>9328</v>
      </c>
      <c r="B9330" t="s">
        <v>9625</v>
      </c>
      <c r="C9330">
        <v>0</v>
      </c>
      <c r="D9330" t="e">
        <f>VLOOKUP(B9330,'test_error_distillbert_2022-09-'!B:B,1,FALSE)</f>
        <v>#N/A</v>
      </c>
    </row>
    <row r="9331" spans="1:4" x14ac:dyDescent="0.3">
      <c r="A9331">
        <v>9329</v>
      </c>
      <c r="B9331" t="s">
        <v>16346</v>
      </c>
      <c r="C9331">
        <v>0</v>
      </c>
      <c r="D9331" t="e">
        <f>VLOOKUP(B9331,'test_error_distillbert_2022-09-'!B:B,1,FALSE)</f>
        <v>#N/A</v>
      </c>
    </row>
    <row r="9332" spans="1:4" x14ac:dyDescent="0.3">
      <c r="A9332">
        <v>9330</v>
      </c>
      <c r="B9332" t="s">
        <v>16347</v>
      </c>
      <c r="C9332">
        <v>0</v>
      </c>
      <c r="D9332" t="e">
        <f>VLOOKUP(B9332,'test_error_distillbert_2022-09-'!B:B,1,FALSE)</f>
        <v>#N/A</v>
      </c>
    </row>
    <row r="9333" spans="1:4" x14ac:dyDescent="0.3">
      <c r="A9333">
        <v>9331</v>
      </c>
      <c r="B9333" t="s">
        <v>16348</v>
      </c>
      <c r="C9333">
        <v>0</v>
      </c>
      <c r="D9333" t="e">
        <f>VLOOKUP(B9333,'test_error_distillbert_2022-09-'!B:B,1,FALSE)</f>
        <v>#VALUE!</v>
      </c>
    </row>
    <row r="9334" spans="1:4" x14ac:dyDescent="0.3">
      <c r="A9334">
        <v>9332</v>
      </c>
      <c r="B9334" t="s">
        <v>16349</v>
      </c>
      <c r="C9334">
        <v>0</v>
      </c>
      <c r="D9334" t="e">
        <f>VLOOKUP(B9334,'test_error_distillbert_2022-09-'!B:B,1,FALSE)</f>
        <v>#N/A</v>
      </c>
    </row>
    <row r="9335" spans="1:4" x14ac:dyDescent="0.3">
      <c r="A9335">
        <v>9333</v>
      </c>
      <c r="B9335" t="s">
        <v>16350</v>
      </c>
      <c r="C9335">
        <v>1</v>
      </c>
      <c r="D9335" t="e">
        <f>VLOOKUP(B9335,'test_error_distillbert_2022-09-'!B:B,1,FALSE)</f>
        <v>#N/A</v>
      </c>
    </row>
    <row r="9336" spans="1:4" x14ac:dyDescent="0.3">
      <c r="A9336">
        <v>9334</v>
      </c>
      <c r="B9336" t="s">
        <v>16351</v>
      </c>
      <c r="C9336">
        <v>0</v>
      </c>
      <c r="D9336" t="e">
        <f>VLOOKUP(B9336,'test_error_distillbert_2022-09-'!B:B,1,FALSE)</f>
        <v>#N/A</v>
      </c>
    </row>
    <row r="9337" spans="1:4" x14ac:dyDescent="0.3">
      <c r="A9337">
        <v>9335</v>
      </c>
      <c r="B9337" t="s">
        <v>16352</v>
      </c>
      <c r="C9337">
        <v>0</v>
      </c>
      <c r="D9337" t="e">
        <f>VLOOKUP(B9337,'test_error_distillbert_2022-09-'!B:B,1,FALSE)</f>
        <v>#N/A</v>
      </c>
    </row>
    <row r="9338" spans="1:4" x14ac:dyDescent="0.3">
      <c r="A9338">
        <v>9336</v>
      </c>
      <c r="B9338" t="s">
        <v>16353</v>
      </c>
      <c r="C9338">
        <v>1</v>
      </c>
      <c r="D9338" t="e">
        <f>VLOOKUP(B9338,'test_error_distillbert_2022-09-'!B:B,1,FALSE)</f>
        <v>#N/A</v>
      </c>
    </row>
    <row r="9339" spans="1:4" x14ac:dyDescent="0.3">
      <c r="A9339">
        <v>9337</v>
      </c>
      <c r="B9339" t="s">
        <v>16354</v>
      </c>
      <c r="C9339">
        <v>1</v>
      </c>
      <c r="D9339" t="e">
        <f>VLOOKUP(B9339,'test_error_distillbert_2022-09-'!B:B,1,FALSE)</f>
        <v>#N/A</v>
      </c>
    </row>
    <row r="9340" spans="1:4" x14ac:dyDescent="0.3">
      <c r="A9340">
        <v>9338</v>
      </c>
      <c r="B9340" t="s">
        <v>16355</v>
      </c>
      <c r="C9340">
        <v>1</v>
      </c>
      <c r="D9340" t="e">
        <f>VLOOKUP(B9340,'test_error_distillbert_2022-09-'!B:B,1,FALSE)</f>
        <v>#N/A</v>
      </c>
    </row>
    <row r="9341" spans="1:4" x14ac:dyDescent="0.3">
      <c r="A9341">
        <v>9339</v>
      </c>
      <c r="B9341" t="s">
        <v>16356</v>
      </c>
      <c r="C9341">
        <v>0</v>
      </c>
      <c r="D9341" t="e">
        <f>VLOOKUP(B9341,'test_error_distillbert_2022-09-'!B:B,1,FALSE)</f>
        <v>#N/A</v>
      </c>
    </row>
    <row r="9342" spans="1:4" x14ac:dyDescent="0.3">
      <c r="A9342">
        <v>9340</v>
      </c>
      <c r="B9342" t="s">
        <v>16357</v>
      </c>
      <c r="C9342">
        <v>0</v>
      </c>
      <c r="D9342" t="e">
        <f>VLOOKUP(B9342,'test_error_distillbert_2022-09-'!B:B,1,FALSE)</f>
        <v>#N/A</v>
      </c>
    </row>
    <row r="9343" spans="1:4" x14ac:dyDescent="0.3">
      <c r="A9343">
        <v>9341</v>
      </c>
      <c r="B9343" t="s">
        <v>16358</v>
      </c>
      <c r="C9343">
        <v>0</v>
      </c>
      <c r="D9343" t="e">
        <f>VLOOKUP(B9343,'test_error_distillbert_2022-09-'!B:B,1,FALSE)</f>
        <v>#VALUE!</v>
      </c>
    </row>
    <row r="9344" spans="1:4" x14ac:dyDescent="0.3">
      <c r="A9344">
        <v>9342</v>
      </c>
      <c r="B9344" t="s">
        <v>16359</v>
      </c>
      <c r="C9344">
        <v>0</v>
      </c>
      <c r="D9344" t="e">
        <f>VLOOKUP(B9344,'test_error_distillbert_2022-09-'!B:B,1,FALSE)</f>
        <v>#N/A</v>
      </c>
    </row>
    <row r="9345" spans="1:4" x14ac:dyDescent="0.3">
      <c r="A9345">
        <v>9343</v>
      </c>
      <c r="B9345" t="s">
        <v>16360</v>
      </c>
      <c r="C9345">
        <v>1</v>
      </c>
      <c r="D9345" t="e">
        <f>VLOOKUP(B9345,'test_error_distillbert_2022-09-'!B:B,1,FALSE)</f>
        <v>#N/A</v>
      </c>
    </row>
    <row r="9346" spans="1:4" x14ac:dyDescent="0.3">
      <c r="A9346">
        <v>9344</v>
      </c>
      <c r="B9346" t="s">
        <v>16361</v>
      </c>
      <c r="C9346">
        <v>1</v>
      </c>
      <c r="D9346" t="e">
        <f>VLOOKUP(B9346,'test_error_distillbert_2022-09-'!B:B,1,FALSE)</f>
        <v>#N/A</v>
      </c>
    </row>
    <row r="9347" spans="1:4" x14ac:dyDescent="0.3">
      <c r="A9347">
        <v>9345</v>
      </c>
      <c r="B9347" t="s">
        <v>16362</v>
      </c>
      <c r="C9347">
        <v>1</v>
      </c>
      <c r="D9347" t="e">
        <f>VLOOKUP(B9347,'test_error_distillbert_2022-09-'!B:B,1,FALSE)</f>
        <v>#N/A</v>
      </c>
    </row>
    <row r="9348" spans="1:4" x14ac:dyDescent="0.3">
      <c r="A9348">
        <v>9346</v>
      </c>
      <c r="B9348" t="s">
        <v>16363</v>
      </c>
      <c r="C9348">
        <v>1</v>
      </c>
      <c r="D9348" t="e">
        <f>VLOOKUP(B9348,'test_error_distillbert_2022-09-'!B:B,1,FALSE)</f>
        <v>#VALUE!</v>
      </c>
    </row>
    <row r="9349" spans="1:4" x14ac:dyDescent="0.3">
      <c r="A9349">
        <v>9347</v>
      </c>
      <c r="B9349" t="s">
        <v>16364</v>
      </c>
      <c r="C9349">
        <v>1</v>
      </c>
      <c r="D9349" t="e">
        <f>VLOOKUP(B9349,'test_error_distillbert_2022-09-'!B:B,1,FALSE)</f>
        <v>#N/A</v>
      </c>
    </row>
    <row r="9350" spans="1:4" hidden="1" x14ac:dyDescent="0.3">
      <c r="A9350">
        <v>9348</v>
      </c>
      <c r="B9350" t="s">
        <v>3798</v>
      </c>
      <c r="C9350">
        <v>1</v>
      </c>
      <c r="D9350" t="str">
        <f>VLOOKUP(B9350,'test_error_distillbert_2022-09-'!B:B,1,FALSE)</f>
        <v>.</v>
      </c>
    </row>
    <row r="9351" spans="1:4" x14ac:dyDescent="0.3">
      <c r="A9351">
        <v>9349</v>
      </c>
      <c r="B9351" t="s">
        <v>16365</v>
      </c>
      <c r="C9351">
        <v>1</v>
      </c>
      <c r="D9351" t="e">
        <f>VLOOKUP(B9351,'test_error_distillbert_2022-09-'!B:B,1,FALSE)</f>
        <v>#N/A</v>
      </c>
    </row>
    <row r="9352" spans="1:4" x14ac:dyDescent="0.3">
      <c r="A9352">
        <v>9350</v>
      </c>
      <c r="B9352" t="s">
        <v>16366</v>
      </c>
      <c r="C9352">
        <v>1</v>
      </c>
      <c r="D9352" t="e">
        <f>VLOOKUP(B9352,'test_error_distillbert_2022-09-'!B:B,1,FALSE)</f>
        <v>#N/A</v>
      </c>
    </row>
    <row r="9353" spans="1:4" x14ac:dyDescent="0.3">
      <c r="A9353">
        <v>9351</v>
      </c>
      <c r="B9353" t="s">
        <v>16367</v>
      </c>
      <c r="C9353">
        <v>1</v>
      </c>
      <c r="D9353" t="e">
        <f>VLOOKUP(B9353,'test_error_distillbert_2022-09-'!B:B,1,FALSE)</f>
        <v>#N/A</v>
      </c>
    </row>
    <row r="9354" spans="1:4" hidden="1" x14ac:dyDescent="0.3">
      <c r="A9354">
        <v>9352</v>
      </c>
      <c r="B9354" t="s">
        <v>7495</v>
      </c>
      <c r="C9354">
        <v>1</v>
      </c>
      <c r="D9354" t="str">
        <f>VLOOKUP(B9354,'test_error_distillbert_2022-09-'!B:B,1,FALSE)</f>
        <v>One account says that she used her finger to touch a piece of the silk worm causing a strand of silk come out .</v>
      </c>
    </row>
    <row r="9355" spans="1:4" x14ac:dyDescent="0.3">
      <c r="A9355">
        <v>9353</v>
      </c>
      <c r="B9355" t="s">
        <v>16368</v>
      </c>
      <c r="C9355">
        <v>0</v>
      </c>
      <c r="D9355" t="e">
        <f>VLOOKUP(B9355,'test_error_distillbert_2022-09-'!B:B,1,FALSE)</f>
        <v>#N/A</v>
      </c>
    </row>
    <row r="9356" spans="1:4" x14ac:dyDescent="0.3">
      <c r="A9356">
        <v>9354</v>
      </c>
      <c r="B9356" t="s">
        <v>16369</v>
      </c>
      <c r="C9356">
        <v>1</v>
      </c>
      <c r="D9356" t="e">
        <f>VLOOKUP(B9356,'test_error_distillbert_2022-09-'!B:B,1,FALSE)</f>
        <v>#N/A</v>
      </c>
    </row>
    <row r="9357" spans="1:4" x14ac:dyDescent="0.3">
      <c r="A9357">
        <v>9355</v>
      </c>
      <c r="B9357" t="s">
        <v>16370</v>
      </c>
      <c r="C9357">
        <v>1</v>
      </c>
      <c r="D9357" t="e">
        <f>VLOOKUP(B9357,'test_error_distillbert_2022-09-'!B:B,1,FALSE)</f>
        <v>#N/A</v>
      </c>
    </row>
    <row r="9358" spans="1:4" x14ac:dyDescent="0.3">
      <c r="A9358">
        <v>9356</v>
      </c>
      <c r="B9358" t="s">
        <v>16371</v>
      </c>
      <c r="C9358">
        <v>0</v>
      </c>
      <c r="D9358" t="e">
        <f>VLOOKUP(B9358,'test_error_distillbert_2022-09-'!B:B,1,FALSE)</f>
        <v>#N/A</v>
      </c>
    </row>
    <row r="9359" spans="1:4" x14ac:dyDescent="0.3">
      <c r="A9359">
        <v>9357</v>
      </c>
      <c r="B9359" t="s">
        <v>16372</v>
      </c>
      <c r="C9359">
        <v>1</v>
      </c>
      <c r="D9359" t="e">
        <f>VLOOKUP(B9359,'test_error_distillbert_2022-09-'!B:B,1,FALSE)</f>
        <v>#N/A</v>
      </c>
    </row>
    <row r="9360" spans="1:4" x14ac:dyDescent="0.3">
      <c r="A9360">
        <v>9358</v>
      </c>
      <c r="B9360" t="s">
        <v>16373</v>
      </c>
      <c r="C9360">
        <v>1</v>
      </c>
      <c r="D9360" t="e">
        <f>VLOOKUP(B9360,'test_error_distillbert_2022-09-'!B:B,1,FALSE)</f>
        <v>#N/A</v>
      </c>
    </row>
    <row r="9361" spans="1:4" x14ac:dyDescent="0.3">
      <c r="A9361">
        <v>9359</v>
      </c>
      <c r="B9361" t="s">
        <v>16374</v>
      </c>
      <c r="C9361">
        <v>0</v>
      </c>
      <c r="D9361" t="e">
        <f>VLOOKUP(B9361,'test_error_distillbert_2022-09-'!B:B,1,FALSE)</f>
        <v>#N/A</v>
      </c>
    </row>
    <row r="9362" spans="1:4" x14ac:dyDescent="0.3">
      <c r="A9362">
        <v>9360</v>
      </c>
      <c r="B9362" t="s">
        <v>16375</v>
      </c>
      <c r="C9362">
        <v>0</v>
      </c>
      <c r="D9362" t="e">
        <f>VLOOKUP(B9362,'test_error_distillbert_2022-09-'!B:B,1,FALSE)</f>
        <v>#N/A</v>
      </c>
    </row>
    <row r="9363" spans="1:4" x14ac:dyDescent="0.3">
      <c r="A9363">
        <v>9361</v>
      </c>
      <c r="B9363" t="s">
        <v>16376</v>
      </c>
      <c r="C9363">
        <v>0</v>
      </c>
      <c r="D9363" t="e">
        <f>VLOOKUP(B9363,'test_error_distillbert_2022-09-'!B:B,1,FALSE)</f>
        <v>#N/A</v>
      </c>
    </row>
    <row r="9364" spans="1:4" x14ac:dyDescent="0.3">
      <c r="A9364">
        <v>9362</v>
      </c>
      <c r="B9364" t="s">
        <v>16377</v>
      </c>
      <c r="C9364">
        <v>0</v>
      </c>
      <c r="D9364" t="e">
        <f>VLOOKUP(B9364,'test_error_distillbert_2022-09-'!B:B,1,FALSE)</f>
        <v>#N/A</v>
      </c>
    </row>
    <row r="9365" spans="1:4" x14ac:dyDescent="0.3">
      <c r="A9365">
        <v>9363</v>
      </c>
      <c r="B9365" t="s">
        <v>16378</v>
      </c>
      <c r="C9365">
        <v>0</v>
      </c>
      <c r="D9365" t="e">
        <f>VLOOKUP(B9365,'test_error_distillbert_2022-09-'!B:B,1,FALSE)</f>
        <v>#VALUE!</v>
      </c>
    </row>
    <row r="9366" spans="1:4" hidden="1" x14ac:dyDescent="0.3">
      <c r="A9366">
        <v>9364</v>
      </c>
      <c r="B9366" t="s">
        <v>5234</v>
      </c>
      <c r="C9366">
        <v>0</v>
      </c>
      <c r="D9366" t="str">
        <f>VLOOKUP(B9366,'test_error_distillbert_2022-09-'!B:B,1,FALSE)</f>
        <v>Barris became a public figure in a big way in 1976 , when he produced - and served as the host of - the talent contest spoof The Gong Show , which he packaged in partnership with TV producer Chris Bearde .</v>
      </c>
    </row>
    <row r="9367" spans="1:4" x14ac:dyDescent="0.3">
      <c r="A9367">
        <v>9365</v>
      </c>
      <c r="B9367" t="s">
        <v>16379</v>
      </c>
      <c r="C9367">
        <v>0</v>
      </c>
      <c r="D9367" t="e">
        <f>VLOOKUP(B9367,'test_error_distillbert_2022-09-'!B:B,1,FALSE)</f>
        <v>#N/A</v>
      </c>
    </row>
    <row r="9368" spans="1:4" x14ac:dyDescent="0.3">
      <c r="A9368">
        <v>9366</v>
      </c>
      <c r="B9368" t="s">
        <v>16380</v>
      </c>
      <c r="C9368">
        <v>0</v>
      </c>
      <c r="D9368" t="e">
        <f>VLOOKUP(B9368,'test_error_distillbert_2022-09-'!B:B,1,FALSE)</f>
        <v>#N/A</v>
      </c>
    </row>
    <row r="9369" spans="1:4" x14ac:dyDescent="0.3">
      <c r="A9369">
        <v>9367</v>
      </c>
      <c r="B9369" t="s">
        <v>16381</v>
      </c>
      <c r="C9369">
        <v>1</v>
      </c>
      <c r="D9369" t="e">
        <f>VLOOKUP(B9369,'test_error_distillbert_2022-09-'!B:B,1,FALSE)</f>
        <v>#N/A</v>
      </c>
    </row>
    <row r="9370" spans="1:4" x14ac:dyDescent="0.3">
      <c r="A9370">
        <v>9368</v>
      </c>
      <c r="B9370" t="s">
        <v>16382</v>
      </c>
      <c r="C9370">
        <v>1</v>
      </c>
      <c r="D9370" t="e">
        <f>VLOOKUP(B9370,'test_error_distillbert_2022-09-'!B:B,1,FALSE)</f>
        <v>#N/A</v>
      </c>
    </row>
    <row r="9371" spans="1:4" x14ac:dyDescent="0.3">
      <c r="A9371">
        <v>9369</v>
      </c>
      <c r="B9371" t="s">
        <v>16383</v>
      </c>
      <c r="C9371">
        <v>0</v>
      </c>
      <c r="D9371" t="e">
        <f>VLOOKUP(B9371,'test_error_distillbert_2022-09-'!B:B,1,FALSE)</f>
        <v>#N/A</v>
      </c>
    </row>
    <row r="9372" spans="1:4" x14ac:dyDescent="0.3">
      <c r="A9372">
        <v>9370</v>
      </c>
      <c r="B9372" t="s">
        <v>16384</v>
      </c>
      <c r="C9372">
        <v>0</v>
      </c>
      <c r="D9372" t="e">
        <f>VLOOKUP(B9372,'test_error_distillbert_2022-09-'!B:B,1,FALSE)</f>
        <v>#N/A</v>
      </c>
    </row>
    <row r="9373" spans="1:4" x14ac:dyDescent="0.3">
      <c r="A9373">
        <v>9371</v>
      </c>
      <c r="B9373" t="s">
        <v>16385</v>
      </c>
      <c r="C9373">
        <v>0</v>
      </c>
      <c r="D9373" t="e">
        <f>VLOOKUP(B9373,'test_error_distillbert_2022-09-'!B:B,1,FALSE)</f>
        <v>#N/A</v>
      </c>
    </row>
    <row r="9374" spans="1:4" x14ac:dyDescent="0.3">
      <c r="A9374">
        <v>9372</v>
      </c>
      <c r="B9374" t="s">
        <v>16386</v>
      </c>
      <c r="C9374">
        <v>0</v>
      </c>
      <c r="D9374" t="e">
        <f>VLOOKUP(B9374,'test_error_distillbert_2022-09-'!B:B,1,FALSE)</f>
        <v>#N/A</v>
      </c>
    </row>
    <row r="9375" spans="1:4" x14ac:dyDescent="0.3">
      <c r="A9375">
        <v>9373</v>
      </c>
      <c r="B9375" t="s">
        <v>16387</v>
      </c>
      <c r="C9375">
        <v>1</v>
      </c>
      <c r="D9375" t="e">
        <f>VLOOKUP(B9375,'test_error_distillbert_2022-09-'!B:B,1,FALSE)</f>
        <v>#N/A</v>
      </c>
    </row>
    <row r="9376" spans="1:4" x14ac:dyDescent="0.3">
      <c r="A9376">
        <v>9374</v>
      </c>
      <c r="B9376" t="s">
        <v>16388</v>
      </c>
      <c r="C9376">
        <v>0</v>
      </c>
      <c r="D9376" t="e">
        <f>VLOOKUP(B9376,'test_error_distillbert_2022-09-'!B:B,1,FALSE)</f>
        <v>#N/A</v>
      </c>
    </row>
    <row r="9377" spans="1:4" x14ac:dyDescent="0.3">
      <c r="A9377">
        <v>9375</v>
      </c>
      <c r="B9377" t="s">
        <v>16389</v>
      </c>
      <c r="C9377">
        <v>1</v>
      </c>
      <c r="D9377" t="e">
        <f>VLOOKUP(B9377,'test_error_distillbert_2022-09-'!B:B,1,FALSE)</f>
        <v>#N/A</v>
      </c>
    </row>
    <row r="9378" spans="1:4" x14ac:dyDescent="0.3">
      <c r="A9378">
        <v>9376</v>
      </c>
      <c r="B9378" t="s">
        <v>16390</v>
      </c>
      <c r="C9378">
        <v>0</v>
      </c>
      <c r="D9378" t="e">
        <f>VLOOKUP(B9378,'test_error_distillbert_2022-09-'!B:B,1,FALSE)</f>
        <v>#N/A</v>
      </c>
    </row>
    <row r="9379" spans="1:4" x14ac:dyDescent="0.3">
      <c r="A9379">
        <v>9377</v>
      </c>
      <c r="B9379" t="s">
        <v>16391</v>
      </c>
      <c r="C9379">
        <v>0</v>
      </c>
      <c r="D9379" t="e">
        <f>VLOOKUP(B9379,'test_error_distillbert_2022-09-'!B:B,1,FALSE)</f>
        <v>#N/A</v>
      </c>
    </row>
    <row r="9380" spans="1:4" x14ac:dyDescent="0.3">
      <c r="A9380">
        <v>9378</v>
      </c>
      <c r="B9380" t="s">
        <v>16392</v>
      </c>
      <c r="C9380">
        <v>1</v>
      </c>
      <c r="D9380" t="e">
        <f>VLOOKUP(B9380,'test_error_distillbert_2022-09-'!B:B,1,FALSE)</f>
        <v>#N/A</v>
      </c>
    </row>
    <row r="9381" spans="1:4" x14ac:dyDescent="0.3">
      <c r="A9381">
        <v>9379</v>
      </c>
      <c r="B9381" t="s">
        <v>16393</v>
      </c>
      <c r="C9381">
        <v>1</v>
      </c>
      <c r="D9381" t="e">
        <f>VLOOKUP(B9381,'test_error_distillbert_2022-09-'!B:B,1,FALSE)</f>
        <v>#N/A</v>
      </c>
    </row>
    <row r="9382" spans="1:4" x14ac:dyDescent="0.3">
      <c r="A9382">
        <v>9380</v>
      </c>
      <c r="B9382" t="s">
        <v>16394</v>
      </c>
      <c r="C9382">
        <v>0</v>
      </c>
      <c r="D9382" t="e">
        <f>VLOOKUP(B9382,'test_error_distillbert_2022-09-'!B:B,1,FALSE)</f>
        <v>#N/A</v>
      </c>
    </row>
    <row r="9383" spans="1:4" x14ac:dyDescent="0.3">
      <c r="A9383">
        <v>9381</v>
      </c>
      <c r="B9383" t="s">
        <v>16395</v>
      </c>
      <c r="C9383">
        <v>0</v>
      </c>
      <c r="D9383" t="e">
        <f>VLOOKUP(B9383,'test_error_distillbert_2022-09-'!B:B,1,FALSE)</f>
        <v>#N/A</v>
      </c>
    </row>
    <row r="9384" spans="1:4" x14ac:dyDescent="0.3">
      <c r="A9384">
        <v>9382</v>
      </c>
      <c r="B9384" t="s">
        <v>16396</v>
      </c>
      <c r="C9384">
        <v>1</v>
      </c>
      <c r="D9384" t="e">
        <f>VLOOKUP(B9384,'test_error_distillbert_2022-09-'!B:B,1,FALSE)</f>
        <v>#N/A</v>
      </c>
    </row>
    <row r="9385" spans="1:4" x14ac:dyDescent="0.3">
      <c r="A9385">
        <v>9383</v>
      </c>
      <c r="B9385" t="s">
        <v>16397</v>
      </c>
      <c r="C9385">
        <v>1</v>
      </c>
      <c r="D9385" t="e">
        <f>VLOOKUP(B9385,'test_error_distillbert_2022-09-'!B:B,1,FALSE)</f>
        <v>#N/A</v>
      </c>
    </row>
    <row r="9386" spans="1:4" x14ac:dyDescent="0.3">
      <c r="A9386">
        <v>9384</v>
      </c>
      <c r="B9386" t="s">
        <v>16398</v>
      </c>
      <c r="C9386">
        <v>0</v>
      </c>
      <c r="D9386" t="e">
        <f>VLOOKUP(B9386,'test_error_distillbert_2022-09-'!B:B,1,FALSE)</f>
        <v>#N/A</v>
      </c>
    </row>
    <row r="9387" spans="1:4" hidden="1" x14ac:dyDescent="0.3">
      <c r="A9387">
        <v>9385</v>
      </c>
      <c r="B9387" t="s">
        <v>1242</v>
      </c>
      <c r="C9387">
        <v>0</v>
      </c>
      <c r="D9387" t="str">
        <f>VLOOKUP(B9387,'test_error_distillbert_2022-09-'!B:B,1,FALSE)</f>
        <v>As major streets of Moscow radiate from here in all directions , being promoted to major highways outside the city , the Red Square is often considered the central square of Moscow and of all Russia .</v>
      </c>
    </row>
    <row r="9388" spans="1:4" x14ac:dyDescent="0.3">
      <c r="A9388">
        <v>9386</v>
      </c>
      <c r="B9388" t="s">
        <v>16399</v>
      </c>
      <c r="C9388">
        <v>0</v>
      </c>
      <c r="D9388" t="e">
        <f>VLOOKUP(B9388,'test_error_distillbert_2022-09-'!B:B,1,FALSE)</f>
        <v>#N/A</v>
      </c>
    </row>
    <row r="9389" spans="1:4" x14ac:dyDescent="0.3">
      <c r="A9389">
        <v>9387</v>
      </c>
      <c r="B9389" t="s">
        <v>16400</v>
      </c>
      <c r="C9389">
        <v>0</v>
      </c>
      <c r="D9389" t="e">
        <f>VLOOKUP(B9389,'test_error_distillbert_2022-09-'!B:B,1,FALSE)</f>
        <v>#VALUE!</v>
      </c>
    </row>
    <row r="9390" spans="1:4" x14ac:dyDescent="0.3">
      <c r="A9390">
        <v>9388</v>
      </c>
      <c r="B9390" t="s">
        <v>16401</v>
      </c>
      <c r="C9390">
        <v>0</v>
      </c>
      <c r="D9390" t="e">
        <f>VLOOKUP(B9390,'test_error_distillbert_2022-09-'!B:B,1,FALSE)</f>
        <v>#N/A</v>
      </c>
    </row>
    <row r="9391" spans="1:4" x14ac:dyDescent="0.3">
      <c r="A9391">
        <v>9389</v>
      </c>
      <c r="B9391" t="s">
        <v>16402</v>
      </c>
      <c r="C9391">
        <v>1</v>
      </c>
      <c r="D9391" t="e">
        <f>VLOOKUP(B9391,'test_error_distillbert_2022-09-'!B:B,1,FALSE)</f>
        <v>#N/A</v>
      </c>
    </row>
    <row r="9392" spans="1:4" x14ac:dyDescent="0.3">
      <c r="A9392">
        <v>9390</v>
      </c>
      <c r="B9392" t="s">
        <v>16403</v>
      </c>
      <c r="C9392">
        <v>0</v>
      </c>
      <c r="D9392" t="e">
        <f>VLOOKUP(B9392,'test_error_distillbert_2022-09-'!B:B,1,FALSE)</f>
        <v>#N/A</v>
      </c>
    </row>
    <row r="9393" spans="1:4" x14ac:dyDescent="0.3">
      <c r="A9393">
        <v>9391</v>
      </c>
      <c r="B9393" t="s">
        <v>16404</v>
      </c>
      <c r="C9393">
        <v>1</v>
      </c>
      <c r="D9393" t="e">
        <f>VLOOKUP(B9393,'test_error_distillbert_2022-09-'!B:B,1,FALSE)</f>
        <v>#N/A</v>
      </c>
    </row>
    <row r="9394" spans="1:4" x14ac:dyDescent="0.3">
      <c r="A9394">
        <v>9392</v>
      </c>
      <c r="B9394" t="s">
        <v>16405</v>
      </c>
      <c r="C9394">
        <v>1</v>
      </c>
      <c r="D9394" t="e">
        <f>VLOOKUP(B9394,'test_error_distillbert_2022-09-'!B:B,1,FALSE)</f>
        <v>#VALUE!</v>
      </c>
    </row>
    <row r="9395" spans="1:4" x14ac:dyDescent="0.3">
      <c r="A9395">
        <v>9393</v>
      </c>
      <c r="B9395" t="s">
        <v>16406</v>
      </c>
      <c r="C9395">
        <v>0</v>
      </c>
      <c r="D9395" t="e">
        <f>VLOOKUP(B9395,'test_error_distillbert_2022-09-'!B:B,1,FALSE)</f>
        <v>#VALUE!</v>
      </c>
    </row>
    <row r="9396" spans="1:4" hidden="1" x14ac:dyDescent="0.3">
      <c r="A9396">
        <v>9394</v>
      </c>
      <c r="B9396" t="s">
        <v>3600</v>
      </c>
      <c r="C9396">
        <v>0</v>
      </c>
      <c r="D9396" t="str">
        <f>VLOOKUP(B9396,'test_error_distillbert_2022-09-'!B:B,1,FALSE)</f>
        <v>Unlike previous display protocols , X was specifically designed to be used over network connections rather than on a display near the computer .</v>
      </c>
    </row>
    <row r="9397" spans="1:4" x14ac:dyDescent="0.3">
      <c r="A9397">
        <v>9395</v>
      </c>
      <c r="B9397" t="s">
        <v>16407</v>
      </c>
      <c r="C9397">
        <v>0</v>
      </c>
      <c r="D9397" t="e">
        <f>VLOOKUP(B9397,'test_error_distillbert_2022-09-'!B:B,1,FALSE)</f>
        <v>#N/A</v>
      </c>
    </row>
    <row r="9398" spans="1:4" x14ac:dyDescent="0.3">
      <c r="A9398">
        <v>9396</v>
      </c>
      <c r="B9398" t="s">
        <v>16408</v>
      </c>
      <c r="C9398">
        <v>1</v>
      </c>
      <c r="D9398" t="e">
        <f>VLOOKUP(B9398,'test_error_distillbert_2022-09-'!B:B,1,FALSE)</f>
        <v>#N/A</v>
      </c>
    </row>
    <row r="9399" spans="1:4" x14ac:dyDescent="0.3">
      <c r="A9399">
        <v>9397</v>
      </c>
      <c r="B9399" t="s">
        <v>16409</v>
      </c>
      <c r="C9399">
        <v>1</v>
      </c>
      <c r="D9399" t="e">
        <f>VLOOKUP(B9399,'test_error_distillbert_2022-09-'!B:B,1,FALSE)</f>
        <v>#N/A</v>
      </c>
    </row>
    <row r="9400" spans="1:4" x14ac:dyDescent="0.3">
      <c r="A9400">
        <v>9398</v>
      </c>
      <c r="B9400" t="s">
        <v>16410</v>
      </c>
      <c r="C9400">
        <v>0</v>
      </c>
      <c r="D9400" t="e">
        <f>VLOOKUP(B9400,'test_error_distillbert_2022-09-'!B:B,1,FALSE)</f>
        <v>#N/A</v>
      </c>
    </row>
    <row r="9401" spans="1:4" x14ac:dyDescent="0.3">
      <c r="A9401">
        <v>9399</v>
      </c>
      <c r="B9401" t="s">
        <v>16411</v>
      </c>
      <c r="C9401">
        <v>0</v>
      </c>
      <c r="D9401" t="e">
        <f>VLOOKUP(B9401,'test_error_distillbert_2022-09-'!B:B,1,FALSE)</f>
        <v>#N/A</v>
      </c>
    </row>
    <row r="9402" spans="1:4" x14ac:dyDescent="0.3">
      <c r="A9402">
        <v>9400</v>
      </c>
      <c r="B9402" t="s">
        <v>16412</v>
      </c>
      <c r="C9402">
        <v>1</v>
      </c>
      <c r="D9402" t="e">
        <f>VLOOKUP(B9402,'test_error_distillbert_2022-09-'!B:B,1,FALSE)</f>
        <v>#N/A</v>
      </c>
    </row>
    <row r="9403" spans="1:4" x14ac:dyDescent="0.3">
      <c r="A9403">
        <v>9401</v>
      </c>
      <c r="B9403" t="s">
        <v>16413</v>
      </c>
      <c r="C9403">
        <v>1</v>
      </c>
      <c r="D9403" t="e">
        <f>VLOOKUP(B9403,'test_error_distillbert_2022-09-'!B:B,1,FALSE)</f>
        <v>#N/A</v>
      </c>
    </row>
    <row r="9404" spans="1:4" x14ac:dyDescent="0.3">
      <c r="A9404">
        <v>9402</v>
      </c>
      <c r="B9404" t="s">
        <v>16414</v>
      </c>
      <c r="C9404">
        <v>0</v>
      </c>
      <c r="D9404" t="e">
        <f>VLOOKUP(B9404,'test_error_distillbert_2022-09-'!B:B,1,FALSE)</f>
        <v>#N/A</v>
      </c>
    </row>
    <row r="9405" spans="1:4" x14ac:dyDescent="0.3">
      <c r="A9405">
        <v>9403</v>
      </c>
      <c r="B9405" t="s">
        <v>16415</v>
      </c>
      <c r="C9405">
        <v>0</v>
      </c>
      <c r="D9405" t="e">
        <f>VLOOKUP(B9405,'test_error_distillbert_2022-09-'!B:B,1,FALSE)</f>
        <v>#N/A</v>
      </c>
    </row>
    <row r="9406" spans="1:4" x14ac:dyDescent="0.3">
      <c r="A9406">
        <v>9404</v>
      </c>
      <c r="B9406" t="s">
        <v>16416</v>
      </c>
      <c r="C9406">
        <v>0</v>
      </c>
      <c r="D9406" t="e">
        <f>VLOOKUP(B9406,'test_error_distillbert_2022-09-'!B:B,1,FALSE)</f>
        <v>#N/A</v>
      </c>
    </row>
    <row r="9407" spans="1:4" x14ac:dyDescent="0.3">
      <c r="A9407">
        <v>9405</v>
      </c>
      <c r="B9407" t="s">
        <v>16417</v>
      </c>
      <c r="C9407">
        <v>0</v>
      </c>
      <c r="D9407" t="e">
        <f>VLOOKUP(B9407,'test_error_distillbert_2022-09-'!B:B,1,FALSE)</f>
        <v>#N/A</v>
      </c>
    </row>
    <row r="9408" spans="1:4" x14ac:dyDescent="0.3">
      <c r="A9408">
        <v>9406</v>
      </c>
      <c r="B9408" t="s">
        <v>16418</v>
      </c>
      <c r="C9408">
        <v>0</v>
      </c>
      <c r="D9408" t="e">
        <f>VLOOKUP(B9408,'test_error_distillbert_2022-09-'!B:B,1,FALSE)</f>
        <v>#N/A</v>
      </c>
    </row>
    <row r="9409" spans="1:4" x14ac:dyDescent="0.3">
      <c r="A9409">
        <v>9407</v>
      </c>
      <c r="B9409" t="s">
        <v>16419</v>
      </c>
      <c r="C9409">
        <v>0</v>
      </c>
      <c r="D9409" t="e">
        <f>VLOOKUP(B9409,'test_error_distillbert_2022-09-'!B:B,1,FALSE)</f>
        <v>#N/A</v>
      </c>
    </row>
    <row r="9410" spans="1:4" x14ac:dyDescent="0.3">
      <c r="A9410">
        <v>9408</v>
      </c>
      <c r="B9410" t="s">
        <v>16420</v>
      </c>
      <c r="C9410">
        <v>0</v>
      </c>
      <c r="D9410" t="e">
        <f>VLOOKUP(B9410,'test_error_distillbert_2022-09-'!B:B,1,FALSE)</f>
        <v>#N/A</v>
      </c>
    </row>
    <row r="9411" spans="1:4" x14ac:dyDescent="0.3">
      <c r="A9411">
        <v>9409</v>
      </c>
      <c r="B9411" t="s">
        <v>16421</v>
      </c>
      <c r="C9411">
        <v>1</v>
      </c>
      <c r="D9411" t="e">
        <f>VLOOKUP(B9411,'test_error_distillbert_2022-09-'!B:B,1,FALSE)</f>
        <v>#N/A</v>
      </c>
    </row>
    <row r="9412" spans="1:4" x14ac:dyDescent="0.3">
      <c r="A9412">
        <v>9410</v>
      </c>
      <c r="B9412" t="s">
        <v>14302</v>
      </c>
      <c r="C9412">
        <v>1</v>
      </c>
      <c r="D9412" t="e">
        <f>VLOOKUP(B9412,'test_error_distillbert_2022-09-'!B:B,1,FALSE)</f>
        <v>#N/A</v>
      </c>
    </row>
    <row r="9413" spans="1:4" x14ac:dyDescent="0.3">
      <c r="A9413">
        <v>9411</v>
      </c>
      <c r="B9413" t="s">
        <v>16422</v>
      </c>
      <c r="C9413">
        <v>0</v>
      </c>
      <c r="D9413" t="e">
        <f>VLOOKUP(B9413,'test_error_distillbert_2022-09-'!B:B,1,FALSE)</f>
        <v>#N/A</v>
      </c>
    </row>
    <row r="9414" spans="1:4" x14ac:dyDescent="0.3">
      <c r="A9414">
        <v>9412</v>
      </c>
      <c r="B9414" t="s">
        <v>16423</v>
      </c>
      <c r="C9414">
        <v>0</v>
      </c>
      <c r="D9414" t="e">
        <f>VLOOKUP(B9414,'test_error_distillbert_2022-09-'!B:B,1,FALSE)</f>
        <v>#N/A</v>
      </c>
    </row>
    <row r="9415" spans="1:4" x14ac:dyDescent="0.3">
      <c r="A9415">
        <v>9413</v>
      </c>
      <c r="B9415" t="s">
        <v>16424</v>
      </c>
      <c r="C9415">
        <v>0</v>
      </c>
      <c r="D9415" t="e">
        <f>VLOOKUP(B9415,'test_error_distillbert_2022-09-'!B:B,1,FALSE)</f>
        <v>#N/A</v>
      </c>
    </row>
    <row r="9416" spans="1:4" x14ac:dyDescent="0.3">
      <c r="A9416">
        <v>9414</v>
      </c>
      <c r="B9416" t="s">
        <v>16425</v>
      </c>
      <c r="C9416">
        <v>0</v>
      </c>
      <c r="D9416" t="e">
        <f>VLOOKUP(B9416,'test_error_distillbert_2022-09-'!B:B,1,FALSE)</f>
        <v>#N/A</v>
      </c>
    </row>
    <row r="9417" spans="1:4" x14ac:dyDescent="0.3">
      <c r="A9417">
        <v>9415</v>
      </c>
      <c r="B9417" t="s">
        <v>16426</v>
      </c>
      <c r="C9417">
        <v>0</v>
      </c>
      <c r="D9417" t="e">
        <f>VLOOKUP(B9417,'test_error_distillbert_2022-09-'!B:B,1,FALSE)</f>
        <v>#N/A</v>
      </c>
    </row>
    <row r="9418" spans="1:4" hidden="1" x14ac:dyDescent="0.3">
      <c r="A9418">
        <v>9416</v>
      </c>
      <c r="B9418" t="s">
        <v>7743</v>
      </c>
      <c r="C9418">
        <v>0</v>
      </c>
      <c r="D9418" t="str">
        <f>VLOOKUP(B9418,'test_error_distillbert_2022-09-'!B:B,1,FALSE)</f>
        <v>Taylor is then seen in casual clothes again outside in the rain digging , when a second Taylor rises from the hole dressed in his Slipknot mask and uniform , and the two see each other as it fades to black .</v>
      </c>
    </row>
    <row r="9419" spans="1:4" x14ac:dyDescent="0.3">
      <c r="A9419">
        <v>9417</v>
      </c>
      <c r="B9419" t="s">
        <v>16427</v>
      </c>
      <c r="C9419">
        <v>1</v>
      </c>
      <c r="D9419" t="e">
        <f>VLOOKUP(B9419,'test_error_distillbert_2022-09-'!B:B,1,FALSE)</f>
        <v>#N/A</v>
      </c>
    </row>
    <row r="9420" spans="1:4" x14ac:dyDescent="0.3">
      <c r="A9420">
        <v>9418</v>
      </c>
      <c r="B9420" t="s">
        <v>16428</v>
      </c>
      <c r="C9420">
        <v>0</v>
      </c>
      <c r="D9420" t="e">
        <f>VLOOKUP(B9420,'test_error_distillbert_2022-09-'!B:B,1,FALSE)</f>
        <v>#N/A</v>
      </c>
    </row>
    <row r="9421" spans="1:4" x14ac:dyDescent="0.3">
      <c r="A9421">
        <v>9419</v>
      </c>
      <c r="B9421" t="s">
        <v>16429</v>
      </c>
      <c r="C9421">
        <v>0</v>
      </c>
      <c r="D9421" t="e">
        <f>VLOOKUP(B9421,'test_error_distillbert_2022-09-'!B:B,1,FALSE)</f>
        <v>#N/A</v>
      </c>
    </row>
    <row r="9422" spans="1:4" x14ac:dyDescent="0.3">
      <c r="A9422">
        <v>9420</v>
      </c>
      <c r="B9422" t="s">
        <v>16430</v>
      </c>
      <c r="C9422">
        <v>0</v>
      </c>
      <c r="D9422" t="e">
        <f>VLOOKUP(B9422,'test_error_distillbert_2022-09-'!B:B,1,FALSE)</f>
        <v>#N/A</v>
      </c>
    </row>
    <row r="9423" spans="1:4" hidden="1" x14ac:dyDescent="0.3">
      <c r="A9423">
        <v>9421</v>
      </c>
      <c r="B9423" t="s">
        <v>3255</v>
      </c>
      <c r="C9423">
        <v>0</v>
      </c>
      <c r="D9423" t="str">
        <f>VLOOKUP(B9423,'test_error_distillbert_2022-09-'!B:B,1,FALSE)</f>
        <v>For forty-two years -- from 1921 to 1963 - Frost spent almost every summer and fall teaching at the Bread Loaf School of English of Middlebury College , at its mountain campus at Ripton , Vermont .</v>
      </c>
    </row>
    <row r="9424" spans="1:4" x14ac:dyDescent="0.3">
      <c r="A9424">
        <v>9422</v>
      </c>
      <c r="B9424" t="s">
        <v>16431</v>
      </c>
      <c r="C9424">
        <v>1</v>
      </c>
      <c r="D9424" t="e">
        <f>VLOOKUP(B9424,'test_error_distillbert_2022-09-'!B:B,1,FALSE)</f>
        <v>#N/A</v>
      </c>
    </row>
    <row r="9425" spans="1:4" x14ac:dyDescent="0.3">
      <c r="A9425">
        <v>9423</v>
      </c>
      <c r="B9425" t="s">
        <v>16432</v>
      </c>
      <c r="C9425">
        <v>0</v>
      </c>
      <c r="D9425" t="e">
        <f>VLOOKUP(B9425,'test_error_distillbert_2022-09-'!B:B,1,FALSE)</f>
        <v>#N/A</v>
      </c>
    </row>
    <row r="9426" spans="1:4" x14ac:dyDescent="0.3">
      <c r="A9426">
        <v>9424</v>
      </c>
      <c r="B9426" t="s">
        <v>16433</v>
      </c>
      <c r="C9426">
        <v>0</v>
      </c>
      <c r="D9426" t="e">
        <f>VLOOKUP(B9426,'test_error_distillbert_2022-09-'!B:B,1,FALSE)</f>
        <v>#N/A</v>
      </c>
    </row>
    <row r="9427" spans="1:4" x14ac:dyDescent="0.3">
      <c r="A9427">
        <v>9425</v>
      </c>
      <c r="B9427" t="s">
        <v>16434</v>
      </c>
      <c r="C9427">
        <v>0</v>
      </c>
      <c r="D9427" t="e">
        <f>VLOOKUP(B9427,'test_error_distillbert_2022-09-'!B:B,1,FALSE)</f>
        <v>#N/A</v>
      </c>
    </row>
    <row r="9428" spans="1:4" x14ac:dyDescent="0.3">
      <c r="A9428">
        <v>9426</v>
      </c>
      <c r="B9428" t="s">
        <v>16435</v>
      </c>
      <c r="C9428">
        <v>1</v>
      </c>
      <c r="D9428" t="e">
        <f>VLOOKUP(B9428,'test_error_distillbert_2022-09-'!B:B,1,FALSE)</f>
        <v>#N/A</v>
      </c>
    </row>
    <row r="9429" spans="1:4" x14ac:dyDescent="0.3">
      <c r="A9429">
        <v>9427</v>
      </c>
      <c r="B9429" t="s">
        <v>16436</v>
      </c>
      <c r="C9429">
        <v>1</v>
      </c>
      <c r="D9429" t="e">
        <f>VLOOKUP(B9429,'test_error_distillbert_2022-09-'!B:B,1,FALSE)</f>
        <v>#N/A</v>
      </c>
    </row>
    <row r="9430" spans="1:4" x14ac:dyDescent="0.3">
      <c r="A9430">
        <v>9428</v>
      </c>
      <c r="B9430" t="s">
        <v>16437</v>
      </c>
      <c r="C9430">
        <v>1</v>
      </c>
      <c r="D9430" t="e">
        <f>VLOOKUP(B9430,'test_error_distillbert_2022-09-'!B:B,1,FALSE)</f>
        <v>#N/A</v>
      </c>
    </row>
    <row r="9431" spans="1:4" x14ac:dyDescent="0.3">
      <c r="A9431">
        <v>9429</v>
      </c>
      <c r="B9431" t="s">
        <v>16438</v>
      </c>
      <c r="C9431">
        <v>0</v>
      </c>
      <c r="D9431" t="e">
        <f>VLOOKUP(B9431,'test_error_distillbert_2022-09-'!B:B,1,FALSE)</f>
        <v>#N/A</v>
      </c>
    </row>
    <row r="9432" spans="1:4" hidden="1" x14ac:dyDescent="0.3">
      <c r="A9432">
        <v>9430</v>
      </c>
      <c r="B9432" t="s">
        <v>1856</v>
      </c>
      <c r="C9432">
        <v>0</v>
      </c>
      <c r="D9432" t="str">
        <f>VLOOKUP(B9432,'test_error_distillbert_2022-09-'!B:B,1,FALSE)</f>
        <v>While the Countess and Cherubino are waiting for Susanna to return , they suddenly hear the Count arriving , so Cherubino hides in the cupboard .</v>
      </c>
    </row>
    <row r="9433" spans="1:4" x14ac:dyDescent="0.3">
      <c r="A9433">
        <v>9431</v>
      </c>
      <c r="B9433" t="s">
        <v>16439</v>
      </c>
      <c r="C9433">
        <v>0</v>
      </c>
      <c r="D9433" t="e">
        <f>VLOOKUP(B9433,'test_error_distillbert_2022-09-'!B:B,1,FALSE)</f>
        <v>#N/A</v>
      </c>
    </row>
    <row r="9434" spans="1:4" x14ac:dyDescent="0.3">
      <c r="A9434">
        <v>9432</v>
      </c>
      <c r="B9434" t="s">
        <v>16440</v>
      </c>
      <c r="C9434">
        <v>1</v>
      </c>
      <c r="D9434" t="e">
        <f>VLOOKUP(B9434,'test_error_distillbert_2022-09-'!B:B,1,FALSE)</f>
        <v>#N/A</v>
      </c>
    </row>
    <row r="9435" spans="1:4" x14ac:dyDescent="0.3">
      <c r="A9435">
        <v>9433</v>
      </c>
      <c r="B9435" t="s">
        <v>16441</v>
      </c>
      <c r="C9435">
        <v>1</v>
      </c>
      <c r="D9435" t="e">
        <f>VLOOKUP(B9435,'test_error_distillbert_2022-09-'!B:B,1,FALSE)</f>
        <v>#N/A</v>
      </c>
    </row>
    <row r="9436" spans="1:4" x14ac:dyDescent="0.3">
      <c r="A9436">
        <v>9434</v>
      </c>
      <c r="B9436" t="s">
        <v>16442</v>
      </c>
      <c r="C9436">
        <v>0</v>
      </c>
      <c r="D9436" t="e">
        <f>VLOOKUP(B9436,'test_error_distillbert_2022-09-'!B:B,1,FALSE)</f>
        <v>#N/A</v>
      </c>
    </row>
    <row r="9437" spans="1:4" x14ac:dyDescent="0.3">
      <c r="A9437">
        <v>9435</v>
      </c>
      <c r="B9437" t="s">
        <v>16443</v>
      </c>
      <c r="C9437">
        <v>0</v>
      </c>
      <c r="D9437" t="e">
        <f>VLOOKUP(B9437,'test_error_distillbert_2022-09-'!B:B,1,FALSE)</f>
        <v>#N/A</v>
      </c>
    </row>
    <row r="9438" spans="1:4" x14ac:dyDescent="0.3">
      <c r="A9438">
        <v>9436</v>
      </c>
      <c r="B9438" t="s">
        <v>16444</v>
      </c>
      <c r="C9438">
        <v>0</v>
      </c>
      <c r="D9438" t="e">
        <f>VLOOKUP(B9438,'test_error_distillbert_2022-09-'!B:B,1,FALSE)</f>
        <v>#N/A</v>
      </c>
    </row>
    <row r="9439" spans="1:4" x14ac:dyDescent="0.3">
      <c r="A9439">
        <v>9437</v>
      </c>
      <c r="B9439" t="s">
        <v>16445</v>
      </c>
      <c r="C9439">
        <v>0</v>
      </c>
      <c r="D9439" t="e">
        <f>VLOOKUP(B9439,'test_error_distillbert_2022-09-'!B:B,1,FALSE)</f>
        <v>#N/A</v>
      </c>
    </row>
    <row r="9440" spans="1:4" x14ac:dyDescent="0.3">
      <c r="A9440">
        <v>9438</v>
      </c>
      <c r="B9440" t="s">
        <v>16446</v>
      </c>
      <c r="C9440">
        <v>1</v>
      </c>
      <c r="D9440" t="e">
        <f>VLOOKUP(B9440,'test_error_distillbert_2022-09-'!B:B,1,FALSE)</f>
        <v>#N/A</v>
      </c>
    </row>
    <row r="9441" spans="1:4" x14ac:dyDescent="0.3">
      <c r="A9441">
        <v>9439</v>
      </c>
      <c r="B9441" t="s">
        <v>16447</v>
      </c>
      <c r="C9441">
        <v>1</v>
      </c>
      <c r="D9441" t="e">
        <f>VLOOKUP(B9441,'test_error_distillbert_2022-09-'!B:B,1,FALSE)</f>
        <v>#N/A</v>
      </c>
    </row>
    <row r="9442" spans="1:4" x14ac:dyDescent="0.3">
      <c r="A9442">
        <v>9440</v>
      </c>
      <c r="B9442" t="s">
        <v>16448</v>
      </c>
      <c r="C9442">
        <v>1</v>
      </c>
      <c r="D9442" t="e">
        <f>VLOOKUP(B9442,'test_error_distillbert_2022-09-'!B:B,1,FALSE)</f>
        <v>#N/A</v>
      </c>
    </row>
    <row r="9443" spans="1:4" x14ac:dyDescent="0.3">
      <c r="A9443">
        <v>9441</v>
      </c>
      <c r="B9443" t="s">
        <v>16449</v>
      </c>
      <c r="C9443">
        <v>0</v>
      </c>
      <c r="D9443" t="e">
        <f>VLOOKUP(B9443,'test_error_distillbert_2022-09-'!B:B,1,FALSE)</f>
        <v>#N/A</v>
      </c>
    </row>
    <row r="9444" spans="1:4" x14ac:dyDescent="0.3">
      <c r="A9444">
        <v>9442</v>
      </c>
      <c r="B9444" t="s">
        <v>16450</v>
      </c>
      <c r="C9444">
        <v>0</v>
      </c>
      <c r="D9444" t="e">
        <f>VLOOKUP(B9444,'test_error_distillbert_2022-09-'!B:B,1,FALSE)</f>
        <v>#N/A</v>
      </c>
    </row>
    <row r="9445" spans="1:4" x14ac:dyDescent="0.3">
      <c r="A9445">
        <v>9443</v>
      </c>
      <c r="B9445" t="s">
        <v>16451</v>
      </c>
      <c r="C9445">
        <v>0</v>
      </c>
      <c r="D9445" t="e">
        <f>VLOOKUP(B9445,'test_error_distillbert_2022-09-'!B:B,1,FALSE)</f>
        <v>#N/A</v>
      </c>
    </row>
    <row r="9446" spans="1:4" x14ac:dyDescent="0.3">
      <c r="A9446">
        <v>9444</v>
      </c>
      <c r="B9446" t="s">
        <v>16452</v>
      </c>
      <c r="C9446">
        <v>0</v>
      </c>
      <c r="D9446" t="e">
        <f>VLOOKUP(B9446,'test_error_distillbert_2022-09-'!B:B,1,FALSE)</f>
        <v>#N/A</v>
      </c>
    </row>
    <row r="9447" spans="1:4" x14ac:dyDescent="0.3">
      <c r="A9447">
        <v>9445</v>
      </c>
      <c r="B9447" t="s">
        <v>16453</v>
      </c>
      <c r="C9447">
        <v>1</v>
      </c>
      <c r="D9447" t="e">
        <f>VLOOKUP(B9447,'test_error_distillbert_2022-09-'!B:B,1,FALSE)</f>
        <v>#N/A</v>
      </c>
    </row>
    <row r="9448" spans="1:4" x14ac:dyDescent="0.3">
      <c r="A9448">
        <v>9446</v>
      </c>
      <c r="B9448" t="s">
        <v>16454</v>
      </c>
      <c r="C9448">
        <v>0</v>
      </c>
      <c r="D9448" t="e">
        <f>VLOOKUP(B9448,'test_error_distillbert_2022-09-'!B:B,1,FALSE)</f>
        <v>#N/A</v>
      </c>
    </row>
    <row r="9449" spans="1:4" x14ac:dyDescent="0.3">
      <c r="A9449">
        <v>9447</v>
      </c>
      <c r="B9449" t="s">
        <v>16455</v>
      </c>
      <c r="C9449">
        <v>0</v>
      </c>
      <c r="D9449" t="e">
        <f>VLOOKUP(B9449,'test_error_distillbert_2022-09-'!B:B,1,FALSE)</f>
        <v>#N/A</v>
      </c>
    </row>
    <row r="9450" spans="1:4" x14ac:dyDescent="0.3">
      <c r="A9450">
        <v>9448</v>
      </c>
      <c r="B9450" t="s">
        <v>16456</v>
      </c>
      <c r="C9450">
        <v>0</v>
      </c>
      <c r="D9450" t="e">
        <f>VLOOKUP(B9450,'test_error_distillbert_2022-09-'!B:B,1,FALSE)</f>
        <v>#N/A</v>
      </c>
    </row>
    <row r="9451" spans="1:4" x14ac:dyDescent="0.3">
      <c r="A9451">
        <v>9449</v>
      </c>
      <c r="B9451" t="s">
        <v>16457</v>
      </c>
      <c r="C9451">
        <v>0</v>
      </c>
      <c r="D9451" t="e">
        <f>VLOOKUP(B9451,'test_error_distillbert_2022-09-'!B:B,1,FALSE)</f>
        <v>#VALUE!</v>
      </c>
    </row>
    <row r="9452" spans="1:4" hidden="1" x14ac:dyDescent="0.3">
      <c r="A9452">
        <v>9450</v>
      </c>
      <c r="B9452" t="s">
        <v>137</v>
      </c>
      <c r="C9452">
        <v>0</v>
      </c>
      <c r="D9452" t="str">
        <f>VLOOKUP(B9452,'test_error_distillbert_2022-09-'!B:B,1,FALSE)</f>
        <v>It is a natural chemical precipitate of carbonate minerals ; aragonite or calcite .</v>
      </c>
    </row>
    <row r="9453" spans="1:4" x14ac:dyDescent="0.3">
      <c r="A9453">
        <v>9451</v>
      </c>
      <c r="B9453" t="s">
        <v>16458</v>
      </c>
      <c r="C9453">
        <v>1</v>
      </c>
      <c r="D9453" t="e">
        <f>VLOOKUP(B9453,'test_error_distillbert_2022-09-'!B:B,1,FALSE)</f>
        <v>#N/A</v>
      </c>
    </row>
    <row r="9454" spans="1:4" hidden="1" x14ac:dyDescent="0.3">
      <c r="A9454">
        <v>9452</v>
      </c>
      <c r="B9454" t="s">
        <v>6995</v>
      </c>
      <c r="C9454">
        <v>0</v>
      </c>
      <c r="D9454" t="str">
        <f>VLOOKUP(B9454,'test_error_distillbert_2022-09-'!B:B,1,FALSE)</f>
        <v>The name Runnymede may be derived from the Anglo-Saxon runieg -LRB- regular meeting -RRB- and mede -LRB- mead or meadow -RRB- , describing a place in the meadows used to hold regular meetings .</v>
      </c>
    </row>
    <row r="9455" spans="1:4" x14ac:dyDescent="0.3">
      <c r="A9455">
        <v>9453</v>
      </c>
      <c r="B9455" t="s">
        <v>16459</v>
      </c>
      <c r="C9455">
        <v>0</v>
      </c>
      <c r="D9455" t="e">
        <f>VLOOKUP(B9455,'test_error_distillbert_2022-09-'!B:B,1,FALSE)</f>
        <v>#N/A</v>
      </c>
    </row>
    <row r="9456" spans="1:4" x14ac:dyDescent="0.3">
      <c r="A9456">
        <v>9454</v>
      </c>
      <c r="B9456" t="s">
        <v>16460</v>
      </c>
      <c r="C9456">
        <v>0</v>
      </c>
      <c r="D9456" t="e">
        <f>VLOOKUP(B9456,'test_error_distillbert_2022-09-'!B:B,1,FALSE)</f>
        <v>#N/A</v>
      </c>
    </row>
    <row r="9457" spans="1:4" x14ac:dyDescent="0.3">
      <c r="A9457">
        <v>9455</v>
      </c>
      <c r="B9457" t="s">
        <v>16461</v>
      </c>
      <c r="C9457">
        <v>0</v>
      </c>
      <c r="D9457" t="e">
        <f>VLOOKUP(B9457,'test_error_distillbert_2022-09-'!B:B,1,FALSE)</f>
        <v>#N/A</v>
      </c>
    </row>
    <row r="9458" spans="1:4" x14ac:dyDescent="0.3">
      <c r="A9458">
        <v>9456</v>
      </c>
      <c r="B9458" t="s">
        <v>16462</v>
      </c>
      <c r="C9458">
        <v>0</v>
      </c>
      <c r="D9458" t="e">
        <f>VLOOKUP(B9458,'test_error_distillbert_2022-09-'!B:B,1,FALSE)</f>
        <v>#N/A</v>
      </c>
    </row>
    <row r="9459" spans="1:4" x14ac:dyDescent="0.3">
      <c r="A9459">
        <v>9457</v>
      </c>
      <c r="B9459" t="s">
        <v>16463</v>
      </c>
      <c r="C9459">
        <v>1</v>
      </c>
      <c r="D9459" t="e">
        <f>VLOOKUP(B9459,'test_error_distillbert_2022-09-'!B:B,1,FALSE)</f>
        <v>#N/A</v>
      </c>
    </row>
    <row r="9460" spans="1:4" x14ac:dyDescent="0.3">
      <c r="A9460">
        <v>9458</v>
      </c>
      <c r="B9460" t="s">
        <v>16464</v>
      </c>
      <c r="C9460">
        <v>1</v>
      </c>
      <c r="D9460" t="e">
        <f>VLOOKUP(B9460,'test_error_distillbert_2022-09-'!B:B,1,FALSE)</f>
        <v>#N/A</v>
      </c>
    </row>
    <row r="9461" spans="1:4" x14ac:dyDescent="0.3">
      <c r="A9461">
        <v>9459</v>
      </c>
      <c r="B9461" t="s">
        <v>16465</v>
      </c>
      <c r="C9461">
        <v>0</v>
      </c>
      <c r="D9461" t="e">
        <f>VLOOKUP(B9461,'test_error_distillbert_2022-09-'!B:B,1,FALSE)</f>
        <v>#N/A</v>
      </c>
    </row>
    <row r="9462" spans="1:4" x14ac:dyDescent="0.3">
      <c r="A9462">
        <v>9460</v>
      </c>
      <c r="B9462" t="s">
        <v>16466</v>
      </c>
      <c r="C9462">
        <v>0</v>
      </c>
      <c r="D9462" t="e">
        <f>VLOOKUP(B9462,'test_error_distillbert_2022-09-'!B:B,1,FALSE)</f>
        <v>#N/A</v>
      </c>
    </row>
    <row r="9463" spans="1:4" x14ac:dyDescent="0.3">
      <c r="A9463">
        <v>9461</v>
      </c>
      <c r="B9463" t="s">
        <v>16467</v>
      </c>
      <c r="C9463">
        <v>0</v>
      </c>
      <c r="D9463" t="e">
        <f>VLOOKUP(B9463,'test_error_distillbert_2022-09-'!B:B,1,FALSE)</f>
        <v>#N/A</v>
      </c>
    </row>
    <row r="9464" spans="1:4" x14ac:dyDescent="0.3">
      <c r="A9464">
        <v>9462</v>
      </c>
      <c r="B9464" t="s">
        <v>16468</v>
      </c>
      <c r="C9464">
        <v>0</v>
      </c>
      <c r="D9464" t="e">
        <f>VLOOKUP(B9464,'test_error_distillbert_2022-09-'!B:B,1,FALSE)</f>
        <v>#VALUE!</v>
      </c>
    </row>
    <row r="9465" spans="1:4" x14ac:dyDescent="0.3">
      <c r="A9465">
        <v>9463</v>
      </c>
      <c r="B9465" t="s">
        <v>16469</v>
      </c>
      <c r="C9465">
        <v>1</v>
      </c>
      <c r="D9465" t="e">
        <f>VLOOKUP(B9465,'test_error_distillbert_2022-09-'!B:B,1,FALSE)</f>
        <v>#N/A</v>
      </c>
    </row>
    <row r="9466" spans="1:4" x14ac:dyDescent="0.3">
      <c r="A9466">
        <v>9464</v>
      </c>
      <c r="B9466" t="s">
        <v>16470</v>
      </c>
      <c r="C9466">
        <v>1</v>
      </c>
      <c r="D9466" t="e">
        <f>VLOOKUP(B9466,'test_error_distillbert_2022-09-'!B:B,1,FALSE)</f>
        <v>#N/A</v>
      </c>
    </row>
    <row r="9467" spans="1:4" x14ac:dyDescent="0.3">
      <c r="A9467">
        <v>9465</v>
      </c>
      <c r="B9467" t="s">
        <v>16471</v>
      </c>
      <c r="C9467">
        <v>0</v>
      </c>
      <c r="D9467" t="e">
        <f>VLOOKUP(B9467,'test_error_distillbert_2022-09-'!B:B,1,FALSE)</f>
        <v>#N/A</v>
      </c>
    </row>
    <row r="9468" spans="1:4" x14ac:dyDescent="0.3">
      <c r="A9468">
        <v>9466</v>
      </c>
      <c r="B9468" t="s">
        <v>16472</v>
      </c>
      <c r="C9468">
        <v>1</v>
      </c>
      <c r="D9468" t="e">
        <f>VLOOKUP(B9468,'test_error_distillbert_2022-09-'!B:B,1,FALSE)</f>
        <v>#N/A</v>
      </c>
    </row>
    <row r="9469" spans="1:4" hidden="1" x14ac:dyDescent="0.3">
      <c r="A9469">
        <v>9467</v>
      </c>
      <c r="B9469" t="s">
        <v>5531</v>
      </c>
      <c r="C9469">
        <v>1</v>
      </c>
      <c r="D9469" t="str">
        <f>VLOOKUP(B9469,'test_error_distillbert_2022-09-'!B:B,1,FALSE)</f>
        <v>The melting of glaciers at the end of ice ages is an example of eustatic sea level rise .</v>
      </c>
    </row>
    <row r="9470" spans="1:4" x14ac:dyDescent="0.3">
      <c r="A9470">
        <v>9468</v>
      </c>
      <c r="B9470" t="s">
        <v>16473</v>
      </c>
      <c r="C9470">
        <v>0</v>
      </c>
      <c r="D9470" t="e">
        <f>VLOOKUP(B9470,'test_error_distillbert_2022-09-'!B:B,1,FALSE)</f>
        <v>#N/A</v>
      </c>
    </row>
    <row r="9471" spans="1:4" x14ac:dyDescent="0.3">
      <c r="A9471">
        <v>9469</v>
      </c>
      <c r="B9471" t="s">
        <v>16474</v>
      </c>
      <c r="C9471">
        <v>0</v>
      </c>
      <c r="D9471" t="e">
        <f>VLOOKUP(B9471,'test_error_distillbert_2022-09-'!B:B,1,FALSE)</f>
        <v>#N/A</v>
      </c>
    </row>
    <row r="9472" spans="1:4" x14ac:dyDescent="0.3">
      <c r="A9472">
        <v>9470</v>
      </c>
      <c r="B9472" t="s">
        <v>16475</v>
      </c>
      <c r="C9472">
        <v>1</v>
      </c>
      <c r="D9472" t="e">
        <f>VLOOKUP(B9472,'test_error_distillbert_2022-09-'!B:B,1,FALSE)</f>
        <v>#N/A</v>
      </c>
    </row>
    <row r="9473" spans="1:4" x14ac:dyDescent="0.3">
      <c r="A9473">
        <v>9471</v>
      </c>
      <c r="B9473" t="s">
        <v>16476</v>
      </c>
      <c r="C9473">
        <v>1</v>
      </c>
      <c r="D9473" t="e">
        <f>VLOOKUP(B9473,'test_error_distillbert_2022-09-'!B:B,1,FALSE)</f>
        <v>#N/A</v>
      </c>
    </row>
    <row r="9474" spans="1:4" hidden="1" x14ac:dyDescent="0.3">
      <c r="A9474">
        <v>9472</v>
      </c>
      <c r="B9474" t="s">
        <v>3587</v>
      </c>
      <c r="C9474">
        <v>0</v>
      </c>
      <c r="D9474" t="str">
        <f>VLOOKUP(B9474,'test_error_distillbert_2022-09-'!B:B,1,FALSE)</f>
        <v>Following several poorly reviewed box office flops , Stallone started to regain fame for his role in the crime drama Shade -LRB- 2003 -RRB- which was a box office failure but was praised by critics .</v>
      </c>
    </row>
    <row r="9475" spans="1:4" x14ac:dyDescent="0.3">
      <c r="A9475">
        <v>9473</v>
      </c>
      <c r="B9475" t="s">
        <v>16477</v>
      </c>
      <c r="C9475">
        <v>0</v>
      </c>
      <c r="D9475" t="e">
        <f>VLOOKUP(B9475,'test_error_distillbert_2022-09-'!B:B,1,FALSE)</f>
        <v>#N/A</v>
      </c>
    </row>
    <row r="9476" spans="1:4" x14ac:dyDescent="0.3">
      <c r="A9476">
        <v>9474</v>
      </c>
      <c r="B9476" t="s">
        <v>16478</v>
      </c>
      <c r="C9476">
        <v>1</v>
      </c>
      <c r="D9476" t="e">
        <f>VLOOKUP(B9476,'test_error_distillbert_2022-09-'!B:B,1,FALSE)</f>
        <v>#N/A</v>
      </c>
    </row>
    <row r="9477" spans="1:4" x14ac:dyDescent="0.3">
      <c r="A9477">
        <v>9475</v>
      </c>
      <c r="B9477" t="s">
        <v>16479</v>
      </c>
      <c r="C9477">
        <v>1</v>
      </c>
      <c r="D9477" t="e">
        <f>VLOOKUP(B9477,'test_error_distillbert_2022-09-'!B:B,1,FALSE)</f>
        <v>#N/A</v>
      </c>
    </row>
    <row r="9478" spans="1:4" hidden="1" x14ac:dyDescent="0.3">
      <c r="A9478">
        <v>9476</v>
      </c>
      <c r="B9478" t="s">
        <v>1711</v>
      </c>
      <c r="C9478">
        <v>0</v>
      </c>
      <c r="D9478" t="str">
        <f>VLOOKUP(B9478,'test_error_distillbert_2022-09-'!B:B,1,FALSE)</f>
        <v>Larvae may also be given solid food brought back by foraging workers , and may even be taken to captured prey in some species .</v>
      </c>
    </row>
    <row r="9479" spans="1:4" x14ac:dyDescent="0.3">
      <c r="A9479">
        <v>9477</v>
      </c>
      <c r="B9479" t="s">
        <v>16480</v>
      </c>
      <c r="C9479">
        <v>0</v>
      </c>
      <c r="D9479" t="e">
        <f>VLOOKUP(B9479,'test_error_distillbert_2022-09-'!B:B,1,FALSE)</f>
        <v>#N/A</v>
      </c>
    </row>
    <row r="9480" spans="1:4" x14ac:dyDescent="0.3">
      <c r="A9480">
        <v>9478</v>
      </c>
      <c r="B9480" t="s">
        <v>16481</v>
      </c>
      <c r="C9480">
        <v>0</v>
      </c>
      <c r="D9480" t="e">
        <f>VLOOKUP(B9480,'test_error_distillbert_2022-09-'!B:B,1,FALSE)</f>
        <v>#N/A</v>
      </c>
    </row>
    <row r="9481" spans="1:4" x14ac:dyDescent="0.3">
      <c r="A9481">
        <v>9479</v>
      </c>
      <c r="B9481" t="s">
        <v>16482</v>
      </c>
      <c r="C9481">
        <v>1</v>
      </c>
      <c r="D9481" t="e">
        <f>VLOOKUP(B9481,'test_error_distillbert_2022-09-'!B:B,1,FALSE)</f>
        <v>#N/A</v>
      </c>
    </row>
    <row r="9482" spans="1:4" x14ac:dyDescent="0.3">
      <c r="A9482">
        <v>9480</v>
      </c>
      <c r="B9482" t="s">
        <v>16483</v>
      </c>
      <c r="C9482">
        <v>0</v>
      </c>
      <c r="D9482" t="e">
        <f>VLOOKUP(B9482,'test_error_distillbert_2022-09-'!B:B,1,FALSE)</f>
        <v>#N/A</v>
      </c>
    </row>
    <row r="9483" spans="1:4" hidden="1" x14ac:dyDescent="0.3">
      <c r="A9483">
        <v>9481</v>
      </c>
      <c r="B9483" t="s">
        <v>5776</v>
      </c>
      <c r="C9483">
        <v>1</v>
      </c>
      <c r="D9483" t="str">
        <f>VLOOKUP(B9483,'test_error_distillbert_2022-09-'!B:B,1,FALSE)</f>
        <v>Once , the River Ghagra passed through and city .</v>
      </c>
    </row>
    <row r="9484" spans="1:4" x14ac:dyDescent="0.3">
      <c r="A9484">
        <v>9482</v>
      </c>
      <c r="B9484" t="s">
        <v>16484</v>
      </c>
      <c r="C9484">
        <v>0</v>
      </c>
      <c r="D9484" t="e">
        <f>VLOOKUP(B9484,'test_error_distillbert_2022-09-'!B:B,1,FALSE)</f>
        <v>#N/A</v>
      </c>
    </row>
    <row r="9485" spans="1:4" x14ac:dyDescent="0.3">
      <c r="A9485">
        <v>9483</v>
      </c>
      <c r="B9485" t="s">
        <v>16485</v>
      </c>
      <c r="C9485">
        <v>0</v>
      </c>
      <c r="D9485" t="e">
        <f>VLOOKUP(B9485,'test_error_distillbert_2022-09-'!B:B,1,FALSE)</f>
        <v>#N/A</v>
      </c>
    </row>
    <row r="9486" spans="1:4" x14ac:dyDescent="0.3">
      <c r="A9486">
        <v>9484</v>
      </c>
      <c r="B9486" t="s">
        <v>16486</v>
      </c>
      <c r="C9486">
        <v>0</v>
      </c>
      <c r="D9486" t="e">
        <f>VLOOKUP(B9486,'test_error_distillbert_2022-09-'!B:B,1,FALSE)</f>
        <v>#N/A</v>
      </c>
    </row>
    <row r="9487" spans="1:4" x14ac:dyDescent="0.3">
      <c r="A9487">
        <v>9485</v>
      </c>
      <c r="B9487" t="s">
        <v>16487</v>
      </c>
      <c r="C9487">
        <v>0</v>
      </c>
      <c r="D9487" t="e">
        <f>VLOOKUP(B9487,'test_error_distillbert_2022-09-'!B:B,1,FALSE)</f>
        <v>#N/A</v>
      </c>
    </row>
    <row r="9488" spans="1:4" x14ac:dyDescent="0.3">
      <c r="A9488">
        <v>9486</v>
      </c>
      <c r="B9488" t="s">
        <v>16488</v>
      </c>
      <c r="C9488">
        <v>1</v>
      </c>
      <c r="D9488" t="e">
        <f>VLOOKUP(B9488,'test_error_distillbert_2022-09-'!B:B,1,FALSE)</f>
        <v>#N/A</v>
      </c>
    </row>
    <row r="9489" spans="1:4" x14ac:dyDescent="0.3">
      <c r="A9489">
        <v>9487</v>
      </c>
      <c r="B9489" t="s">
        <v>16489</v>
      </c>
      <c r="C9489">
        <v>0</v>
      </c>
      <c r="D9489" t="e">
        <f>VLOOKUP(B9489,'test_error_distillbert_2022-09-'!B:B,1,FALSE)</f>
        <v>#N/A</v>
      </c>
    </row>
    <row r="9490" spans="1:4" x14ac:dyDescent="0.3">
      <c r="A9490">
        <v>9488</v>
      </c>
      <c r="B9490" t="s">
        <v>16490</v>
      </c>
      <c r="C9490">
        <v>0</v>
      </c>
      <c r="D9490" t="e">
        <f>VLOOKUP(B9490,'test_error_distillbert_2022-09-'!B:B,1,FALSE)</f>
        <v>#N/A</v>
      </c>
    </row>
    <row r="9491" spans="1:4" x14ac:dyDescent="0.3">
      <c r="A9491">
        <v>9489</v>
      </c>
      <c r="B9491" t="s">
        <v>16491</v>
      </c>
      <c r="C9491">
        <v>1</v>
      </c>
      <c r="D9491" t="e">
        <f>VLOOKUP(B9491,'test_error_distillbert_2022-09-'!B:B,1,FALSE)</f>
        <v>#N/A</v>
      </c>
    </row>
    <row r="9492" spans="1:4" x14ac:dyDescent="0.3">
      <c r="A9492">
        <v>9490</v>
      </c>
      <c r="B9492" t="s">
        <v>16492</v>
      </c>
      <c r="C9492">
        <v>0</v>
      </c>
      <c r="D9492" t="e">
        <f>VLOOKUP(B9492,'test_error_distillbert_2022-09-'!B:B,1,FALSE)</f>
        <v>#VALUE!</v>
      </c>
    </row>
    <row r="9493" spans="1:4" x14ac:dyDescent="0.3">
      <c r="A9493">
        <v>9491</v>
      </c>
      <c r="B9493" t="s">
        <v>16493</v>
      </c>
      <c r="C9493">
        <v>0</v>
      </c>
      <c r="D9493" t="e">
        <f>VLOOKUP(B9493,'test_error_distillbert_2022-09-'!B:B,1,FALSE)</f>
        <v>#N/A</v>
      </c>
    </row>
    <row r="9494" spans="1:4" x14ac:dyDescent="0.3">
      <c r="A9494">
        <v>9492</v>
      </c>
      <c r="B9494" t="s">
        <v>16494</v>
      </c>
      <c r="C9494">
        <v>0</v>
      </c>
      <c r="D9494" t="e">
        <f>VLOOKUP(B9494,'test_error_distillbert_2022-09-'!B:B,1,FALSE)</f>
        <v>#N/A</v>
      </c>
    </row>
    <row r="9495" spans="1:4" x14ac:dyDescent="0.3">
      <c r="A9495">
        <v>9493</v>
      </c>
      <c r="B9495" t="s">
        <v>16495</v>
      </c>
      <c r="C9495">
        <v>1</v>
      </c>
      <c r="D9495" t="e">
        <f>VLOOKUP(B9495,'test_error_distillbert_2022-09-'!B:B,1,FALSE)</f>
        <v>#N/A</v>
      </c>
    </row>
    <row r="9496" spans="1:4" x14ac:dyDescent="0.3">
      <c r="A9496">
        <v>9494</v>
      </c>
      <c r="B9496" t="s">
        <v>16496</v>
      </c>
      <c r="C9496">
        <v>1</v>
      </c>
      <c r="D9496" t="e">
        <f>VLOOKUP(B9496,'test_error_distillbert_2022-09-'!B:B,1,FALSE)</f>
        <v>#N/A</v>
      </c>
    </row>
    <row r="9497" spans="1:4" x14ac:dyDescent="0.3">
      <c r="A9497">
        <v>9495</v>
      </c>
      <c r="B9497" t="s">
        <v>16497</v>
      </c>
      <c r="C9497">
        <v>0</v>
      </c>
      <c r="D9497" t="e">
        <f>VLOOKUP(B9497,'test_error_distillbert_2022-09-'!B:B,1,FALSE)</f>
        <v>#N/A</v>
      </c>
    </row>
    <row r="9498" spans="1:4" x14ac:dyDescent="0.3">
      <c r="A9498">
        <v>9496</v>
      </c>
      <c r="B9498" t="s">
        <v>16498</v>
      </c>
      <c r="C9498">
        <v>1</v>
      </c>
      <c r="D9498" t="e">
        <f>VLOOKUP(B9498,'test_error_distillbert_2022-09-'!B:B,1,FALSE)</f>
        <v>#N/A</v>
      </c>
    </row>
    <row r="9499" spans="1:4" x14ac:dyDescent="0.3">
      <c r="A9499">
        <v>9497</v>
      </c>
      <c r="B9499" t="s">
        <v>16499</v>
      </c>
      <c r="C9499">
        <v>1</v>
      </c>
      <c r="D9499" t="e">
        <f>VLOOKUP(B9499,'test_error_distillbert_2022-09-'!B:B,1,FALSE)</f>
        <v>#N/A</v>
      </c>
    </row>
    <row r="9500" spans="1:4" x14ac:dyDescent="0.3">
      <c r="A9500">
        <v>9498</v>
      </c>
      <c r="B9500" t="s">
        <v>16500</v>
      </c>
      <c r="C9500">
        <v>1</v>
      </c>
      <c r="D9500" t="e">
        <f>VLOOKUP(B9500,'test_error_distillbert_2022-09-'!B:B,1,FALSE)</f>
        <v>#N/A</v>
      </c>
    </row>
    <row r="9501" spans="1:4" x14ac:dyDescent="0.3">
      <c r="A9501">
        <v>9499</v>
      </c>
      <c r="B9501" t="s">
        <v>16501</v>
      </c>
      <c r="C9501">
        <v>1</v>
      </c>
      <c r="D9501" t="e">
        <f>VLOOKUP(B9501,'test_error_distillbert_2022-09-'!B:B,1,FALSE)</f>
        <v>#N/A</v>
      </c>
    </row>
    <row r="9502" spans="1:4" x14ac:dyDescent="0.3">
      <c r="A9502">
        <v>9500</v>
      </c>
      <c r="B9502" t="s">
        <v>16502</v>
      </c>
      <c r="C9502">
        <v>1</v>
      </c>
      <c r="D9502" t="e">
        <f>VLOOKUP(B9502,'test_error_distillbert_2022-09-'!B:B,1,FALSE)</f>
        <v>#N/A</v>
      </c>
    </row>
    <row r="9503" spans="1:4" x14ac:dyDescent="0.3">
      <c r="A9503">
        <v>9501</v>
      </c>
      <c r="B9503" t="s">
        <v>16503</v>
      </c>
      <c r="C9503">
        <v>0</v>
      </c>
      <c r="D9503" t="e">
        <f>VLOOKUP(B9503,'test_error_distillbert_2022-09-'!B:B,1,FALSE)</f>
        <v>#VALUE!</v>
      </c>
    </row>
    <row r="9504" spans="1:4" x14ac:dyDescent="0.3">
      <c r="A9504">
        <v>9502</v>
      </c>
      <c r="B9504" t="s">
        <v>16504</v>
      </c>
      <c r="C9504">
        <v>1</v>
      </c>
      <c r="D9504" t="e">
        <f>VLOOKUP(B9504,'test_error_distillbert_2022-09-'!B:B,1,FALSE)</f>
        <v>#N/A</v>
      </c>
    </row>
    <row r="9505" spans="1:4" x14ac:dyDescent="0.3">
      <c r="A9505">
        <v>9503</v>
      </c>
      <c r="B9505" t="s">
        <v>16505</v>
      </c>
      <c r="C9505">
        <v>1</v>
      </c>
      <c r="D9505" t="e">
        <f>VLOOKUP(B9505,'test_error_distillbert_2022-09-'!B:B,1,FALSE)</f>
        <v>#N/A</v>
      </c>
    </row>
    <row r="9506" spans="1:4" x14ac:dyDescent="0.3">
      <c r="A9506">
        <v>9504</v>
      </c>
      <c r="B9506" t="s">
        <v>16506</v>
      </c>
      <c r="C9506">
        <v>0</v>
      </c>
      <c r="D9506" t="e">
        <f>VLOOKUP(B9506,'test_error_distillbert_2022-09-'!B:B,1,FALSE)</f>
        <v>#N/A</v>
      </c>
    </row>
    <row r="9507" spans="1:4" hidden="1" x14ac:dyDescent="0.3">
      <c r="A9507">
        <v>9505</v>
      </c>
      <c r="B9507" t="s">
        <v>1307</v>
      </c>
      <c r="C9507">
        <v>1</v>
      </c>
      <c r="D9507" t="str">
        <f>VLOOKUP(B9507,'test_error_distillbert_2022-09-'!B:B,1,FALSE)</f>
        <v>Winner of the Norwegian football league in 1970 .</v>
      </c>
    </row>
    <row r="9508" spans="1:4" x14ac:dyDescent="0.3">
      <c r="A9508">
        <v>9506</v>
      </c>
      <c r="B9508" t="s">
        <v>16507</v>
      </c>
      <c r="C9508">
        <v>0</v>
      </c>
      <c r="D9508" t="e">
        <f>VLOOKUP(B9508,'test_error_distillbert_2022-09-'!B:B,1,FALSE)</f>
        <v>#N/A</v>
      </c>
    </row>
    <row r="9509" spans="1:4" x14ac:dyDescent="0.3">
      <c r="A9509">
        <v>9507</v>
      </c>
      <c r="B9509" t="s">
        <v>16508</v>
      </c>
      <c r="C9509">
        <v>1</v>
      </c>
      <c r="D9509" t="e">
        <f>VLOOKUP(B9509,'test_error_distillbert_2022-09-'!B:B,1,FALSE)</f>
        <v>#N/A</v>
      </c>
    </row>
    <row r="9510" spans="1:4" x14ac:dyDescent="0.3">
      <c r="A9510">
        <v>9508</v>
      </c>
      <c r="B9510" t="s">
        <v>10513</v>
      </c>
      <c r="C9510">
        <v>0</v>
      </c>
      <c r="D9510" t="e">
        <f>VLOOKUP(B9510,'test_error_distillbert_2022-09-'!B:B,1,FALSE)</f>
        <v>#N/A</v>
      </c>
    </row>
    <row r="9511" spans="1:4" hidden="1" x14ac:dyDescent="0.3">
      <c r="A9511">
        <v>9509</v>
      </c>
      <c r="B9511" t="s">
        <v>2426</v>
      </c>
      <c r="C9511">
        <v>0</v>
      </c>
      <c r="D9511" t="str">
        <f>VLOOKUP(B9511,'test_error_distillbert_2022-09-'!B:B,1,FALSE)</f>
        <v>They are usually identified in stained smears by their large two-lobed nucleus .</v>
      </c>
    </row>
    <row r="9512" spans="1:4" x14ac:dyDescent="0.3">
      <c r="A9512">
        <v>9510</v>
      </c>
      <c r="B9512" t="s">
        <v>16509</v>
      </c>
      <c r="C9512">
        <v>0</v>
      </c>
      <c r="D9512" t="e">
        <f>VLOOKUP(B9512,'test_error_distillbert_2022-09-'!B:B,1,FALSE)</f>
        <v>#N/A</v>
      </c>
    </row>
    <row r="9513" spans="1:4" x14ac:dyDescent="0.3">
      <c r="A9513">
        <v>9511</v>
      </c>
      <c r="B9513" t="s">
        <v>16510</v>
      </c>
      <c r="C9513">
        <v>0</v>
      </c>
      <c r="D9513" t="e">
        <f>VLOOKUP(B9513,'test_error_distillbert_2022-09-'!B:B,1,FALSE)</f>
        <v>#N/A</v>
      </c>
    </row>
    <row r="9514" spans="1:4" x14ac:dyDescent="0.3">
      <c r="A9514">
        <v>9512</v>
      </c>
      <c r="B9514" t="s">
        <v>16511</v>
      </c>
      <c r="C9514">
        <v>0</v>
      </c>
      <c r="D9514" t="e">
        <f>VLOOKUP(B9514,'test_error_distillbert_2022-09-'!B:B,1,FALSE)</f>
        <v>#N/A</v>
      </c>
    </row>
    <row r="9515" spans="1:4" x14ac:dyDescent="0.3">
      <c r="A9515">
        <v>9513</v>
      </c>
      <c r="B9515" t="s">
        <v>16512</v>
      </c>
      <c r="C9515">
        <v>1</v>
      </c>
      <c r="D9515" t="e">
        <f>VLOOKUP(B9515,'test_error_distillbert_2022-09-'!B:B,1,FALSE)</f>
        <v>#N/A</v>
      </c>
    </row>
    <row r="9516" spans="1:4" hidden="1" x14ac:dyDescent="0.3">
      <c r="A9516">
        <v>9514</v>
      </c>
      <c r="B9516" t="s">
        <v>7645</v>
      </c>
      <c r="C9516">
        <v>1</v>
      </c>
      <c r="D9516" t="str">
        <f>VLOOKUP(B9516,'test_error_distillbert_2022-09-'!B:B,1,FALSE)</f>
        <v>He has been a staff writer for The New Yorker since 1996 .</v>
      </c>
    </row>
    <row r="9517" spans="1:4" hidden="1" x14ac:dyDescent="0.3">
      <c r="A9517">
        <v>9515</v>
      </c>
      <c r="B9517" t="s">
        <v>736</v>
      </c>
      <c r="C9517">
        <v>1</v>
      </c>
      <c r="D9517" t="str">
        <f>VLOOKUP(B9517,'test_error_distillbert_2022-09-'!B:B,1,FALSE)</f>
        <v>Vulcan was the ancient Roman god of fire .</v>
      </c>
    </row>
    <row r="9518" spans="1:4" x14ac:dyDescent="0.3">
      <c r="A9518">
        <v>9516</v>
      </c>
      <c r="B9518" t="s">
        <v>16513</v>
      </c>
      <c r="C9518">
        <v>1</v>
      </c>
      <c r="D9518" t="e">
        <f>VLOOKUP(B9518,'test_error_distillbert_2022-09-'!B:B,1,FALSE)</f>
        <v>#N/A</v>
      </c>
    </row>
    <row r="9519" spans="1:4" x14ac:dyDescent="0.3">
      <c r="A9519">
        <v>9517</v>
      </c>
      <c r="B9519" t="s">
        <v>16514</v>
      </c>
      <c r="C9519">
        <v>1</v>
      </c>
      <c r="D9519" t="e">
        <f>VLOOKUP(B9519,'test_error_distillbert_2022-09-'!B:B,1,FALSE)</f>
        <v>#N/A</v>
      </c>
    </row>
    <row r="9520" spans="1:4" x14ac:dyDescent="0.3">
      <c r="A9520">
        <v>9518</v>
      </c>
      <c r="B9520" t="s">
        <v>16515</v>
      </c>
      <c r="C9520">
        <v>0</v>
      </c>
      <c r="D9520" t="e">
        <f>VLOOKUP(B9520,'test_error_distillbert_2022-09-'!B:B,1,FALSE)</f>
        <v>#N/A</v>
      </c>
    </row>
    <row r="9521" spans="1:4" x14ac:dyDescent="0.3">
      <c r="A9521">
        <v>9519</v>
      </c>
      <c r="B9521" t="s">
        <v>16516</v>
      </c>
      <c r="C9521">
        <v>1</v>
      </c>
      <c r="D9521" t="e">
        <f>VLOOKUP(B9521,'test_error_distillbert_2022-09-'!B:B,1,FALSE)</f>
        <v>#N/A</v>
      </c>
    </row>
    <row r="9522" spans="1:4" x14ac:dyDescent="0.3">
      <c r="A9522">
        <v>9520</v>
      </c>
      <c r="B9522" t="s">
        <v>16517</v>
      </c>
      <c r="C9522">
        <v>1</v>
      </c>
      <c r="D9522" t="e">
        <f>VLOOKUP(B9522,'test_error_distillbert_2022-09-'!B:B,1,FALSE)</f>
        <v>#N/A</v>
      </c>
    </row>
    <row r="9523" spans="1:4" x14ac:dyDescent="0.3">
      <c r="A9523">
        <v>9521</v>
      </c>
      <c r="B9523" t="s">
        <v>16518</v>
      </c>
      <c r="C9523">
        <v>0</v>
      </c>
      <c r="D9523" t="e">
        <f>VLOOKUP(B9523,'test_error_distillbert_2022-09-'!B:B,1,FALSE)</f>
        <v>#N/A</v>
      </c>
    </row>
    <row r="9524" spans="1:4" x14ac:dyDescent="0.3">
      <c r="A9524">
        <v>9522</v>
      </c>
      <c r="B9524" t="s">
        <v>9046</v>
      </c>
      <c r="C9524">
        <v>1</v>
      </c>
      <c r="D9524" t="e">
        <f>VLOOKUP(B9524,'test_error_distillbert_2022-09-'!B:B,1,FALSE)</f>
        <v>#N/A</v>
      </c>
    </row>
    <row r="9525" spans="1:4" x14ac:dyDescent="0.3">
      <c r="A9525">
        <v>9523</v>
      </c>
      <c r="B9525" t="s">
        <v>16519</v>
      </c>
      <c r="C9525">
        <v>0</v>
      </c>
      <c r="D9525" t="e">
        <f>VLOOKUP(B9525,'test_error_distillbert_2022-09-'!B:B,1,FALSE)</f>
        <v>#N/A</v>
      </c>
    </row>
    <row r="9526" spans="1:4" x14ac:dyDescent="0.3">
      <c r="A9526">
        <v>9524</v>
      </c>
      <c r="B9526" t="s">
        <v>16520</v>
      </c>
      <c r="C9526">
        <v>0</v>
      </c>
      <c r="D9526" t="e">
        <f>VLOOKUP(B9526,'test_error_distillbert_2022-09-'!B:B,1,FALSE)</f>
        <v>#N/A</v>
      </c>
    </row>
    <row r="9527" spans="1:4" x14ac:dyDescent="0.3">
      <c r="A9527">
        <v>9525</v>
      </c>
      <c r="B9527" t="s">
        <v>16521</v>
      </c>
      <c r="C9527">
        <v>0</v>
      </c>
      <c r="D9527" t="e">
        <f>VLOOKUP(B9527,'test_error_distillbert_2022-09-'!B:B,1,FALSE)</f>
        <v>#N/A</v>
      </c>
    </row>
    <row r="9528" spans="1:4" x14ac:dyDescent="0.3">
      <c r="A9528">
        <v>9526</v>
      </c>
      <c r="B9528" t="s">
        <v>16522</v>
      </c>
      <c r="C9528">
        <v>0</v>
      </c>
      <c r="D9528" t="e">
        <f>VLOOKUP(B9528,'test_error_distillbert_2022-09-'!B:B,1,FALSE)</f>
        <v>#N/A</v>
      </c>
    </row>
    <row r="9529" spans="1:4" x14ac:dyDescent="0.3">
      <c r="A9529">
        <v>9527</v>
      </c>
      <c r="B9529" t="s">
        <v>16523</v>
      </c>
      <c r="C9529">
        <v>1</v>
      </c>
      <c r="D9529" t="e">
        <f>VLOOKUP(B9529,'test_error_distillbert_2022-09-'!B:B,1,FALSE)</f>
        <v>#N/A</v>
      </c>
    </row>
    <row r="9530" spans="1:4" x14ac:dyDescent="0.3">
      <c r="A9530">
        <v>9528</v>
      </c>
      <c r="B9530" t="s">
        <v>16524</v>
      </c>
      <c r="C9530">
        <v>1</v>
      </c>
      <c r="D9530" t="e">
        <f>VLOOKUP(B9530,'test_error_distillbert_2022-09-'!B:B,1,FALSE)</f>
        <v>#N/A</v>
      </c>
    </row>
    <row r="9531" spans="1:4" x14ac:dyDescent="0.3">
      <c r="A9531">
        <v>9529</v>
      </c>
      <c r="B9531" t="s">
        <v>16525</v>
      </c>
      <c r="C9531">
        <v>0</v>
      </c>
      <c r="D9531" t="e">
        <f>VLOOKUP(B9531,'test_error_distillbert_2022-09-'!B:B,1,FALSE)</f>
        <v>#N/A</v>
      </c>
    </row>
    <row r="9532" spans="1:4" x14ac:dyDescent="0.3">
      <c r="A9532">
        <v>9530</v>
      </c>
      <c r="B9532" t="s">
        <v>16526</v>
      </c>
      <c r="C9532">
        <v>1</v>
      </c>
      <c r="D9532" t="e">
        <f>VLOOKUP(B9532,'test_error_distillbert_2022-09-'!B:B,1,FALSE)</f>
        <v>#N/A</v>
      </c>
    </row>
    <row r="9533" spans="1:4" x14ac:dyDescent="0.3">
      <c r="A9533">
        <v>9531</v>
      </c>
      <c r="B9533" t="s">
        <v>16527</v>
      </c>
      <c r="C9533">
        <v>0</v>
      </c>
      <c r="D9533" t="e">
        <f>VLOOKUP(B9533,'test_error_distillbert_2022-09-'!B:B,1,FALSE)</f>
        <v>#N/A</v>
      </c>
    </row>
    <row r="9534" spans="1:4" x14ac:dyDescent="0.3">
      <c r="A9534">
        <v>9532</v>
      </c>
      <c r="B9534" t="s">
        <v>16528</v>
      </c>
      <c r="C9534">
        <v>0</v>
      </c>
      <c r="D9534" t="e">
        <f>VLOOKUP(B9534,'test_error_distillbert_2022-09-'!B:B,1,FALSE)</f>
        <v>#N/A</v>
      </c>
    </row>
    <row r="9535" spans="1:4" x14ac:dyDescent="0.3">
      <c r="A9535">
        <v>9533</v>
      </c>
      <c r="B9535" t="s">
        <v>16529</v>
      </c>
      <c r="C9535">
        <v>1</v>
      </c>
      <c r="D9535" t="e">
        <f>VLOOKUP(B9535,'test_error_distillbert_2022-09-'!B:B,1,FALSE)</f>
        <v>#N/A</v>
      </c>
    </row>
    <row r="9536" spans="1:4" x14ac:dyDescent="0.3">
      <c r="A9536">
        <v>9534</v>
      </c>
      <c r="B9536" t="s">
        <v>16530</v>
      </c>
      <c r="C9536">
        <v>0</v>
      </c>
      <c r="D9536" t="e">
        <f>VLOOKUP(B9536,'test_error_distillbert_2022-09-'!B:B,1,FALSE)</f>
        <v>#N/A</v>
      </c>
    </row>
    <row r="9537" spans="1:4" x14ac:dyDescent="0.3">
      <c r="A9537">
        <v>9535</v>
      </c>
      <c r="B9537" t="s">
        <v>16531</v>
      </c>
      <c r="C9537">
        <v>0</v>
      </c>
      <c r="D9537" t="e">
        <f>VLOOKUP(B9537,'test_error_distillbert_2022-09-'!B:B,1,FALSE)</f>
        <v>#N/A</v>
      </c>
    </row>
    <row r="9538" spans="1:4" x14ac:dyDescent="0.3">
      <c r="A9538">
        <v>9536</v>
      </c>
      <c r="B9538" t="s">
        <v>16532</v>
      </c>
      <c r="C9538">
        <v>1</v>
      </c>
      <c r="D9538" t="e">
        <f>VLOOKUP(B9538,'test_error_distillbert_2022-09-'!B:B,1,FALSE)</f>
        <v>#N/A</v>
      </c>
    </row>
    <row r="9539" spans="1:4" x14ac:dyDescent="0.3">
      <c r="A9539">
        <v>9537</v>
      </c>
      <c r="B9539" t="s">
        <v>16533</v>
      </c>
      <c r="C9539">
        <v>0</v>
      </c>
      <c r="D9539" t="e">
        <f>VLOOKUP(B9539,'test_error_distillbert_2022-09-'!B:B,1,FALSE)</f>
        <v>#VALUE!</v>
      </c>
    </row>
    <row r="9540" spans="1:4" x14ac:dyDescent="0.3">
      <c r="A9540">
        <v>9538</v>
      </c>
      <c r="B9540" t="s">
        <v>16534</v>
      </c>
      <c r="C9540">
        <v>1</v>
      </c>
      <c r="D9540" t="e">
        <f>VLOOKUP(B9540,'test_error_distillbert_2022-09-'!B:B,1,FALSE)</f>
        <v>#N/A</v>
      </c>
    </row>
    <row r="9541" spans="1:4" x14ac:dyDescent="0.3">
      <c r="A9541">
        <v>9539</v>
      </c>
      <c r="B9541" t="s">
        <v>8402</v>
      </c>
      <c r="C9541">
        <v>1</v>
      </c>
      <c r="D9541" t="e">
        <f>VLOOKUP(B9541,'test_error_distillbert_2022-09-'!B:B,1,FALSE)</f>
        <v>#N/A</v>
      </c>
    </row>
    <row r="9542" spans="1:4" x14ac:dyDescent="0.3">
      <c r="A9542">
        <v>9540</v>
      </c>
      <c r="B9542" t="s">
        <v>16535</v>
      </c>
      <c r="C9542">
        <v>1</v>
      </c>
      <c r="D9542" t="e">
        <f>VLOOKUP(B9542,'test_error_distillbert_2022-09-'!B:B,1,FALSE)</f>
        <v>#N/A</v>
      </c>
    </row>
    <row r="9543" spans="1:4" x14ac:dyDescent="0.3">
      <c r="A9543">
        <v>9541</v>
      </c>
      <c r="B9543" t="s">
        <v>15668</v>
      </c>
      <c r="C9543">
        <v>1</v>
      </c>
      <c r="D9543" t="e">
        <f>VLOOKUP(B9543,'test_error_distillbert_2022-09-'!B:B,1,FALSE)</f>
        <v>#N/A</v>
      </c>
    </row>
    <row r="9544" spans="1:4" x14ac:dyDescent="0.3">
      <c r="A9544">
        <v>9542</v>
      </c>
      <c r="B9544" t="s">
        <v>16536</v>
      </c>
      <c r="C9544">
        <v>0</v>
      </c>
      <c r="D9544" t="e">
        <f>VLOOKUP(B9544,'test_error_distillbert_2022-09-'!B:B,1,FALSE)</f>
        <v>#N/A</v>
      </c>
    </row>
    <row r="9545" spans="1:4" x14ac:dyDescent="0.3">
      <c r="A9545">
        <v>9543</v>
      </c>
      <c r="B9545" t="s">
        <v>16537</v>
      </c>
      <c r="C9545">
        <v>1</v>
      </c>
      <c r="D9545" t="e">
        <f>VLOOKUP(B9545,'test_error_distillbert_2022-09-'!B:B,1,FALSE)</f>
        <v>#N/A</v>
      </c>
    </row>
    <row r="9546" spans="1:4" x14ac:dyDescent="0.3">
      <c r="A9546">
        <v>9544</v>
      </c>
      <c r="B9546" t="s">
        <v>16538</v>
      </c>
      <c r="C9546">
        <v>0</v>
      </c>
      <c r="D9546" t="e">
        <f>VLOOKUP(B9546,'test_error_distillbert_2022-09-'!B:B,1,FALSE)</f>
        <v>#N/A</v>
      </c>
    </row>
    <row r="9547" spans="1:4" x14ac:dyDescent="0.3">
      <c r="A9547">
        <v>9545</v>
      </c>
      <c r="B9547" t="s">
        <v>16539</v>
      </c>
      <c r="C9547">
        <v>0</v>
      </c>
      <c r="D9547" t="e">
        <f>VLOOKUP(B9547,'test_error_distillbert_2022-09-'!B:B,1,FALSE)</f>
        <v>#N/A</v>
      </c>
    </row>
    <row r="9548" spans="1:4" x14ac:dyDescent="0.3">
      <c r="A9548">
        <v>9546</v>
      </c>
      <c r="B9548" t="s">
        <v>16540</v>
      </c>
      <c r="C9548">
        <v>0</v>
      </c>
      <c r="D9548" t="e">
        <f>VLOOKUP(B9548,'test_error_distillbert_2022-09-'!B:B,1,FALSE)</f>
        <v>#N/A</v>
      </c>
    </row>
    <row r="9549" spans="1:4" x14ac:dyDescent="0.3">
      <c r="A9549">
        <v>9547</v>
      </c>
      <c r="B9549" t="s">
        <v>16541</v>
      </c>
      <c r="C9549">
        <v>0</v>
      </c>
      <c r="D9549" t="e">
        <f>VLOOKUP(B9549,'test_error_distillbert_2022-09-'!B:B,1,FALSE)</f>
        <v>#N/A</v>
      </c>
    </row>
    <row r="9550" spans="1:4" x14ac:dyDescent="0.3">
      <c r="A9550">
        <v>9548</v>
      </c>
      <c r="B9550" t="s">
        <v>16542</v>
      </c>
      <c r="C9550">
        <v>0</v>
      </c>
      <c r="D9550" t="e">
        <f>VLOOKUP(B9550,'test_error_distillbert_2022-09-'!B:B,1,FALSE)</f>
        <v>#N/A</v>
      </c>
    </row>
    <row r="9551" spans="1:4" x14ac:dyDescent="0.3">
      <c r="A9551">
        <v>9549</v>
      </c>
      <c r="B9551" t="s">
        <v>16543</v>
      </c>
      <c r="C9551">
        <v>1</v>
      </c>
      <c r="D9551" t="e">
        <f>VLOOKUP(B9551,'test_error_distillbert_2022-09-'!B:B,1,FALSE)</f>
        <v>#N/A</v>
      </c>
    </row>
    <row r="9552" spans="1:4" x14ac:dyDescent="0.3">
      <c r="A9552">
        <v>9550</v>
      </c>
      <c r="B9552" t="s">
        <v>16544</v>
      </c>
      <c r="C9552">
        <v>1</v>
      </c>
      <c r="D9552" t="e">
        <f>VLOOKUP(B9552,'test_error_distillbert_2022-09-'!B:B,1,FALSE)</f>
        <v>#N/A</v>
      </c>
    </row>
    <row r="9553" spans="1:4" x14ac:dyDescent="0.3">
      <c r="A9553">
        <v>9551</v>
      </c>
      <c r="B9553" t="s">
        <v>16545</v>
      </c>
      <c r="C9553">
        <v>0</v>
      </c>
      <c r="D9553" t="e">
        <f>VLOOKUP(B9553,'test_error_distillbert_2022-09-'!B:B,1,FALSE)</f>
        <v>#N/A</v>
      </c>
    </row>
    <row r="9554" spans="1:4" x14ac:dyDescent="0.3">
      <c r="A9554">
        <v>9552</v>
      </c>
      <c r="B9554" t="s">
        <v>16546</v>
      </c>
      <c r="C9554">
        <v>1</v>
      </c>
      <c r="D9554" t="e">
        <f>VLOOKUP(B9554,'test_error_distillbert_2022-09-'!B:B,1,FALSE)</f>
        <v>#N/A</v>
      </c>
    </row>
    <row r="9555" spans="1:4" x14ac:dyDescent="0.3">
      <c r="A9555">
        <v>9553</v>
      </c>
      <c r="B9555" t="s">
        <v>16547</v>
      </c>
      <c r="C9555">
        <v>1</v>
      </c>
      <c r="D9555" t="e">
        <f>VLOOKUP(B9555,'test_error_distillbert_2022-09-'!B:B,1,FALSE)</f>
        <v>#N/A</v>
      </c>
    </row>
    <row r="9556" spans="1:4" x14ac:dyDescent="0.3">
      <c r="A9556">
        <v>9554</v>
      </c>
      <c r="B9556" t="s">
        <v>16548</v>
      </c>
      <c r="C9556">
        <v>1</v>
      </c>
      <c r="D9556" t="e">
        <f>VLOOKUP(B9556,'test_error_distillbert_2022-09-'!B:B,1,FALSE)</f>
        <v>#N/A</v>
      </c>
    </row>
    <row r="9557" spans="1:4" x14ac:dyDescent="0.3">
      <c r="A9557">
        <v>9555</v>
      </c>
      <c r="B9557" t="s">
        <v>16549</v>
      </c>
      <c r="C9557">
        <v>0</v>
      </c>
      <c r="D9557" t="e">
        <f>VLOOKUP(B9557,'test_error_distillbert_2022-09-'!B:B,1,FALSE)</f>
        <v>#N/A</v>
      </c>
    </row>
    <row r="9558" spans="1:4" x14ac:dyDescent="0.3">
      <c r="A9558">
        <v>9556</v>
      </c>
      <c r="B9558" t="s">
        <v>16550</v>
      </c>
      <c r="C9558">
        <v>1</v>
      </c>
      <c r="D9558" t="e">
        <f>VLOOKUP(B9558,'test_error_distillbert_2022-09-'!B:B,1,FALSE)</f>
        <v>#N/A</v>
      </c>
    </row>
    <row r="9559" spans="1:4" x14ac:dyDescent="0.3">
      <c r="A9559">
        <v>9557</v>
      </c>
      <c r="B9559" t="s">
        <v>16551</v>
      </c>
      <c r="C9559">
        <v>0</v>
      </c>
      <c r="D9559" t="e">
        <f>VLOOKUP(B9559,'test_error_distillbert_2022-09-'!B:B,1,FALSE)</f>
        <v>#N/A</v>
      </c>
    </row>
    <row r="9560" spans="1:4" x14ac:dyDescent="0.3">
      <c r="A9560">
        <v>9558</v>
      </c>
      <c r="B9560" t="s">
        <v>16552</v>
      </c>
      <c r="C9560">
        <v>1</v>
      </c>
      <c r="D9560" t="e">
        <f>VLOOKUP(B9560,'test_error_distillbert_2022-09-'!B:B,1,FALSE)</f>
        <v>#N/A</v>
      </c>
    </row>
    <row r="9561" spans="1:4" x14ac:dyDescent="0.3">
      <c r="A9561">
        <v>9559</v>
      </c>
      <c r="B9561" t="s">
        <v>16553</v>
      </c>
      <c r="C9561">
        <v>1</v>
      </c>
      <c r="D9561" t="e">
        <f>VLOOKUP(B9561,'test_error_distillbert_2022-09-'!B:B,1,FALSE)</f>
        <v>#N/A</v>
      </c>
    </row>
    <row r="9562" spans="1:4" x14ac:dyDescent="0.3">
      <c r="A9562">
        <v>9560</v>
      </c>
      <c r="B9562" t="s">
        <v>16554</v>
      </c>
      <c r="C9562">
        <v>1</v>
      </c>
      <c r="D9562" t="e">
        <f>VLOOKUP(B9562,'test_error_distillbert_2022-09-'!B:B,1,FALSE)</f>
        <v>#N/A</v>
      </c>
    </row>
    <row r="9563" spans="1:4" x14ac:dyDescent="0.3">
      <c r="A9563">
        <v>9561</v>
      </c>
      <c r="B9563" t="s">
        <v>16555</v>
      </c>
      <c r="C9563">
        <v>0</v>
      </c>
      <c r="D9563" t="e">
        <f>VLOOKUP(B9563,'test_error_distillbert_2022-09-'!B:B,1,FALSE)</f>
        <v>#N/A</v>
      </c>
    </row>
    <row r="9564" spans="1:4" x14ac:dyDescent="0.3">
      <c r="A9564">
        <v>9562</v>
      </c>
      <c r="B9564" t="s">
        <v>16556</v>
      </c>
      <c r="C9564">
        <v>0</v>
      </c>
      <c r="D9564" t="e">
        <f>VLOOKUP(B9564,'test_error_distillbert_2022-09-'!B:B,1,FALSE)</f>
        <v>#N/A</v>
      </c>
    </row>
    <row r="9565" spans="1:4" x14ac:dyDescent="0.3">
      <c r="A9565">
        <v>9563</v>
      </c>
      <c r="B9565" t="s">
        <v>16557</v>
      </c>
      <c r="C9565">
        <v>1</v>
      </c>
      <c r="D9565" t="e">
        <f>VLOOKUP(B9565,'test_error_distillbert_2022-09-'!B:B,1,FALSE)</f>
        <v>#N/A</v>
      </c>
    </row>
    <row r="9566" spans="1:4" x14ac:dyDescent="0.3">
      <c r="A9566">
        <v>9564</v>
      </c>
      <c r="B9566" t="s">
        <v>16558</v>
      </c>
      <c r="C9566">
        <v>1</v>
      </c>
      <c r="D9566" t="e">
        <f>VLOOKUP(B9566,'test_error_distillbert_2022-09-'!B:B,1,FALSE)</f>
        <v>#N/A</v>
      </c>
    </row>
    <row r="9567" spans="1:4" x14ac:dyDescent="0.3">
      <c r="A9567">
        <v>9565</v>
      </c>
      <c r="B9567" t="s">
        <v>16559</v>
      </c>
      <c r="C9567">
        <v>1</v>
      </c>
      <c r="D9567" t="e">
        <f>VLOOKUP(B9567,'test_error_distillbert_2022-09-'!B:B,1,FALSE)</f>
        <v>#N/A</v>
      </c>
    </row>
    <row r="9568" spans="1:4" x14ac:dyDescent="0.3">
      <c r="A9568">
        <v>9566</v>
      </c>
      <c r="B9568" t="s">
        <v>16560</v>
      </c>
      <c r="C9568">
        <v>0</v>
      </c>
      <c r="D9568" t="e">
        <f>VLOOKUP(B9568,'test_error_distillbert_2022-09-'!B:B,1,FALSE)</f>
        <v>#N/A</v>
      </c>
    </row>
    <row r="9569" spans="1:4" x14ac:dyDescent="0.3">
      <c r="A9569">
        <v>9567</v>
      </c>
      <c r="B9569" t="s">
        <v>16561</v>
      </c>
      <c r="C9569">
        <v>1</v>
      </c>
      <c r="D9569" t="e">
        <f>VLOOKUP(B9569,'test_error_distillbert_2022-09-'!B:B,1,FALSE)</f>
        <v>#N/A</v>
      </c>
    </row>
    <row r="9570" spans="1:4" x14ac:dyDescent="0.3">
      <c r="A9570">
        <v>9568</v>
      </c>
      <c r="B9570" t="s">
        <v>16562</v>
      </c>
      <c r="C9570">
        <v>1</v>
      </c>
      <c r="D9570" t="e">
        <f>VLOOKUP(B9570,'test_error_distillbert_2022-09-'!B:B,1,FALSE)</f>
        <v>#N/A</v>
      </c>
    </row>
    <row r="9571" spans="1:4" x14ac:dyDescent="0.3">
      <c r="A9571">
        <v>9569</v>
      </c>
      <c r="B9571" t="s">
        <v>16563</v>
      </c>
      <c r="C9571">
        <v>1</v>
      </c>
      <c r="D9571" t="e">
        <f>VLOOKUP(B9571,'test_error_distillbert_2022-09-'!B:B,1,FALSE)</f>
        <v>#N/A</v>
      </c>
    </row>
    <row r="9572" spans="1:4" x14ac:dyDescent="0.3">
      <c r="A9572">
        <v>9570</v>
      </c>
      <c r="B9572" t="s">
        <v>16564</v>
      </c>
      <c r="C9572">
        <v>1</v>
      </c>
      <c r="D9572" t="e">
        <f>VLOOKUP(B9572,'test_error_distillbert_2022-09-'!B:B,1,FALSE)</f>
        <v>#N/A</v>
      </c>
    </row>
    <row r="9573" spans="1:4" x14ac:dyDescent="0.3">
      <c r="A9573">
        <v>9571</v>
      </c>
      <c r="B9573" t="s">
        <v>16565</v>
      </c>
      <c r="C9573">
        <v>1</v>
      </c>
      <c r="D9573" t="e">
        <f>VLOOKUP(B9573,'test_error_distillbert_2022-09-'!B:B,1,FALSE)</f>
        <v>#N/A</v>
      </c>
    </row>
    <row r="9574" spans="1:4" x14ac:dyDescent="0.3">
      <c r="A9574">
        <v>9572</v>
      </c>
      <c r="B9574" t="s">
        <v>16566</v>
      </c>
      <c r="C9574">
        <v>1</v>
      </c>
      <c r="D9574" t="e">
        <f>VLOOKUP(B9574,'test_error_distillbert_2022-09-'!B:B,1,FALSE)</f>
        <v>#N/A</v>
      </c>
    </row>
    <row r="9575" spans="1:4" x14ac:dyDescent="0.3">
      <c r="A9575">
        <v>9573</v>
      </c>
      <c r="B9575" t="s">
        <v>16567</v>
      </c>
      <c r="C9575">
        <v>0</v>
      </c>
      <c r="D9575" t="e">
        <f>VLOOKUP(B9575,'test_error_distillbert_2022-09-'!B:B,1,FALSE)</f>
        <v>#N/A</v>
      </c>
    </row>
    <row r="9576" spans="1:4" x14ac:dyDescent="0.3">
      <c r="A9576">
        <v>9574</v>
      </c>
      <c r="B9576" t="s">
        <v>16568</v>
      </c>
      <c r="C9576">
        <v>1</v>
      </c>
      <c r="D9576" t="e">
        <f>VLOOKUP(B9576,'test_error_distillbert_2022-09-'!B:B,1,FALSE)</f>
        <v>#N/A</v>
      </c>
    </row>
    <row r="9577" spans="1:4" x14ac:dyDescent="0.3">
      <c r="A9577">
        <v>9575</v>
      </c>
      <c r="B9577" t="s">
        <v>16569</v>
      </c>
      <c r="C9577">
        <v>1</v>
      </c>
      <c r="D9577" t="e">
        <f>VLOOKUP(B9577,'test_error_distillbert_2022-09-'!B:B,1,FALSE)</f>
        <v>#N/A</v>
      </c>
    </row>
    <row r="9578" spans="1:4" x14ac:dyDescent="0.3">
      <c r="A9578">
        <v>9576</v>
      </c>
      <c r="B9578" t="s">
        <v>16570</v>
      </c>
      <c r="C9578">
        <v>0</v>
      </c>
      <c r="D9578" t="e">
        <f>VLOOKUP(B9578,'test_error_distillbert_2022-09-'!B:B,1,FALSE)</f>
        <v>#N/A</v>
      </c>
    </row>
    <row r="9579" spans="1:4" x14ac:dyDescent="0.3">
      <c r="A9579">
        <v>9577</v>
      </c>
      <c r="B9579" t="s">
        <v>16571</v>
      </c>
      <c r="C9579">
        <v>0</v>
      </c>
      <c r="D9579" t="e">
        <f>VLOOKUP(B9579,'test_error_distillbert_2022-09-'!B:B,1,FALSE)</f>
        <v>#N/A</v>
      </c>
    </row>
    <row r="9580" spans="1:4" x14ac:dyDescent="0.3">
      <c r="A9580">
        <v>9578</v>
      </c>
      <c r="B9580" t="s">
        <v>16572</v>
      </c>
      <c r="C9580">
        <v>0</v>
      </c>
      <c r="D9580" t="e">
        <f>VLOOKUP(B9580,'test_error_distillbert_2022-09-'!B:B,1,FALSE)</f>
        <v>#N/A</v>
      </c>
    </row>
    <row r="9581" spans="1:4" x14ac:dyDescent="0.3">
      <c r="A9581">
        <v>9579</v>
      </c>
      <c r="B9581" t="s">
        <v>16573</v>
      </c>
      <c r="C9581">
        <v>1</v>
      </c>
      <c r="D9581" t="e">
        <f>VLOOKUP(B9581,'test_error_distillbert_2022-09-'!B:B,1,FALSE)</f>
        <v>#N/A</v>
      </c>
    </row>
    <row r="9582" spans="1:4" x14ac:dyDescent="0.3">
      <c r="A9582">
        <v>9580</v>
      </c>
      <c r="B9582" t="s">
        <v>16574</v>
      </c>
      <c r="C9582">
        <v>1</v>
      </c>
      <c r="D9582" t="e">
        <f>VLOOKUP(B9582,'test_error_distillbert_2022-09-'!B:B,1,FALSE)</f>
        <v>#N/A</v>
      </c>
    </row>
    <row r="9583" spans="1:4" x14ac:dyDescent="0.3">
      <c r="A9583">
        <v>9581</v>
      </c>
      <c r="B9583" t="s">
        <v>16575</v>
      </c>
      <c r="C9583">
        <v>1</v>
      </c>
      <c r="D9583" t="e">
        <f>VLOOKUP(B9583,'test_error_distillbert_2022-09-'!B:B,1,FALSE)</f>
        <v>#VALUE!</v>
      </c>
    </row>
    <row r="9584" spans="1:4" x14ac:dyDescent="0.3">
      <c r="A9584">
        <v>9582</v>
      </c>
      <c r="B9584" t="s">
        <v>16576</v>
      </c>
      <c r="C9584">
        <v>1</v>
      </c>
      <c r="D9584" t="e">
        <f>VLOOKUP(B9584,'test_error_distillbert_2022-09-'!B:B,1,FALSE)</f>
        <v>#N/A</v>
      </c>
    </row>
    <row r="9585" spans="1:4" x14ac:dyDescent="0.3">
      <c r="A9585">
        <v>9583</v>
      </c>
      <c r="B9585" t="s">
        <v>16577</v>
      </c>
      <c r="C9585">
        <v>0</v>
      </c>
      <c r="D9585" t="e">
        <f>VLOOKUP(B9585,'test_error_distillbert_2022-09-'!B:B,1,FALSE)</f>
        <v>#N/A</v>
      </c>
    </row>
    <row r="9586" spans="1:4" x14ac:dyDescent="0.3">
      <c r="A9586">
        <v>9584</v>
      </c>
      <c r="B9586" t="s">
        <v>16578</v>
      </c>
      <c r="C9586">
        <v>1</v>
      </c>
      <c r="D9586" t="e">
        <f>VLOOKUP(B9586,'test_error_distillbert_2022-09-'!B:B,1,FALSE)</f>
        <v>#N/A</v>
      </c>
    </row>
    <row r="9587" spans="1:4" x14ac:dyDescent="0.3">
      <c r="A9587">
        <v>9585</v>
      </c>
      <c r="B9587" t="s">
        <v>16579</v>
      </c>
      <c r="C9587">
        <v>0</v>
      </c>
      <c r="D9587" t="e">
        <f>VLOOKUP(B9587,'test_error_distillbert_2022-09-'!B:B,1,FALSE)</f>
        <v>#N/A</v>
      </c>
    </row>
    <row r="9588" spans="1:4" x14ac:dyDescent="0.3">
      <c r="A9588">
        <v>9586</v>
      </c>
      <c r="B9588" t="s">
        <v>16580</v>
      </c>
      <c r="C9588">
        <v>0</v>
      </c>
      <c r="D9588" t="e">
        <f>VLOOKUP(B9588,'test_error_distillbert_2022-09-'!B:B,1,FALSE)</f>
        <v>#N/A</v>
      </c>
    </row>
    <row r="9589" spans="1:4" x14ac:dyDescent="0.3">
      <c r="A9589">
        <v>9587</v>
      </c>
      <c r="B9589" t="s">
        <v>16581</v>
      </c>
      <c r="C9589">
        <v>0</v>
      </c>
      <c r="D9589" t="e">
        <f>VLOOKUP(B9589,'test_error_distillbert_2022-09-'!B:B,1,FALSE)</f>
        <v>#N/A</v>
      </c>
    </row>
    <row r="9590" spans="1:4" x14ac:dyDescent="0.3">
      <c r="A9590">
        <v>9588</v>
      </c>
      <c r="B9590" t="s">
        <v>16582</v>
      </c>
      <c r="C9590">
        <v>0</v>
      </c>
      <c r="D9590" t="e">
        <f>VLOOKUP(B9590,'test_error_distillbert_2022-09-'!B:B,1,FALSE)</f>
        <v>#N/A</v>
      </c>
    </row>
    <row r="9591" spans="1:4" x14ac:dyDescent="0.3">
      <c r="A9591">
        <v>9589</v>
      </c>
      <c r="B9591" t="s">
        <v>16583</v>
      </c>
      <c r="C9591">
        <v>0</v>
      </c>
      <c r="D9591" t="e">
        <f>VLOOKUP(B9591,'test_error_distillbert_2022-09-'!B:B,1,FALSE)</f>
        <v>#N/A</v>
      </c>
    </row>
    <row r="9592" spans="1:4" x14ac:dyDescent="0.3">
      <c r="A9592">
        <v>9590</v>
      </c>
      <c r="B9592" t="s">
        <v>16584</v>
      </c>
      <c r="C9592">
        <v>0</v>
      </c>
      <c r="D9592" t="e">
        <f>VLOOKUP(B9592,'test_error_distillbert_2022-09-'!B:B,1,FALSE)</f>
        <v>#N/A</v>
      </c>
    </row>
    <row r="9593" spans="1:4" x14ac:dyDescent="0.3">
      <c r="A9593">
        <v>9591</v>
      </c>
      <c r="B9593" t="s">
        <v>16585</v>
      </c>
      <c r="C9593">
        <v>1</v>
      </c>
      <c r="D9593" t="e">
        <f>VLOOKUP(B9593,'test_error_distillbert_2022-09-'!B:B,1,FALSE)</f>
        <v>#N/A</v>
      </c>
    </row>
    <row r="9594" spans="1:4" hidden="1" x14ac:dyDescent="0.3">
      <c r="A9594">
        <v>9592</v>
      </c>
      <c r="B9594" t="s">
        <v>4803</v>
      </c>
      <c r="C9594">
        <v>0</v>
      </c>
      <c r="D9594" t="str">
        <f>VLOOKUP(B9594,'test_error_distillbert_2022-09-'!B:B,1,FALSE)</f>
        <v>In some shell such as Nautilus and ammonites the generating curve revolves in a plane pirpendicular to the axis and the shell will form a planer discoid shape .</v>
      </c>
    </row>
    <row r="9595" spans="1:4" x14ac:dyDescent="0.3">
      <c r="A9595">
        <v>9593</v>
      </c>
      <c r="B9595" t="s">
        <v>16586</v>
      </c>
      <c r="C9595">
        <v>0</v>
      </c>
      <c r="D9595" t="e">
        <f>VLOOKUP(B9595,'test_error_distillbert_2022-09-'!B:B,1,FALSE)</f>
        <v>#N/A</v>
      </c>
    </row>
    <row r="9596" spans="1:4" x14ac:dyDescent="0.3">
      <c r="A9596">
        <v>9594</v>
      </c>
      <c r="B9596" t="s">
        <v>16587</v>
      </c>
      <c r="C9596">
        <v>0</v>
      </c>
      <c r="D9596" t="e">
        <f>VLOOKUP(B9596,'test_error_distillbert_2022-09-'!B:B,1,FALSE)</f>
        <v>#N/A</v>
      </c>
    </row>
    <row r="9597" spans="1:4" x14ac:dyDescent="0.3">
      <c r="A9597">
        <v>9595</v>
      </c>
      <c r="B9597" t="s">
        <v>16588</v>
      </c>
      <c r="C9597">
        <v>0</v>
      </c>
      <c r="D9597" t="e">
        <f>VLOOKUP(B9597,'test_error_distillbert_2022-09-'!B:B,1,FALSE)</f>
        <v>#N/A</v>
      </c>
    </row>
    <row r="9598" spans="1:4" x14ac:dyDescent="0.3">
      <c r="A9598">
        <v>9596</v>
      </c>
      <c r="B9598" t="s">
        <v>16589</v>
      </c>
      <c r="C9598">
        <v>0</v>
      </c>
      <c r="D9598" t="e">
        <f>VLOOKUP(B9598,'test_error_distillbert_2022-09-'!B:B,1,FALSE)</f>
        <v>#N/A</v>
      </c>
    </row>
    <row r="9599" spans="1:4" x14ac:dyDescent="0.3">
      <c r="A9599">
        <v>9597</v>
      </c>
      <c r="B9599" t="s">
        <v>16590</v>
      </c>
      <c r="C9599">
        <v>1</v>
      </c>
      <c r="D9599" t="e">
        <f>VLOOKUP(B9599,'test_error_distillbert_2022-09-'!B:B,1,FALSE)</f>
        <v>#N/A</v>
      </c>
    </row>
    <row r="9600" spans="1:4" x14ac:dyDescent="0.3">
      <c r="A9600">
        <v>9598</v>
      </c>
      <c r="B9600" t="s">
        <v>16591</v>
      </c>
      <c r="C9600">
        <v>1</v>
      </c>
      <c r="D9600" t="e">
        <f>VLOOKUP(B9600,'test_error_distillbert_2022-09-'!B:B,1,FALSE)</f>
        <v>#N/A</v>
      </c>
    </row>
    <row r="9601" spans="1:4" x14ac:dyDescent="0.3">
      <c r="A9601">
        <v>9599</v>
      </c>
      <c r="B9601" t="s">
        <v>16592</v>
      </c>
      <c r="C9601">
        <v>0</v>
      </c>
      <c r="D9601" t="e">
        <f>VLOOKUP(B9601,'test_error_distillbert_2022-09-'!B:B,1,FALSE)</f>
        <v>#N/A</v>
      </c>
    </row>
    <row r="9602" spans="1:4" x14ac:dyDescent="0.3">
      <c r="A9602">
        <v>9600</v>
      </c>
      <c r="B9602" t="s">
        <v>16593</v>
      </c>
      <c r="C9602">
        <v>0</v>
      </c>
      <c r="D9602" t="e">
        <f>VLOOKUP(B9602,'test_error_distillbert_2022-09-'!B:B,1,FALSE)</f>
        <v>#N/A</v>
      </c>
    </row>
    <row r="9603" spans="1:4" x14ac:dyDescent="0.3">
      <c r="A9603">
        <v>9601</v>
      </c>
      <c r="B9603" t="s">
        <v>16594</v>
      </c>
      <c r="C9603">
        <v>0</v>
      </c>
      <c r="D9603" t="e">
        <f>VLOOKUP(B9603,'test_error_distillbert_2022-09-'!B:B,1,FALSE)</f>
        <v>#N/A</v>
      </c>
    </row>
    <row r="9604" spans="1:4" x14ac:dyDescent="0.3">
      <c r="A9604">
        <v>9602</v>
      </c>
      <c r="B9604" t="s">
        <v>16595</v>
      </c>
      <c r="C9604">
        <v>0</v>
      </c>
      <c r="D9604" t="e">
        <f>VLOOKUP(B9604,'test_error_distillbert_2022-09-'!B:B,1,FALSE)</f>
        <v>#N/A</v>
      </c>
    </row>
    <row r="9605" spans="1:4" x14ac:dyDescent="0.3">
      <c r="A9605">
        <v>9603</v>
      </c>
      <c r="B9605" t="s">
        <v>16596</v>
      </c>
      <c r="C9605">
        <v>1</v>
      </c>
      <c r="D9605" t="e">
        <f>VLOOKUP(B9605,'test_error_distillbert_2022-09-'!B:B,1,FALSE)</f>
        <v>#N/A</v>
      </c>
    </row>
    <row r="9606" spans="1:4" x14ac:dyDescent="0.3">
      <c r="A9606">
        <v>9604</v>
      </c>
      <c r="B9606" t="s">
        <v>16597</v>
      </c>
      <c r="C9606">
        <v>0</v>
      </c>
      <c r="D9606" t="e">
        <f>VLOOKUP(B9606,'test_error_distillbert_2022-09-'!B:B,1,FALSE)</f>
        <v>#N/A</v>
      </c>
    </row>
    <row r="9607" spans="1:4" x14ac:dyDescent="0.3">
      <c r="A9607">
        <v>9605</v>
      </c>
      <c r="B9607" t="s">
        <v>16598</v>
      </c>
      <c r="C9607">
        <v>0</v>
      </c>
      <c r="D9607" t="e">
        <f>VLOOKUP(B9607,'test_error_distillbert_2022-09-'!B:B,1,FALSE)</f>
        <v>#N/A</v>
      </c>
    </row>
    <row r="9608" spans="1:4" x14ac:dyDescent="0.3">
      <c r="A9608">
        <v>9606</v>
      </c>
      <c r="B9608" t="s">
        <v>16599</v>
      </c>
      <c r="C9608">
        <v>0</v>
      </c>
      <c r="D9608" t="e">
        <f>VLOOKUP(B9608,'test_error_distillbert_2022-09-'!B:B,1,FALSE)</f>
        <v>#N/A</v>
      </c>
    </row>
    <row r="9609" spans="1:4" x14ac:dyDescent="0.3">
      <c r="A9609">
        <v>9607</v>
      </c>
      <c r="B9609" t="s">
        <v>16600</v>
      </c>
      <c r="C9609">
        <v>0</v>
      </c>
      <c r="D9609" t="e">
        <f>VLOOKUP(B9609,'test_error_distillbert_2022-09-'!B:B,1,FALSE)</f>
        <v>#VALUE!</v>
      </c>
    </row>
    <row r="9610" spans="1:4" x14ac:dyDescent="0.3">
      <c r="A9610">
        <v>9608</v>
      </c>
      <c r="B9610" t="s">
        <v>16601</v>
      </c>
      <c r="C9610">
        <v>1</v>
      </c>
      <c r="D9610" t="e">
        <f>VLOOKUP(B9610,'test_error_distillbert_2022-09-'!B:B,1,FALSE)</f>
        <v>#N/A</v>
      </c>
    </row>
    <row r="9611" spans="1:4" x14ac:dyDescent="0.3">
      <c r="A9611">
        <v>9609</v>
      </c>
      <c r="B9611" t="s">
        <v>16602</v>
      </c>
      <c r="C9611">
        <v>0</v>
      </c>
      <c r="D9611" t="e">
        <f>VLOOKUP(B9611,'test_error_distillbert_2022-09-'!B:B,1,FALSE)</f>
        <v>#N/A</v>
      </c>
    </row>
    <row r="9612" spans="1:4" x14ac:dyDescent="0.3">
      <c r="A9612">
        <v>9610</v>
      </c>
      <c r="B9612" t="s">
        <v>16603</v>
      </c>
      <c r="C9612">
        <v>1</v>
      </c>
      <c r="D9612" t="e">
        <f>VLOOKUP(B9612,'test_error_distillbert_2022-09-'!B:B,1,FALSE)</f>
        <v>#N/A</v>
      </c>
    </row>
    <row r="9613" spans="1:4" x14ac:dyDescent="0.3">
      <c r="A9613">
        <v>9611</v>
      </c>
      <c r="B9613" t="s">
        <v>16604</v>
      </c>
      <c r="C9613">
        <v>0</v>
      </c>
      <c r="D9613" t="e">
        <f>VLOOKUP(B9613,'test_error_distillbert_2022-09-'!B:B,1,FALSE)</f>
        <v>#N/A</v>
      </c>
    </row>
    <row r="9614" spans="1:4" x14ac:dyDescent="0.3">
      <c r="A9614">
        <v>9612</v>
      </c>
      <c r="B9614" t="s">
        <v>16605</v>
      </c>
      <c r="C9614">
        <v>0</v>
      </c>
      <c r="D9614" t="e">
        <f>VLOOKUP(B9614,'test_error_distillbert_2022-09-'!B:B,1,FALSE)</f>
        <v>#N/A</v>
      </c>
    </row>
    <row r="9615" spans="1:4" x14ac:dyDescent="0.3">
      <c r="A9615">
        <v>9613</v>
      </c>
      <c r="B9615" t="s">
        <v>16606</v>
      </c>
      <c r="C9615">
        <v>0</v>
      </c>
      <c r="D9615" t="e">
        <f>VLOOKUP(B9615,'test_error_distillbert_2022-09-'!B:B,1,FALSE)</f>
        <v>#N/A</v>
      </c>
    </row>
    <row r="9616" spans="1:4" hidden="1" x14ac:dyDescent="0.3">
      <c r="A9616">
        <v>9614</v>
      </c>
      <c r="B9616" t="s">
        <v>4612</v>
      </c>
      <c r="C9616">
        <v>0</v>
      </c>
      <c r="D9616" t="str">
        <f>VLOOKUP(B9616,'test_error_distillbert_2022-09-'!B:B,1,FALSE)</f>
        <v>It was originally signed to the now defunct Key Party Records under the name '' Crow '' .</v>
      </c>
    </row>
    <row r="9617" spans="1:4" x14ac:dyDescent="0.3">
      <c r="A9617">
        <v>9615</v>
      </c>
      <c r="B9617" t="s">
        <v>16607</v>
      </c>
      <c r="C9617">
        <v>0</v>
      </c>
      <c r="D9617" t="e">
        <f>VLOOKUP(B9617,'test_error_distillbert_2022-09-'!B:B,1,FALSE)</f>
        <v>#N/A</v>
      </c>
    </row>
    <row r="9618" spans="1:4" x14ac:dyDescent="0.3">
      <c r="A9618">
        <v>9616</v>
      </c>
      <c r="B9618" t="s">
        <v>16608</v>
      </c>
      <c r="C9618">
        <v>0</v>
      </c>
      <c r="D9618" t="e">
        <f>VLOOKUP(B9618,'test_error_distillbert_2022-09-'!B:B,1,FALSE)</f>
        <v>#N/A</v>
      </c>
    </row>
    <row r="9619" spans="1:4" x14ac:dyDescent="0.3">
      <c r="A9619">
        <v>9617</v>
      </c>
      <c r="B9619" t="s">
        <v>16609</v>
      </c>
      <c r="C9619">
        <v>0</v>
      </c>
      <c r="D9619" t="e">
        <f>VLOOKUP(B9619,'test_error_distillbert_2022-09-'!B:B,1,FALSE)</f>
        <v>#N/A</v>
      </c>
    </row>
    <row r="9620" spans="1:4" x14ac:dyDescent="0.3">
      <c r="A9620">
        <v>9618</v>
      </c>
      <c r="B9620" t="s">
        <v>16610</v>
      </c>
      <c r="C9620">
        <v>0</v>
      </c>
      <c r="D9620" t="e">
        <f>VLOOKUP(B9620,'test_error_distillbert_2022-09-'!B:B,1,FALSE)</f>
        <v>#N/A</v>
      </c>
    </row>
    <row r="9621" spans="1:4" x14ac:dyDescent="0.3">
      <c r="A9621">
        <v>9619</v>
      </c>
      <c r="B9621" t="s">
        <v>16611</v>
      </c>
      <c r="C9621">
        <v>1</v>
      </c>
      <c r="D9621" t="e">
        <f>VLOOKUP(B9621,'test_error_distillbert_2022-09-'!B:B,1,FALSE)</f>
        <v>#N/A</v>
      </c>
    </row>
    <row r="9622" spans="1:4" x14ac:dyDescent="0.3">
      <c r="A9622">
        <v>9620</v>
      </c>
      <c r="B9622" t="s">
        <v>16612</v>
      </c>
      <c r="C9622">
        <v>0</v>
      </c>
      <c r="D9622" t="e">
        <f>VLOOKUP(B9622,'test_error_distillbert_2022-09-'!B:B,1,FALSE)</f>
        <v>#N/A</v>
      </c>
    </row>
    <row r="9623" spans="1:4" x14ac:dyDescent="0.3">
      <c r="A9623">
        <v>9621</v>
      </c>
      <c r="B9623" t="s">
        <v>16613</v>
      </c>
      <c r="C9623">
        <v>0</v>
      </c>
      <c r="D9623" t="e">
        <f>VLOOKUP(B9623,'test_error_distillbert_2022-09-'!B:B,1,FALSE)</f>
        <v>#N/A</v>
      </c>
    </row>
    <row r="9624" spans="1:4" x14ac:dyDescent="0.3">
      <c r="A9624">
        <v>9622</v>
      </c>
      <c r="B9624" t="s">
        <v>16614</v>
      </c>
      <c r="C9624">
        <v>0</v>
      </c>
      <c r="D9624" t="e">
        <f>VLOOKUP(B9624,'test_error_distillbert_2022-09-'!B:B,1,FALSE)</f>
        <v>#N/A</v>
      </c>
    </row>
    <row r="9625" spans="1:4" x14ac:dyDescent="0.3">
      <c r="A9625">
        <v>9623</v>
      </c>
      <c r="B9625" t="s">
        <v>16615</v>
      </c>
      <c r="C9625">
        <v>0</v>
      </c>
      <c r="D9625" t="e">
        <f>VLOOKUP(B9625,'test_error_distillbert_2022-09-'!B:B,1,FALSE)</f>
        <v>#N/A</v>
      </c>
    </row>
    <row r="9626" spans="1:4" x14ac:dyDescent="0.3">
      <c r="A9626">
        <v>9624</v>
      </c>
      <c r="B9626" t="s">
        <v>16616</v>
      </c>
      <c r="C9626">
        <v>0</v>
      </c>
      <c r="D9626" t="e">
        <f>VLOOKUP(B9626,'test_error_distillbert_2022-09-'!B:B,1,FALSE)</f>
        <v>#VALUE!</v>
      </c>
    </row>
    <row r="9627" spans="1:4" x14ac:dyDescent="0.3">
      <c r="A9627">
        <v>9625</v>
      </c>
      <c r="B9627" t="s">
        <v>16617</v>
      </c>
      <c r="C9627">
        <v>0</v>
      </c>
      <c r="D9627" t="e">
        <f>VLOOKUP(B9627,'test_error_distillbert_2022-09-'!B:B,1,FALSE)</f>
        <v>#N/A</v>
      </c>
    </row>
    <row r="9628" spans="1:4" x14ac:dyDescent="0.3">
      <c r="A9628">
        <v>9626</v>
      </c>
      <c r="B9628" t="s">
        <v>16618</v>
      </c>
      <c r="C9628">
        <v>1</v>
      </c>
      <c r="D9628" t="e">
        <f>VLOOKUP(B9628,'test_error_distillbert_2022-09-'!B:B,1,FALSE)</f>
        <v>#N/A</v>
      </c>
    </row>
    <row r="9629" spans="1:4" x14ac:dyDescent="0.3">
      <c r="A9629">
        <v>9627</v>
      </c>
      <c r="B9629" t="s">
        <v>16619</v>
      </c>
      <c r="C9629">
        <v>1</v>
      </c>
      <c r="D9629" t="e">
        <f>VLOOKUP(B9629,'test_error_distillbert_2022-09-'!B:B,1,FALSE)</f>
        <v>#N/A</v>
      </c>
    </row>
    <row r="9630" spans="1:4" hidden="1" x14ac:dyDescent="0.3">
      <c r="A9630">
        <v>9628</v>
      </c>
      <c r="B9630" t="s">
        <v>1499</v>
      </c>
      <c r="C9630">
        <v>0</v>
      </c>
      <c r="D9630" t="str">
        <f>VLOOKUP(B9630,'test_error_distillbert_2022-09-'!B:B,1,FALSE)</f>
        <v>In 1988 , Young received the Elmer Ferguson Memorial Award from the Hockey Hall of Fame as selected by the Professional Hockey Writers Association , and was also inducted into the Manitoba Hockey Hall of Fame .</v>
      </c>
    </row>
    <row r="9631" spans="1:4" x14ac:dyDescent="0.3">
      <c r="A9631">
        <v>9629</v>
      </c>
      <c r="B9631" t="s">
        <v>16620</v>
      </c>
      <c r="C9631">
        <v>0</v>
      </c>
      <c r="D9631" t="e">
        <f>VLOOKUP(B9631,'test_error_distillbert_2022-09-'!B:B,1,FALSE)</f>
        <v>#N/A</v>
      </c>
    </row>
    <row r="9632" spans="1:4" x14ac:dyDescent="0.3">
      <c r="A9632">
        <v>9630</v>
      </c>
      <c r="B9632" t="s">
        <v>16621</v>
      </c>
      <c r="C9632">
        <v>0</v>
      </c>
      <c r="D9632" t="e">
        <f>VLOOKUP(B9632,'test_error_distillbert_2022-09-'!B:B,1,FALSE)</f>
        <v>#N/A</v>
      </c>
    </row>
    <row r="9633" spans="1:4" x14ac:dyDescent="0.3">
      <c r="A9633">
        <v>9631</v>
      </c>
      <c r="B9633" t="s">
        <v>16622</v>
      </c>
      <c r="C9633">
        <v>0</v>
      </c>
      <c r="D9633" t="e">
        <f>VLOOKUP(B9633,'test_error_distillbert_2022-09-'!B:B,1,FALSE)</f>
        <v>#N/A</v>
      </c>
    </row>
    <row r="9634" spans="1:4" x14ac:dyDescent="0.3">
      <c r="A9634">
        <v>9632</v>
      </c>
      <c r="B9634" t="s">
        <v>16623</v>
      </c>
      <c r="C9634">
        <v>0</v>
      </c>
      <c r="D9634" t="e">
        <f>VLOOKUP(B9634,'test_error_distillbert_2022-09-'!B:B,1,FALSE)</f>
        <v>#N/A</v>
      </c>
    </row>
    <row r="9635" spans="1:4" x14ac:dyDescent="0.3">
      <c r="A9635">
        <v>9633</v>
      </c>
      <c r="B9635" t="s">
        <v>16624</v>
      </c>
      <c r="C9635">
        <v>0</v>
      </c>
      <c r="D9635" t="e">
        <f>VLOOKUP(B9635,'test_error_distillbert_2022-09-'!B:B,1,FALSE)</f>
        <v>#N/A</v>
      </c>
    </row>
    <row r="9636" spans="1:4" x14ac:dyDescent="0.3">
      <c r="A9636">
        <v>9634</v>
      </c>
      <c r="B9636" t="s">
        <v>16625</v>
      </c>
      <c r="C9636">
        <v>0</v>
      </c>
      <c r="D9636" t="e">
        <f>VLOOKUP(B9636,'test_error_distillbert_2022-09-'!B:B,1,FALSE)</f>
        <v>#N/A</v>
      </c>
    </row>
    <row r="9637" spans="1:4" x14ac:dyDescent="0.3">
      <c r="A9637">
        <v>9635</v>
      </c>
      <c r="B9637" t="s">
        <v>14258</v>
      </c>
      <c r="C9637">
        <v>1</v>
      </c>
      <c r="D9637" t="e">
        <f>VLOOKUP(B9637,'test_error_distillbert_2022-09-'!B:B,1,FALSE)</f>
        <v>#N/A</v>
      </c>
    </row>
    <row r="9638" spans="1:4" x14ac:dyDescent="0.3">
      <c r="A9638">
        <v>9636</v>
      </c>
      <c r="B9638" t="s">
        <v>16626</v>
      </c>
      <c r="C9638">
        <v>1</v>
      </c>
      <c r="D9638" t="e">
        <f>VLOOKUP(B9638,'test_error_distillbert_2022-09-'!B:B,1,FALSE)</f>
        <v>#N/A</v>
      </c>
    </row>
    <row r="9639" spans="1:4" x14ac:dyDescent="0.3">
      <c r="A9639">
        <v>9637</v>
      </c>
      <c r="B9639" t="s">
        <v>16627</v>
      </c>
      <c r="C9639">
        <v>1</v>
      </c>
      <c r="D9639" t="e">
        <f>VLOOKUP(B9639,'test_error_distillbert_2022-09-'!B:B,1,FALSE)</f>
        <v>#N/A</v>
      </c>
    </row>
    <row r="9640" spans="1:4" x14ac:dyDescent="0.3">
      <c r="A9640">
        <v>9638</v>
      </c>
      <c r="B9640" t="s">
        <v>16628</v>
      </c>
      <c r="C9640">
        <v>0</v>
      </c>
      <c r="D9640" t="e">
        <f>VLOOKUP(B9640,'test_error_distillbert_2022-09-'!B:B,1,FALSE)</f>
        <v>#N/A</v>
      </c>
    </row>
    <row r="9641" spans="1:4" x14ac:dyDescent="0.3">
      <c r="A9641">
        <v>9639</v>
      </c>
      <c r="B9641" t="s">
        <v>16629</v>
      </c>
      <c r="C9641">
        <v>1</v>
      </c>
      <c r="D9641" t="e">
        <f>VLOOKUP(B9641,'test_error_distillbert_2022-09-'!B:B,1,FALSE)</f>
        <v>#N/A</v>
      </c>
    </row>
    <row r="9642" spans="1:4" x14ac:dyDescent="0.3">
      <c r="A9642">
        <v>9640</v>
      </c>
      <c r="B9642" t="s">
        <v>16630</v>
      </c>
      <c r="C9642">
        <v>0</v>
      </c>
      <c r="D9642" t="e">
        <f>VLOOKUP(B9642,'test_error_distillbert_2022-09-'!B:B,1,FALSE)</f>
        <v>#N/A</v>
      </c>
    </row>
    <row r="9643" spans="1:4" x14ac:dyDescent="0.3">
      <c r="A9643">
        <v>9641</v>
      </c>
      <c r="B9643" t="s">
        <v>16631</v>
      </c>
      <c r="C9643">
        <v>1</v>
      </c>
      <c r="D9643" t="e">
        <f>VLOOKUP(B9643,'test_error_distillbert_2022-09-'!B:B,1,FALSE)</f>
        <v>#N/A</v>
      </c>
    </row>
    <row r="9644" spans="1:4" x14ac:dyDescent="0.3">
      <c r="A9644">
        <v>9642</v>
      </c>
      <c r="B9644" t="s">
        <v>16632</v>
      </c>
      <c r="C9644">
        <v>0</v>
      </c>
      <c r="D9644" t="e">
        <f>VLOOKUP(B9644,'test_error_distillbert_2022-09-'!B:B,1,FALSE)</f>
        <v>#N/A</v>
      </c>
    </row>
    <row r="9645" spans="1:4" x14ac:dyDescent="0.3">
      <c r="A9645">
        <v>9643</v>
      </c>
      <c r="B9645" t="s">
        <v>16633</v>
      </c>
      <c r="C9645">
        <v>1</v>
      </c>
      <c r="D9645" t="e">
        <f>VLOOKUP(B9645,'test_error_distillbert_2022-09-'!B:B,1,FALSE)</f>
        <v>#N/A</v>
      </c>
    </row>
    <row r="9646" spans="1:4" x14ac:dyDescent="0.3">
      <c r="A9646">
        <v>9644</v>
      </c>
      <c r="B9646" t="s">
        <v>16634</v>
      </c>
      <c r="C9646">
        <v>0</v>
      </c>
      <c r="D9646" t="e">
        <f>VLOOKUP(B9646,'test_error_distillbert_2022-09-'!B:B,1,FALSE)</f>
        <v>#N/A</v>
      </c>
    </row>
    <row r="9647" spans="1:4" x14ac:dyDescent="0.3">
      <c r="A9647">
        <v>9645</v>
      </c>
      <c r="B9647" t="s">
        <v>16635</v>
      </c>
      <c r="C9647">
        <v>1</v>
      </c>
      <c r="D9647" t="e">
        <f>VLOOKUP(B9647,'test_error_distillbert_2022-09-'!B:B,1,FALSE)</f>
        <v>#N/A</v>
      </c>
    </row>
    <row r="9648" spans="1:4" x14ac:dyDescent="0.3">
      <c r="A9648">
        <v>9646</v>
      </c>
      <c r="B9648" t="s">
        <v>16636</v>
      </c>
      <c r="C9648">
        <v>0</v>
      </c>
      <c r="D9648" t="e">
        <f>VLOOKUP(B9648,'test_error_distillbert_2022-09-'!B:B,1,FALSE)</f>
        <v>#N/A</v>
      </c>
    </row>
    <row r="9649" spans="1:4" x14ac:dyDescent="0.3">
      <c r="A9649">
        <v>9647</v>
      </c>
      <c r="B9649" t="s">
        <v>16637</v>
      </c>
      <c r="C9649">
        <v>1</v>
      </c>
      <c r="D9649" t="e">
        <f>VLOOKUP(B9649,'test_error_distillbert_2022-09-'!B:B,1,FALSE)</f>
        <v>#N/A</v>
      </c>
    </row>
    <row r="9650" spans="1:4" x14ac:dyDescent="0.3">
      <c r="A9650">
        <v>9648</v>
      </c>
      <c r="B9650" t="s">
        <v>16638</v>
      </c>
      <c r="C9650">
        <v>1</v>
      </c>
      <c r="D9650" t="e">
        <f>VLOOKUP(B9650,'test_error_distillbert_2022-09-'!B:B,1,FALSE)</f>
        <v>#N/A</v>
      </c>
    </row>
    <row r="9651" spans="1:4" x14ac:dyDescent="0.3">
      <c r="A9651">
        <v>9649</v>
      </c>
      <c r="B9651" t="s">
        <v>16639</v>
      </c>
      <c r="C9651">
        <v>0</v>
      </c>
      <c r="D9651" t="e">
        <f>VLOOKUP(B9651,'test_error_distillbert_2022-09-'!B:B,1,FALSE)</f>
        <v>#N/A</v>
      </c>
    </row>
    <row r="9652" spans="1:4" x14ac:dyDescent="0.3">
      <c r="A9652">
        <v>9650</v>
      </c>
      <c r="B9652" t="s">
        <v>16640</v>
      </c>
      <c r="C9652">
        <v>1</v>
      </c>
      <c r="D9652" t="e">
        <f>VLOOKUP(B9652,'test_error_distillbert_2022-09-'!B:B,1,FALSE)</f>
        <v>#N/A</v>
      </c>
    </row>
    <row r="9653" spans="1:4" x14ac:dyDescent="0.3">
      <c r="A9653">
        <v>9651</v>
      </c>
      <c r="B9653" t="s">
        <v>16641</v>
      </c>
      <c r="C9653">
        <v>1</v>
      </c>
      <c r="D9653" t="e">
        <f>VLOOKUP(B9653,'test_error_distillbert_2022-09-'!B:B,1,FALSE)</f>
        <v>#N/A</v>
      </c>
    </row>
    <row r="9654" spans="1:4" x14ac:dyDescent="0.3">
      <c r="A9654">
        <v>9652</v>
      </c>
      <c r="B9654" t="s">
        <v>16642</v>
      </c>
      <c r="C9654">
        <v>1</v>
      </c>
      <c r="D9654" t="e">
        <f>VLOOKUP(B9654,'test_error_distillbert_2022-09-'!B:B,1,FALSE)</f>
        <v>#N/A</v>
      </c>
    </row>
    <row r="9655" spans="1:4" x14ac:dyDescent="0.3">
      <c r="A9655">
        <v>9653</v>
      </c>
      <c r="B9655" t="s">
        <v>16643</v>
      </c>
      <c r="C9655">
        <v>1</v>
      </c>
      <c r="D9655" t="e">
        <f>VLOOKUP(B9655,'test_error_distillbert_2022-09-'!B:B,1,FALSE)</f>
        <v>#N/A</v>
      </c>
    </row>
    <row r="9656" spans="1:4" x14ac:dyDescent="0.3">
      <c r="A9656">
        <v>9654</v>
      </c>
      <c r="B9656" t="s">
        <v>16644</v>
      </c>
      <c r="C9656">
        <v>0</v>
      </c>
      <c r="D9656" t="e">
        <f>VLOOKUP(B9656,'test_error_distillbert_2022-09-'!B:B,1,FALSE)</f>
        <v>#N/A</v>
      </c>
    </row>
    <row r="9657" spans="1:4" x14ac:dyDescent="0.3">
      <c r="A9657">
        <v>9655</v>
      </c>
      <c r="B9657" t="s">
        <v>16645</v>
      </c>
      <c r="C9657">
        <v>1</v>
      </c>
      <c r="D9657" t="e">
        <f>VLOOKUP(B9657,'test_error_distillbert_2022-09-'!B:B,1,FALSE)</f>
        <v>#N/A</v>
      </c>
    </row>
    <row r="9658" spans="1:4" x14ac:dyDescent="0.3">
      <c r="A9658">
        <v>9656</v>
      </c>
      <c r="B9658" t="s">
        <v>16646</v>
      </c>
      <c r="C9658">
        <v>1</v>
      </c>
      <c r="D9658" t="e">
        <f>VLOOKUP(B9658,'test_error_distillbert_2022-09-'!B:B,1,FALSE)</f>
        <v>#N/A</v>
      </c>
    </row>
    <row r="9659" spans="1:4" x14ac:dyDescent="0.3">
      <c r="A9659">
        <v>9657</v>
      </c>
      <c r="B9659" t="s">
        <v>16647</v>
      </c>
      <c r="C9659">
        <v>1</v>
      </c>
      <c r="D9659" t="e">
        <f>VLOOKUP(B9659,'test_error_distillbert_2022-09-'!B:B,1,FALSE)</f>
        <v>#N/A</v>
      </c>
    </row>
    <row r="9660" spans="1:4" x14ac:dyDescent="0.3">
      <c r="A9660">
        <v>9658</v>
      </c>
      <c r="B9660" t="s">
        <v>16648</v>
      </c>
      <c r="C9660">
        <v>0</v>
      </c>
      <c r="D9660" t="e">
        <f>VLOOKUP(B9660,'test_error_distillbert_2022-09-'!B:B,1,FALSE)</f>
        <v>#N/A</v>
      </c>
    </row>
    <row r="9661" spans="1:4" x14ac:dyDescent="0.3">
      <c r="A9661">
        <v>9659</v>
      </c>
      <c r="B9661" t="s">
        <v>15442</v>
      </c>
      <c r="C9661">
        <v>0</v>
      </c>
      <c r="D9661" t="e">
        <f>VLOOKUP(B9661,'test_error_distillbert_2022-09-'!B:B,1,FALSE)</f>
        <v>#N/A</v>
      </c>
    </row>
    <row r="9662" spans="1:4" x14ac:dyDescent="0.3">
      <c r="A9662">
        <v>9660</v>
      </c>
      <c r="B9662" t="s">
        <v>16649</v>
      </c>
      <c r="C9662">
        <v>0</v>
      </c>
      <c r="D9662" t="e">
        <f>VLOOKUP(B9662,'test_error_distillbert_2022-09-'!B:B,1,FALSE)</f>
        <v>#N/A</v>
      </c>
    </row>
    <row r="9663" spans="1:4" x14ac:dyDescent="0.3">
      <c r="A9663">
        <v>9661</v>
      </c>
      <c r="B9663" t="s">
        <v>16650</v>
      </c>
      <c r="C9663">
        <v>0</v>
      </c>
      <c r="D9663" t="e">
        <f>VLOOKUP(B9663,'test_error_distillbert_2022-09-'!B:B,1,FALSE)</f>
        <v>#N/A</v>
      </c>
    </row>
    <row r="9664" spans="1:4" x14ac:dyDescent="0.3">
      <c r="A9664">
        <v>9662</v>
      </c>
      <c r="B9664" t="s">
        <v>16651</v>
      </c>
      <c r="C9664">
        <v>0</v>
      </c>
      <c r="D9664" t="e">
        <f>VLOOKUP(B9664,'test_error_distillbert_2022-09-'!B:B,1,FALSE)</f>
        <v>#N/A</v>
      </c>
    </row>
    <row r="9665" spans="1:4" x14ac:dyDescent="0.3">
      <c r="A9665">
        <v>9663</v>
      </c>
      <c r="B9665" t="s">
        <v>16652</v>
      </c>
      <c r="C9665">
        <v>1</v>
      </c>
      <c r="D9665" t="e">
        <f>VLOOKUP(B9665,'test_error_distillbert_2022-09-'!B:B,1,FALSE)</f>
        <v>#N/A</v>
      </c>
    </row>
    <row r="9666" spans="1:4" x14ac:dyDescent="0.3">
      <c r="A9666">
        <v>9664</v>
      </c>
      <c r="B9666" t="s">
        <v>16653</v>
      </c>
      <c r="C9666">
        <v>1</v>
      </c>
      <c r="D9666" t="e">
        <f>VLOOKUP(B9666,'test_error_distillbert_2022-09-'!B:B,1,FALSE)</f>
        <v>#N/A</v>
      </c>
    </row>
    <row r="9667" spans="1:4" x14ac:dyDescent="0.3">
      <c r="A9667">
        <v>9665</v>
      </c>
      <c r="B9667" t="s">
        <v>16654</v>
      </c>
      <c r="C9667">
        <v>0</v>
      </c>
      <c r="D9667" t="e">
        <f>VLOOKUP(B9667,'test_error_distillbert_2022-09-'!B:B,1,FALSE)</f>
        <v>#N/A</v>
      </c>
    </row>
    <row r="9668" spans="1:4" x14ac:dyDescent="0.3">
      <c r="A9668">
        <v>9666</v>
      </c>
      <c r="B9668" t="s">
        <v>16655</v>
      </c>
      <c r="C9668">
        <v>1</v>
      </c>
      <c r="D9668" t="e">
        <f>VLOOKUP(B9668,'test_error_distillbert_2022-09-'!B:B,1,FALSE)</f>
        <v>#N/A</v>
      </c>
    </row>
    <row r="9669" spans="1:4" x14ac:dyDescent="0.3">
      <c r="A9669">
        <v>9667</v>
      </c>
      <c r="B9669" t="s">
        <v>16656</v>
      </c>
      <c r="C9669">
        <v>1</v>
      </c>
      <c r="D9669" t="e">
        <f>VLOOKUP(B9669,'test_error_distillbert_2022-09-'!B:B,1,FALSE)</f>
        <v>#N/A</v>
      </c>
    </row>
    <row r="9670" spans="1:4" x14ac:dyDescent="0.3">
      <c r="A9670">
        <v>9668</v>
      </c>
      <c r="B9670" t="s">
        <v>16657</v>
      </c>
      <c r="C9670">
        <v>1</v>
      </c>
      <c r="D9670" t="e">
        <f>VLOOKUP(B9670,'test_error_distillbert_2022-09-'!B:B,1,FALSE)</f>
        <v>#N/A</v>
      </c>
    </row>
    <row r="9671" spans="1:4" x14ac:dyDescent="0.3">
      <c r="A9671">
        <v>9669</v>
      </c>
      <c r="B9671" t="s">
        <v>16658</v>
      </c>
      <c r="C9671">
        <v>0</v>
      </c>
      <c r="D9671" t="e">
        <f>VLOOKUP(B9671,'test_error_distillbert_2022-09-'!B:B,1,FALSE)</f>
        <v>#N/A</v>
      </c>
    </row>
    <row r="9672" spans="1:4" x14ac:dyDescent="0.3">
      <c r="A9672">
        <v>9670</v>
      </c>
      <c r="B9672" t="s">
        <v>16659</v>
      </c>
      <c r="C9672">
        <v>0</v>
      </c>
      <c r="D9672" t="e">
        <f>VLOOKUP(B9672,'test_error_distillbert_2022-09-'!B:B,1,FALSE)</f>
        <v>#N/A</v>
      </c>
    </row>
    <row r="9673" spans="1:4" x14ac:dyDescent="0.3">
      <c r="A9673">
        <v>9671</v>
      </c>
      <c r="B9673" t="s">
        <v>16660</v>
      </c>
      <c r="C9673">
        <v>0</v>
      </c>
      <c r="D9673" t="e">
        <f>VLOOKUP(B9673,'test_error_distillbert_2022-09-'!B:B,1,FALSE)</f>
        <v>#N/A</v>
      </c>
    </row>
    <row r="9674" spans="1:4" x14ac:dyDescent="0.3">
      <c r="A9674">
        <v>9672</v>
      </c>
      <c r="B9674" t="s">
        <v>16661</v>
      </c>
      <c r="C9674">
        <v>0</v>
      </c>
      <c r="D9674" t="e">
        <f>VLOOKUP(B9674,'test_error_distillbert_2022-09-'!B:B,1,FALSE)</f>
        <v>#N/A</v>
      </c>
    </row>
    <row r="9675" spans="1:4" x14ac:dyDescent="0.3">
      <c r="A9675">
        <v>9673</v>
      </c>
      <c r="B9675" t="s">
        <v>16662</v>
      </c>
      <c r="C9675">
        <v>0</v>
      </c>
      <c r="D9675" t="e">
        <f>VLOOKUP(B9675,'test_error_distillbert_2022-09-'!B:B,1,FALSE)</f>
        <v>#N/A</v>
      </c>
    </row>
    <row r="9676" spans="1:4" x14ac:dyDescent="0.3">
      <c r="A9676">
        <v>9674</v>
      </c>
      <c r="B9676" t="s">
        <v>16663</v>
      </c>
      <c r="C9676">
        <v>1</v>
      </c>
      <c r="D9676" t="e">
        <f>VLOOKUP(B9676,'test_error_distillbert_2022-09-'!B:B,1,FALSE)</f>
        <v>#N/A</v>
      </c>
    </row>
    <row r="9677" spans="1:4" x14ac:dyDescent="0.3">
      <c r="A9677">
        <v>9675</v>
      </c>
      <c r="B9677" t="s">
        <v>16664</v>
      </c>
      <c r="C9677">
        <v>0</v>
      </c>
      <c r="D9677" t="e">
        <f>VLOOKUP(B9677,'test_error_distillbert_2022-09-'!B:B,1,FALSE)</f>
        <v>#VALUE!</v>
      </c>
    </row>
    <row r="9678" spans="1:4" x14ac:dyDescent="0.3">
      <c r="A9678">
        <v>9676</v>
      </c>
      <c r="B9678" t="s">
        <v>16665</v>
      </c>
      <c r="C9678">
        <v>0</v>
      </c>
      <c r="D9678" t="e">
        <f>VLOOKUP(B9678,'test_error_distillbert_2022-09-'!B:B,1,FALSE)</f>
        <v>#N/A</v>
      </c>
    </row>
    <row r="9679" spans="1:4" x14ac:dyDescent="0.3">
      <c r="A9679">
        <v>9677</v>
      </c>
      <c r="B9679" t="s">
        <v>16666</v>
      </c>
      <c r="C9679">
        <v>0</v>
      </c>
      <c r="D9679" t="e">
        <f>VLOOKUP(B9679,'test_error_distillbert_2022-09-'!B:B,1,FALSE)</f>
        <v>#N/A</v>
      </c>
    </row>
    <row r="9680" spans="1:4" x14ac:dyDescent="0.3">
      <c r="A9680">
        <v>9678</v>
      </c>
      <c r="B9680" t="s">
        <v>16667</v>
      </c>
      <c r="C9680">
        <v>1</v>
      </c>
      <c r="D9680" t="e">
        <f>VLOOKUP(B9680,'test_error_distillbert_2022-09-'!B:B,1,FALSE)</f>
        <v>#VALUE!</v>
      </c>
    </row>
    <row r="9681" spans="1:4" x14ac:dyDescent="0.3">
      <c r="A9681">
        <v>9679</v>
      </c>
      <c r="B9681" t="s">
        <v>16668</v>
      </c>
      <c r="C9681">
        <v>0</v>
      </c>
      <c r="D9681" t="e">
        <f>VLOOKUP(B9681,'test_error_distillbert_2022-09-'!B:B,1,FALSE)</f>
        <v>#N/A</v>
      </c>
    </row>
    <row r="9682" spans="1:4" x14ac:dyDescent="0.3">
      <c r="A9682">
        <v>9680</v>
      </c>
      <c r="B9682" t="s">
        <v>16669</v>
      </c>
      <c r="C9682">
        <v>0</v>
      </c>
      <c r="D9682" t="e">
        <f>VLOOKUP(B9682,'test_error_distillbert_2022-09-'!B:B,1,FALSE)</f>
        <v>#N/A</v>
      </c>
    </row>
    <row r="9683" spans="1:4" x14ac:dyDescent="0.3">
      <c r="A9683">
        <v>9681</v>
      </c>
      <c r="B9683" t="s">
        <v>16670</v>
      </c>
      <c r="C9683">
        <v>1</v>
      </c>
      <c r="D9683" t="e">
        <f>VLOOKUP(B9683,'test_error_distillbert_2022-09-'!B:B,1,FALSE)</f>
        <v>#N/A</v>
      </c>
    </row>
    <row r="9684" spans="1:4" x14ac:dyDescent="0.3">
      <c r="A9684">
        <v>9682</v>
      </c>
      <c r="B9684" t="s">
        <v>16671</v>
      </c>
      <c r="C9684">
        <v>1</v>
      </c>
      <c r="D9684" t="e">
        <f>VLOOKUP(B9684,'test_error_distillbert_2022-09-'!B:B,1,FALSE)</f>
        <v>#N/A</v>
      </c>
    </row>
    <row r="9685" spans="1:4" x14ac:dyDescent="0.3">
      <c r="A9685">
        <v>9683</v>
      </c>
      <c r="B9685" t="s">
        <v>16672</v>
      </c>
      <c r="C9685">
        <v>0</v>
      </c>
      <c r="D9685" t="e">
        <f>VLOOKUP(B9685,'test_error_distillbert_2022-09-'!B:B,1,FALSE)</f>
        <v>#N/A</v>
      </c>
    </row>
    <row r="9686" spans="1:4" x14ac:dyDescent="0.3">
      <c r="A9686">
        <v>9684</v>
      </c>
      <c r="B9686" t="s">
        <v>16673</v>
      </c>
      <c r="C9686">
        <v>0</v>
      </c>
      <c r="D9686" t="e">
        <f>VLOOKUP(B9686,'test_error_distillbert_2022-09-'!B:B,1,FALSE)</f>
        <v>#N/A</v>
      </c>
    </row>
    <row r="9687" spans="1:4" x14ac:dyDescent="0.3">
      <c r="A9687">
        <v>9685</v>
      </c>
      <c r="B9687" t="s">
        <v>16674</v>
      </c>
      <c r="C9687">
        <v>0</v>
      </c>
      <c r="D9687" t="e">
        <f>VLOOKUP(B9687,'test_error_distillbert_2022-09-'!B:B,1,FALSE)</f>
        <v>#N/A</v>
      </c>
    </row>
    <row r="9688" spans="1:4" x14ac:dyDescent="0.3">
      <c r="A9688">
        <v>9686</v>
      </c>
      <c r="B9688" t="s">
        <v>16675</v>
      </c>
      <c r="C9688">
        <v>1</v>
      </c>
      <c r="D9688" t="e">
        <f>VLOOKUP(B9688,'test_error_distillbert_2022-09-'!B:B,1,FALSE)</f>
        <v>#N/A</v>
      </c>
    </row>
    <row r="9689" spans="1:4" x14ac:dyDescent="0.3">
      <c r="A9689">
        <v>9687</v>
      </c>
      <c r="B9689" t="s">
        <v>16676</v>
      </c>
      <c r="C9689">
        <v>0</v>
      </c>
      <c r="D9689" t="e">
        <f>VLOOKUP(B9689,'test_error_distillbert_2022-09-'!B:B,1,FALSE)</f>
        <v>#N/A</v>
      </c>
    </row>
    <row r="9690" spans="1:4" x14ac:dyDescent="0.3">
      <c r="A9690">
        <v>9688</v>
      </c>
      <c r="B9690" t="s">
        <v>16677</v>
      </c>
      <c r="C9690">
        <v>0</v>
      </c>
      <c r="D9690" t="e">
        <f>VLOOKUP(B9690,'test_error_distillbert_2022-09-'!B:B,1,FALSE)</f>
        <v>#N/A</v>
      </c>
    </row>
    <row r="9691" spans="1:4" x14ac:dyDescent="0.3">
      <c r="A9691">
        <v>9689</v>
      </c>
      <c r="B9691" t="s">
        <v>16678</v>
      </c>
      <c r="C9691">
        <v>1</v>
      </c>
      <c r="D9691" t="e">
        <f>VLOOKUP(B9691,'test_error_distillbert_2022-09-'!B:B,1,FALSE)</f>
        <v>#N/A</v>
      </c>
    </row>
    <row r="9692" spans="1:4" x14ac:dyDescent="0.3">
      <c r="A9692">
        <v>9690</v>
      </c>
      <c r="B9692" t="s">
        <v>16679</v>
      </c>
      <c r="C9692">
        <v>1</v>
      </c>
      <c r="D9692" t="e">
        <f>VLOOKUP(B9692,'test_error_distillbert_2022-09-'!B:B,1,FALSE)</f>
        <v>#N/A</v>
      </c>
    </row>
    <row r="9693" spans="1:4" x14ac:dyDescent="0.3">
      <c r="A9693">
        <v>9691</v>
      </c>
      <c r="B9693" t="s">
        <v>16680</v>
      </c>
      <c r="C9693">
        <v>0</v>
      </c>
      <c r="D9693" t="e">
        <f>VLOOKUP(B9693,'test_error_distillbert_2022-09-'!B:B,1,FALSE)</f>
        <v>#N/A</v>
      </c>
    </row>
    <row r="9694" spans="1:4" x14ac:dyDescent="0.3">
      <c r="A9694">
        <v>9692</v>
      </c>
      <c r="B9694" t="s">
        <v>16681</v>
      </c>
      <c r="C9694">
        <v>0</v>
      </c>
      <c r="D9694" t="e">
        <f>VLOOKUP(B9694,'test_error_distillbert_2022-09-'!B:B,1,FALSE)</f>
        <v>#N/A</v>
      </c>
    </row>
    <row r="9695" spans="1:4" hidden="1" x14ac:dyDescent="0.3">
      <c r="A9695">
        <v>9693</v>
      </c>
      <c r="B9695" t="s">
        <v>592</v>
      </c>
      <c r="C9695">
        <v>1</v>
      </c>
      <c r="D9695" t="str">
        <f>VLOOKUP(B9695,'test_error_distillbert_2022-09-'!B:B,1,FALSE)</f>
        <v>There are also Ibadis in Algeria , Tunisia , East Africa as well as Libya .</v>
      </c>
    </row>
    <row r="9696" spans="1:4" x14ac:dyDescent="0.3">
      <c r="A9696">
        <v>9694</v>
      </c>
      <c r="B9696" t="s">
        <v>16682</v>
      </c>
      <c r="C9696">
        <v>1</v>
      </c>
      <c r="D9696" t="e">
        <f>VLOOKUP(B9696,'test_error_distillbert_2022-09-'!B:B,1,FALSE)</f>
        <v>#N/A</v>
      </c>
    </row>
    <row r="9697" spans="1:4" x14ac:dyDescent="0.3">
      <c r="A9697">
        <v>9695</v>
      </c>
      <c r="B9697" t="s">
        <v>16683</v>
      </c>
      <c r="C9697">
        <v>0</v>
      </c>
      <c r="D9697" t="e">
        <f>VLOOKUP(B9697,'test_error_distillbert_2022-09-'!B:B,1,FALSE)</f>
        <v>#N/A</v>
      </c>
    </row>
    <row r="9698" spans="1:4" x14ac:dyDescent="0.3">
      <c r="A9698">
        <v>9696</v>
      </c>
      <c r="B9698" t="s">
        <v>16684</v>
      </c>
      <c r="C9698">
        <v>0</v>
      </c>
      <c r="D9698" t="e">
        <f>VLOOKUP(B9698,'test_error_distillbert_2022-09-'!B:B,1,FALSE)</f>
        <v>#N/A</v>
      </c>
    </row>
    <row r="9699" spans="1:4" x14ac:dyDescent="0.3">
      <c r="A9699">
        <v>9697</v>
      </c>
      <c r="B9699" t="s">
        <v>16685</v>
      </c>
      <c r="C9699">
        <v>1</v>
      </c>
      <c r="D9699" t="e">
        <f>VLOOKUP(B9699,'test_error_distillbert_2022-09-'!B:B,1,FALSE)</f>
        <v>#N/A</v>
      </c>
    </row>
    <row r="9700" spans="1:4" x14ac:dyDescent="0.3">
      <c r="A9700">
        <v>9698</v>
      </c>
      <c r="B9700" t="s">
        <v>16686</v>
      </c>
      <c r="C9700">
        <v>0</v>
      </c>
      <c r="D9700" t="e">
        <f>VLOOKUP(B9700,'test_error_distillbert_2022-09-'!B:B,1,FALSE)</f>
        <v>#N/A</v>
      </c>
    </row>
    <row r="9701" spans="1:4" x14ac:dyDescent="0.3">
      <c r="A9701">
        <v>9699</v>
      </c>
      <c r="B9701" t="s">
        <v>16687</v>
      </c>
      <c r="C9701">
        <v>1</v>
      </c>
      <c r="D9701" t="e">
        <f>VLOOKUP(B9701,'test_error_distillbert_2022-09-'!B:B,1,FALSE)</f>
        <v>#N/A</v>
      </c>
    </row>
    <row r="9702" spans="1:4" hidden="1" x14ac:dyDescent="0.3">
      <c r="A9702">
        <v>9700</v>
      </c>
      <c r="B9702" t="s">
        <v>5909</v>
      </c>
      <c r="C9702">
        <v>1</v>
      </c>
      <c r="D9702" t="str">
        <f>VLOOKUP(B9702,'test_error_distillbert_2022-09-'!B:B,1,FALSE)</f>
        <v>There are 4 tetrahedra and 4 triangles meeting at every edge .</v>
      </c>
    </row>
    <row r="9703" spans="1:4" x14ac:dyDescent="0.3">
      <c r="A9703">
        <v>9701</v>
      </c>
      <c r="B9703" t="s">
        <v>16688</v>
      </c>
      <c r="C9703">
        <v>0</v>
      </c>
      <c r="D9703" t="e">
        <f>VLOOKUP(B9703,'test_error_distillbert_2022-09-'!B:B,1,FALSE)</f>
        <v>#N/A</v>
      </c>
    </row>
    <row r="9704" spans="1:4" x14ac:dyDescent="0.3">
      <c r="A9704">
        <v>9702</v>
      </c>
      <c r="B9704" t="s">
        <v>16689</v>
      </c>
      <c r="C9704">
        <v>1</v>
      </c>
      <c r="D9704" t="e">
        <f>VLOOKUP(B9704,'test_error_distillbert_2022-09-'!B:B,1,FALSE)</f>
        <v>#N/A</v>
      </c>
    </row>
    <row r="9705" spans="1:4" x14ac:dyDescent="0.3">
      <c r="A9705">
        <v>9703</v>
      </c>
      <c r="B9705" t="s">
        <v>16690</v>
      </c>
      <c r="C9705">
        <v>1</v>
      </c>
      <c r="D9705" t="e">
        <f>VLOOKUP(B9705,'test_error_distillbert_2022-09-'!B:B,1,FALSE)</f>
        <v>#N/A</v>
      </c>
    </row>
    <row r="9706" spans="1:4" hidden="1" x14ac:dyDescent="0.3">
      <c r="A9706">
        <v>9704</v>
      </c>
      <c r="B9706" t="s">
        <v>5861</v>
      </c>
      <c r="C9706">
        <v>0</v>
      </c>
      <c r="D9706" t="str">
        <f>VLOOKUP(B9706,'test_error_distillbert_2022-09-'!B:B,1,FALSE)</f>
        <v>Ennetmoos is a municipality in the canton of Nidwalden in Switzerland .</v>
      </c>
    </row>
    <row r="9707" spans="1:4" x14ac:dyDescent="0.3">
      <c r="A9707">
        <v>9705</v>
      </c>
      <c r="B9707" t="s">
        <v>16691</v>
      </c>
      <c r="C9707">
        <v>0</v>
      </c>
      <c r="D9707" t="e">
        <f>VLOOKUP(B9707,'test_error_distillbert_2022-09-'!B:B,1,FALSE)</f>
        <v>#N/A</v>
      </c>
    </row>
    <row r="9708" spans="1:4" x14ac:dyDescent="0.3">
      <c r="A9708">
        <v>9706</v>
      </c>
      <c r="B9708" t="s">
        <v>16692</v>
      </c>
      <c r="C9708">
        <v>1</v>
      </c>
      <c r="D9708" t="e">
        <f>VLOOKUP(B9708,'test_error_distillbert_2022-09-'!B:B,1,FALSE)</f>
        <v>#N/A</v>
      </c>
    </row>
    <row r="9709" spans="1:4" x14ac:dyDescent="0.3">
      <c r="A9709">
        <v>9707</v>
      </c>
      <c r="B9709" t="s">
        <v>16693</v>
      </c>
      <c r="C9709">
        <v>0</v>
      </c>
      <c r="D9709" t="e">
        <f>VLOOKUP(B9709,'test_error_distillbert_2022-09-'!B:B,1,FALSE)</f>
        <v>#N/A</v>
      </c>
    </row>
    <row r="9710" spans="1:4" x14ac:dyDescent="0.3">
      <c r="A9710">
        <v>9708</v>
      </c>
      <c r="B9710" t="s">
        <v>16694</v>
      </c>
      <c r="C9710">
        <v>1</v>
      </c>
      <c r="D9710" t="e">
        <f>VLOOKUP(B9710,'test_error_distillbert_2022-09-'!B:B,1,FALSE)</f>
        <v>#N/A</v>
      </c>
    </row>
    <row r="9711" spans="1:4" x14ac:dyDescent="0.3">
      <c r="A9711">
        <v>9709</v>
      </c>
      <c r="B9711" t="s">
        <v>16695</v>
      </c>
      <c r="C9711">
        <v>1</v>
      </c>
      <c r="D9711" t="e">
        <f>VLOOKUP(B9711,'test_error_distillbert_2022-09-'!B:B,1,FALSE)</f>
        <v>#N/A</v>
      </c>
    </row>
    <row r="9712" spans="1:4" x14ac:dyDescent="0.3">
      <c r="A9712">
        <v>9710</v>
      </c>
      <c r="B9712" t="s">
        <v>16696</v>
      </c>
      <c r="C9712">
        <v>0</v>
      </c>
      <c r="D9712" t="e">
        <f>VLOOKUP(B9712,'test_error_distillbert_2022-09-'!B:B,1,FALSE)</f>
        <v>#N/A</v>
      </c>
    </row>
    <row r="9713" spans="1:4" x14ac:dyDescent="0.3">
      <c r="A9713">
        <v>9711</v>
      </c>
      <c r="B9713" t="s">
        <v>4005</v>
      </c>
      <c r="C9713">
        <v>0</v>
      </c>
      <c r="D9713" t="e">
        <f>VLOOKUP(B9713,'test_error_distillbert_2022-09-'!B:B,1,FALSE)</f>
        <v>#VALUE!</v>
      </c>
    </row>
    <row r="9714" spans="1:4" hidden="1" x14ac:dyDescent="0.3">
      <c r="A9714">
        <v>9712</v>
      </c>
      <c r="B9714" t="s">
        <v>1200</v>
      </c>
      <c r="C9714">
        <v>0</v>
      </c>
      <c r="D9714" t="str">
        <f>VLOOKUP(B9714,'test_error_distillbert_2022-09-'!B:B,1,FALSE)</f>
        <v>Ceres -LRB- , -RRB- , also known as 1 Ceres , is the smallest dwarf planet in the Solar System and the only one in the main asteroid belt .</v>
      </c>
    </row>
    <row r="9715" spans="1:4" x14ac:dyDescent="0.3">
      <c r="A9715">
        <v>9713</v>
      </c>
      <c r="B9715" t="s">
        <v>16697</v>
      </c>
      <c r="C9715">
        <v>0</v>
      </c>
      <c r="D9715" t="e">
        <f>VLOOKUP(B9715,'test_error_distillbert_2022-09-'!B:B,1,FALSE)</f>
        <v>#N/A</v>
      </c>
    </row>
    <row r="9716" spans="1:4" x14ac:dyDescent="0.3">
      <c r="A9716">
        <v>9714</v>
      </c>
      <c r="B9716" t="s">
        <v>16698</v>
      </c>
      <c r="C9716">
        <v>1</v>
      </c>
      <c r="D9716" t="e">
        <f>VLOOKUP(B9716,'test_error_distillbert_2022-09-'!B:B,1,FALSE)</f>
        <v>#N/A</v>
      </c>
    </row>
    <row r="9717" spans="1:4" x14ac:dyDescent="0.3">
      <c r="A9717">
        <v>9715</v>
      </c>
      <c r="B9717" t="s">
        <v>16699</v>
      </c>
      <c r="C9717">
        <v>0</v>
      </c>
      <c r="D9717" t="e">
        <f>VLOOKUP(B9717,'test_error_distillbert_2022-09-'!B:B,1,FALSE)</f>
        <v>#N/A</v>
      </c>
    </row>
    <row r="9718" spans="1:4" x14ac:dyDescent="0.3">
      <c r="A9718">
        <v>9716</v>
      </c>
      <c r="B9718" t="s">
        <v>16700</v>
      </c>
      <c r="C9718">
        <v>0</v>
      </c>
      <c r="D9718" t="e">
        <f>VLOOKUP(B9718,'test_error_distillbert_2022-09-'!B:B,1,FALSE)</f>
        <v>#N/A</v>
      </c>
    </row>
    <row r="9719" spans="1:4" x14ac:dyDescent="0.3">
      <c r="A9719">
        <v>9717</v>
      </c>
      <c r="B9719" t="s">
        <v>16701</v>
      </c>
      <c r="C9719">
        <v>0</v>
      </c>
      <c r="D9719" t="e">
        <f>VLOOKUP(B9719,'test_error_distillbert_2022-09-'!B:B,1,FALSE)</f>
        <v>#N/A</v>
      </c>
    </row>
    <row r="9720" spans="1:4" x14ac:dyDescent="0.3">
      <c r="A9720">
        <v>9718</v>
      </c>
      <c r="B9720" t="s">
        <v>16702</v>
      </c>
      <c r="C9720">
        <v>0</v>
      </c>
      <c r="D9720" t="e">
        <f>VLOOKUP(B9720,'test_error_distillbert_2022-09-'!B:B,1,FALSE)</f>
        <v>#N/A</v>
      </c>
    </row>
    <row r="9721" spans="1:4" x14ac:dyDescent="0.3">
      <c r="A9721">
        <v>9719</v>
      </c>
      <c r="B9721" t="s">
        <v>16703</v>
      </c>
      <c r="C9721">
        <v>0</v>
      </c>
      <c r="D9721" t="e">
        <f>VLOOKUP(B9721,'test_error_distillbert_2022-09-'!B:B,1,FALSE)</f>
        <v>#N/A</v>
      </c>
    </row>
    <row r="9722" spans="1:4" x14ac:dyDescent="0.3">
      <c r="A9722">
        <v>9720</v>
      </c>
      <c r="B9722" t="s">
        <v>16704</v>
      </c>
      <c r="C9722">
        <v>0</v>
      </c>
      <c r="D9722" t="e">
        <f>VLOOKUP(B9722,'test_error_distillbert_2022-09-'!B:B,1,FALSE)</f>
        <v>#N/A</v>
      </c>
    </row>
    <row r="9723" spans="1:4" x14ac:dyDescent="0.3">
      <c r="A9723">
        <v>9721</v>
      </c>
      <c r="B9723" t="s">
        <v>16705</v>
      </c>
      <c r="C9723">
        <v>0</v>
      </c>
      <c r="D9723" t="e">
        <f>VLOOKUP(B9723,'test_error_distillbert_2022-09-'!B:B,1,FALSE)</f>
        <v>#N/A</v>
      </c>
    </row>
    <row r="9724" spans="1:4" x14ac:dyDescent="0.3">
      <c r="A9724">
        <v>9722</v>
      </c>
      <c r="B9724" t="s">
        <v>16706</v>
      </c>
      <c r="C9724">
        <v>0</v>
      </c>
      <c r="D9724" t="e">
        <f>VLOOKUP(B9724,'test_error_distillbert_2022-09-'!B:B,1,FALSE)</f>
        <v>#N/A</v>
      </c>
    </row>
    <row r="9725" spans="1:4" x14ac:dyDescent="0.3">
      <c r="A9725">
        <v>9723</v>
      </c>
      <c r="B9725" t="s">
        <v>16707</v>
      </c>
      <c r="C9725">
        <v>0</v>
      </c>
      <c r="D9725" t="e">
        <f>VLOOKUP(B9725,'test_error_distillbert_2022-09-'!B:B,1,FALSE)</f>
        <v>#N/A</v>
      </c>
    </row>
    <row r="9726" spans="1:4" x14ac:dyDescent="0.3">
      <c r="A9726">
        <v>9724</v>
      </c>
      <c r="B9726" t="s">
        <v>16708</v>
      </c>
      <c r="C9726">
        <v>0</v>
      </c>
      <c r="D9726" t="e">
        <f>VLOOKUP(B9726,'test_error_distillbert_2022-09-'!B:B,1,FALSE)</f>
        <v>#N/A</v>
      </c>
    </row>
    <row r="9727" spans="1:4" x14ac:dyDescent="0.3">
      <c r="A9727">
        <v>9725</v>
      </c>
      <c r="B9727" t="s">
        <v>16709</v>
      </c>
      <c r="C9727">
        <v>0</v>
      </c>
      <c r="D9727" t="e">
        <f>VLOOKUP(B9727,'test_error_distillbert_2022-09-'!B:B,1,FALSE)</f>
        <v>#N/A</v>
      </c>
    </row>
    <row r="9728" spans="1:4" x14ac:dyDescent="0.3">
      <c r="A9728">
        <v>9726</v>
      </c>
      <c r="B9728" t="s">
        <v>16710</v>
      </c>
      <c r="C9728">
        <v>1</v>
      </c>
      <c r="D9728" t="e">
        <f>VLOOKUP(B9728,'test_error_distillbert_2022-09-'!B:B,1,FALSE)</f>
        <v>#N/A</v>
      </c>
    </row>
    <row r="9729" spans="1:4" x14ac:dyDescent="0.3">
      <c r="A9729">
        <v>9727</v>
      </c>
      <c r="B9729" t="s">
        <v>16711</v>
      </c>
      <c r="C9729">
        <v>1</v>
      </c>
      <c r="D9729" t="e">
        <f>VLOOKUP(B9729,'test_error_distillbert_2022-09-'!B:B,1,FALSE)</f>
        <v>#N/A</v>
      </c>
    </row>
    <row r="9730" spans="1:4" x14ac:dyDescent="0.3">
      <c r="A9730">
        <v>9728</v>
      </c>
      <c r="B9730" t="s">
        <v>16712</v>
      </c>
      <c r="C9730">
        <v>1</v>
      </c>
      <c r="D9730" t="e">
        <f>VLOOKUP(B9730,'test_error_distillbert_2022-09-'!B:B,1,FALSE)</f>
        <v>#N/A</v>
      </c>
    </row>
    <row r="9731" spans="1:4" x14ac:dyDescent="0.3">
      <c r="A9731">
        <v>9729</v>
      </c>
      <c r="B9731" t="s">
        <v>16713</v>
      </c>
      <c r="C9731">
        <v>0</v>
      </c>
      <c r="D9731" t="e">
        <f>VLOOKUP(B9731,'test_error_distillbert_2022-09-'!B:B,1,FALSE)</f>
        <v>#N/A</v>
      </c>
    </row>
    <row r="9732" spans="1:4" x14ac:dyDescent="0.3">
      <c r="A9732">
        <v>9730</v>
      </c>
      <c r="B9732" t="s">
        <v>16714</v>
      </c>
      <c r="C9732">
        <v>0</v>
      </c>
      <c r="D9732" t="e">
        <f>VLOOKUP(B9732,'test_error_distillbert_2022-09-'!B:B,1,FALSE)</f>
        <v>#N/A</v>
      </c>
    </row>
    <row r="9733" spans="1:4" x14ac:dyDescent="0.3">
      <c r="A9733">
        <v>9731</v>
      </c>
      <c r="B9733" t="s">
        <v>16715</v>
      </c>
      <c r="C9733">
        <v>0</v>
      </c>
      <c r="D9733" t="e">
        <f>VLOOKUP(B9733,'test_error_distillbert_2022-09-'!B:B,1,FALSE)</f>
        <v>#N/A</v>
      </c>
    </row>
    <row r="9734" spans="1:4" x14ac:dyDescent="0.3">
      <c r="A9734">
        <v>9732</v>
      </c>
      <c r="B9734" t="s">
        <v>10811</v>
      </c>
      <c r="C9734">
        <v>1</v>
      </c>
      <c r="D9734" t="e">
        <f>VLOOKUP(B9734,'test_error_distillbert_2022-09-'!B:B,1,FALSE)</f>
        <v>#N/A</v>
      </c>
    </row>
    <row r="9735" spans="1:4" x14ac:dyDescent="0.3">
      <c r="A9735">
        <v>9733</v>
      </c>
      <c r="B9735" t="s">
        <v>16716</v>
      </c>
      <c r="C9735">
        <v>0</v>
      </c>
      <c r="D9735" t="e">
        <f>VLOOKUP(B9735,'test_error_distillbert_2022-09-'!B:B,1,FALSE)</f>
        <v>#N/A</v>
      </c>
    </row>
    <row r="9736" spans="1:4" x14ac:dyDescent="0.3">
      <c r="A9736">
        <v>9734</v>
      </c>
      <c r="B9736" t="s">
        <v>16717</v>
      </c>
      <c r="C9736">
        <v>1</v>
      </c>
      <c r="D9736" t="e">
        <f>VLOOKUP(B9736,'test_error_distillbert_2022-09-'!B:B,1,FALSE)</f>
        <v>#N/A</v>
      </c>
    </row>
    <row r="9737" spans="1:4" x14ac:dyDescent="0.3">
      <c r="A9737">
        <v>9735</v>
      </c>
      <c r="B9737" t="s">
        <v>16718</v>
      </c>
      <c r="C9737">
        <v>1</v>
      </c>
      <c r="D9737" t="e">
        <f>VLOOKUP(B9737,'test_error_distillbert_2022-09-'!B:B,1,FALSE)</f>
        <v>#N/A</v>
      </c>
    </row>
    <row r="9738" spans="1:4" x14ac:dyDescent="0.3">
      <c r="A9738">
        <v>9736</v>
      </c>
      <c r="B9738" t="s">
        <v>16719</v>
      </c>
      <c r="C9738">
        <v>0</v>
      </c>
      <c r="D9738" t="e">
        <f>VLOOKUP(B9738,'test_error_distillbert_2022-09-'!B:B,1,FALSE)</f>
        <v>#N/A</v>
      </c>
    </row>
    <row r="9739" spans="1:4" x14ac:dyDescent="0.3">
      <c r="A9739">
        <v>9737</v>
      </c>
      <c r="B9739" t="s">
        <v>16720</v>
      </c>
      <c r="C9739">
        <v>1</v>
      </c>
      <c r="D9739" t="e">
        <f>VLOOKUP(B9739,'test_error_distillbert_2022-09-'!B:B,1,FALSE)</f>
        <v>#N/A</v>
      </c>
    </row>
    <row r="9740" spans="1:4" x14ac:dyDescent="0.3">
      <c r="A9740">
        <v>9738</v>
      </c>
      <c r="B9740" t="s">
        <v>16721</v>
      </c>
      <c r="C9740">
        <v>1</v>
      </c>
      <c r="D9740" t="e">
        <f>VLOOKUP(B9740,'test_error_distillbert_2022-09-'!B:B,1,FALSE)</f>
        <v>#N/A</v>
      </c>
    </row>
    <row r="9741" spans="1:4" x14ac:dyDescent="0.3">
      <c r="A9741">
        <v>9739</v>
      </c>
      <c r="B9741" t="s">
        <v>16722</v>
      </c>
      <c r="C9741">
        <v>0</v>
      </c>
      <c r="D9741" t="e">
        <f>VLOOKUP(B9741,'test_error_distillbert_2022-09-'!B:B,1,FALSE)</f>
        <v>#N/A</v>
      </c>
    </row>
    <row r="9742" spans="1:4" hidden="1" x14ac:dyDescent="0.3">
      <c r="A9742">
        <v>9740</v>
      </c>
      <c r="B9742" t="s">
        <v>5841</v>
      </c>
      <c r="C9742">
        <v>0</v>
      </c>
      <c r="D9742" t="str">
        <f>VLOOKUP(B9742,'test_error_distillbert_2022-09-'!B:B,1,FALSE)</f>
        <v>During the 20s , Sejanus gradually accumulated power by influencing Tiberius and eliminating potential political opponents , including the emperor 's son , Drusus .</v>
      </c>
    </row>
    <row r="9743" spans="1:4" x14ac:dyDescent="0.3">
      <c r="A9743">
        <v>9741</v>
      </c>
      <c r="B9743" t="s">
        <v>16723</v>
      </c>
      <c r="C9743">
        <v>1</v>
      </c>
      <c r="D9743" t="e">
        <f>VLOOKUP(B9743,'test_error_distillbert_2022-09-'!B:B,1,FALSE)</f>
        <v>#N/A</v>
      </c>
    </row>
    <row r="9744" spans="1:4" x14ac:dyDescent="0.3">
      <c r="A9744">
        <v>9742</v>
      </c>
      <c r="B9744" t="s">
        <v>16724</v>
      </c>
      <c r="C9744">
        <v>1</v>
      </c>
      <c r="D9744" t="e">
        <f>VLOOKUP(B9744,'test_error_distillbert_2022-09-'!B:B,1,FALSE)</f>
        <v>#N/A</v>
      </c>
    </row>
    <row r="9745" spans="1:4" x14ac:dyDescent="0.3">
      <c r="A9745">
        <v>9743</v>
      </c>
      <c r="B9745" t="s">
        <v>16725</v>
      </c>
      <c r="C9745">
        <v>0</v>
      </c>
      <c r="D9745" t="e">
        <f>VLOOKUP(B9745,'test_error_distillbert_2022-09-'!B:B,1,FALSE)</f>
        <v>#N/A</v>
      </c>
    </row>
    <row r="9746" spans="1:4" x14ac:dyDescent="0.3">
      <c r="A9746">
        <v>9744</v>
      </c>
      <c r="B9746" t="s">
        <v>16726</v>
      </c>
      <c r="C9746">
        <v>0</v>
      </c>
      <c r="D9746" t="e">
        <f>VLOOKUP(B9746,'test_error_distillbert_2022-09-'!B:B,1,FALSE)</f>
        <v>#N/A</v>
      </c>
    </row>
    <row r="9747" spans="1:4" hidden="1" x14ac:dyDescent="0.3">
      <c r="A9747">
        <v>9745</v>
      </c>
      <c r="B9747" t="s">
        <v>4540</v>
      </c>
      <c r="C9747">
        <v>1</v>
      </c>
      <c r="D9747" t="str">
        <f>VLOOKUP(B9747,'test_error_distillbert_2022-09-'!B:B,1,FALSE)</f>
        <v>Chaetodipus fallax - San Diego Pocket Mouse</v>
      </c>
    </row>
    <row r="9748" spans="1:4" x14ac:dyDescent="0.3">
      <c r="A9748">
        <v>9746</v>
      </c>
      <c r="B9748" t="s">
        <v>16727</v>
      </c>
      <c r="C9748">
        <v>1</v>
      </c>
      <c r="D9748" t="e">
        <f>VLOOKUP(B9748,'test_error_distillbert_2022-09-'!B:B,1,FALSE)</f>
        <v>#N/A</v>
      </c>
    </row>
    <row r="9749" spans="1:4" x14ac:dyDescent="0.3">
      <c r="A9749">
        <v>9747</v>
      </c>
      <c r="B9749" t="s">
        <v>16728</v>
      </c>
      <c r="C9749">
        <v>0</v>
      </c>
      <c r="D9749" t="e">
        <f>VLOOKUP(B9749,'test_error_distillbert_2022-09-'!B:B,1,FALSE)</f>
        <v>#N/A</v>
      </c>
    </row>
    <row r="9750" spans="1:4" x14ac:dyDescent="0.3">
      <c r="A9750">
        <v>9748</v>
      </c>
      <c r="B9750" t="s">
        <v>16729</v>
      </c>
      <c r="C9750">
        <v>1</v>
      </c>
      <c r="D9750" t="e">
        <f>VLOOKUP(B9750,'test_error_distillbert_2022-09-'!B:B,1,FALSE)</f>
        <v>#N/A</v>
      </c>
    </row>
    <row r="9751" spans="1:4" x14ac:dyDescent="0.3">
      <c r="A9751">
        <v>9749</v>
      </c>
      <c r="B9751" t="s">
        <v>16730</v>
      </c>
      <c r="C9751">
        <v>0</v>
      </c>
      <c r="D9751" t="e">
        <f>VLOOKUP(B9751,'test_error_distillbert_2022-09-'!B:B,1,FALSE)</f>
        <v>#N/A</v>
      </c>
    </row>
    <row r="9752" spans="1:4" x14ac:dyDescent="0.3">
      <c r="A9752">
        <v>9750</v>
      </c>
      <c r="B9752" t="s">
        <v>16731</v>
      </c>
      <c r="C9752">
        <v>0</v>
      </c>
      <c r="D9752" t="e">
        <f>VLOOKUP(B9752,'test_error_distillbert_2022-09-'!B:B,1,FALSE)</f>
        <v>#N/A</v>
      </c>
    </row>
    <row r="9753" spans="1:4" x14ac:dyDescent="0.3">
      <c r="A9753">
        <v>9751</v>
      </c>
      <c r="B9753" t="s">
        <v>16732</v>
      </c>
      <c r="C9753">
        <v>0</v>
      </c>
      <c r="D9753" t="e">
        <f>VLOOKUP(B9753,'test_error_distillbert_2022-09-'!B:B,1,FALSE)</f>
        <v>#N/A</v>
      </c>
    </row>
    <row r="9754" spans="1:4" x14ac:dyDescent="0.3">
      <c r="A9754">
        <v>9752</v>
      </c>
      <c r="B9754" t="s">
        <v>16733</v>
      </c>
      <c r="C9754">
        <v>0</v>
      </c>
      <c r="D9754" t="e">
        <f>VLOOKUP(B9754,'test_error_distillbert_2022-09-'!B:B,1,FALSE)</f>
        <v>#N/A</v>
      </c>
    </row>
    <row r="9755" spans="1:4" hidden="1" x14ac:dyDescent="0.3">
      <c r="A9755">
        <v>9753</v>
      </c>
      <c r="B9755" t="s">
        <v>5207</v>
      </c>
      <c r="C9755">
        <v>1</v>
      </c>
      <c r="D9755" t="str">
        <f>VLOOKUP(B9755,'test_error_distillbert_2022-09-'!B:B,1,FALSE)</f>
        <v>jpg</v>
      </c>
    </row>
    <row r="9756" spans="1:4" x14ac:dyDescent="0.3">
      <c r="A9756">
        <v>9754</v>
      </c>
      <c r="B9756" t="s">
        <v>16734</v>
      </c>
      <c r="C9756">
        <v>1</v>
      </c>
      <c r="D9756" t="e">
        <f>VLOOKUP(B9756,'test_error_distillbert_2022-09-'!B:B,1,FALSE)</f>
        <v>#N/A</v>
      </c>
    </row>
    <row r="9757" spans="1:4" x14ac:dyDescent="0.3">
      <c r="A9757">
        <v>9755</v>
      </c>
      <c r="B9757" t="s">
        <v>16735</v>
      </c>
      <c r="C9757">
        <v>0</v>
      </c>
      <c r="D9757" t="e">
        <f>VLOOKUP(B9757,'test_error_distillbert_2022-09-'!B:B,1,FALSE)</f>
        <v>#N/A</v>
      </c>
    </row>
    <row r="9758" spans="1:4" x14ac:dyDescent="0.3">
      <c r="A9758">
        <v>9756</v>
      </c>
      <c r="B9758" t="s">
        <v>16736</v>
      </c>
      <c r="C9758">
        <v>1</v>
      </c>
      <c r="D9758" t="e">
        <f>VLOOKUP(B9758,'test_error_distillbert_2022-09-'!B:B,1,FALSE)</f>
        <v>#N/A</v>
      </c>
    </row>
    <row r="9759" spans="1:4" x14ac:dyDescent="0.3">
      <c r="A9759">
        <v>9757</v>
      </c>
      <c r="B9759" t="s">
        <v>16737</v>
      </c>
      <c r="C9759">
        <v>0</v>
      </c>
      <c r="D9759" t="e">
        <f>VLOOKUP(B9759,'test_error_distillbert_2022-09-'!B:B,1,FALSE)</f>
        <v>#N/A</v>
      </c>
    </row>
    <row r="9760" spans="1:4" x14ac:dyDescent="0.3">
      <c r="A9760">
        <v>9758</v>
      </c>
      <c r="B9760" t="s">
        <v>16738</v>
      </c>
      <c r="C9760">
        <v>0</v>
      </c>
      <c r="D9760" t="e">
        <f>VLOOKUP(B9760,'test_error_distillbert_2022-09-'!B:B,1,FALSE)</f>
        <v>#VALUE!</v>
      </c>
    </row>
    <row r="9761" spans="1:4" hidden="1" x14ac:dyDescent="0.3">
      <c r="A9761">
        <v>9759</v>
      </c>
      <c r="B9761" t="s">
        <v>2616</v>
      </c>
      <c r="C9761">
        <v>1</v>
      </c>
      <c r="D9761" t="str">
        <f>VLOOKUP(B9761,'test_error_distillbert_2022-09-'!B:B,1,FALSE)</f>
        <v>The City of Los Angeles owns the entire zoo , its land and facilities , and the animals .</v>
      </c>
    </row>
    <row r="9762" spans="1:4" x14ac:dyDescent="0.3">
      <c r="A9762">
        <v>9760</v>
      </c>
      <c r="B9762" t="s">
        <v>16739</v>
      </c>
      <c r="C9762">
        <v>0</v>
      </c>
      <c r="D9762" t="e">
        <f>VLOOKUP(B9762,'test_error_distillbert_2022-09-'!B:B,1,FALSE)</f>
        <v>#N/A</v>
      </c>
    </row>
    <row r="9763" spans="1:4" x14ac:dyDescent="0.3">
      <c r="A9763">
        <v>9761</v>
      </c>
      <c r="B9763" t="s">
        <v>16740</v>
      </c>
      <c r="C9763">
        <v>0</v>
      </c>
      <c r="D9763" t="e">
        <f>VLOOKUP(B9763,'test_error_distillbert_2022-09-'!B:B,1,FALSE)</f>
        <v>#N/A</v>
      </c>
    </row>
    <row r="9764" spans="1:4" x14ac:dyDescent="0.3">
      <c r="A9764">
        <v>9762</v>
      </c>
      <c r="B9764" t="s">
        <v>16741</v>
      </c>
      <c r="C9764">
        <v>1</v>
      </c>
      <c r="D9764" t="e">
        <f>VLOOKUP(B9764,'test_error_distillbert_2022-09-'!B:B,1,FALSE)</f>
        <v>#N/A</v>
      </c>
    </row>
    <row r="9765" spans="1:4" x14ac:dyDescent="0.3">
      <c r="A9765">
        <v>9763</v>
      </c>
      <c r="B9765" t="s">
        <v>16742</v>
      </c>
      <c r="C9765">
        <v>1</v>
      </c>
      <c r="D9765" t="e">
        <f>VLOOKUP(B9765,'test_error_distillbert_2022-09-'!B:B,1,FALSE)</f>
        <v>#N/A</v>
      </c>
    </row>
    <row r="9766" spans="1:4" x14ac:dyDescent="0.3">
      <c r="A9766">
        <v>9764</v>
      </c>
      <c r="B9766" t="s">
        <v>16743</v>
      </c>
      <c r="C9766">
        <v>1</v>
      </c>
      <c r="D9766" t="e">
        <f>VLOOKUP(B9766,'test_error_distillbert_2022-09-'!B:B,1,FALSE)</f>
        <v>#N/A</v>
      </c>
    </row>
    <row r="9767" spans="1:4" x14ac:dyDescent="0.3">
      <c r="A9767">
        <v>9765</v>
      </c>
      <c r="B9767" t="s">
        <v>16744</v>
      </c>
      <c r="C9767">
        <v>1</v>
      </c>
      <c r="D9767" t="e">
        <f>VLOOKUP(B9767,'test_error_distillbert_2022-09-'!B:B,1,FALSE)</f>
        <v>#N/A</v>
      </c>
    </row>
    <row r="9768" spans="1:4" x14ac:dyDescent="0.3">
      <c r="A9768">
        <v>9766</v>
      </c>
      <c r="B9768" t="s">
        <v>16745</v>
      </c>
      <c r="C9768">
        <v>1</v>
      </c>
      <c r="D9768" t="e">
        <f>VLOOKUP(B9768,'test_error_distillbert_2022-09-'!B:B,1,FALSE)</f>
        <v>#N/A</v>
      </c>
    </row>
    <row r="9769" spans="1:4" x14ac:dyDescent="0.3">
      <c r="A9769">
        <v>9767</v>
      </c>
      <c r="B9769" t="s">
        <v>16746</v>
      </c>
      <c r="C9769">
        <v>1</v>
      </c>
      <c r="D9769" t="e">
        <f>VLOOKUP(B9769,'test_error_distillbert_2022-09-'!B:B,1,FALSE)</f>
        <v>#N/A</v>
      </c>
    </row>
    <row r="9770" spans="1:4" x14ac:dyDescent="0.3">
      <c r="A9770">
        <v>9768</v>
      </c>
      <c r="B9770" t="s">
        <v>16747</v>
      </c>
      <c r="C9770">
        <v>0</v>
      </c>
      <c r="D9770" t="e">
        <f>VLOOKUP(B9770,'test_error_distillbert_2022-09-'!B:B,1,FALSE)</f>
        <v>#N/A</v>
      </c>
    </row>
    <row r="9771" spans="1:4" x14ac:dyDescent="0.3">
      <c r="A9771">
        <v>9769</v>
      </c>
      <c r="B9771" t="s">
        <v>16748</v>
      </c>
      <c r="C9771">
        <v>1</v>
      </c>
      <c r="D9771" t="e">
        <f>VLOOKUP(B9771,'test_error_distillbert_2022-09-'!B:B,1,FALSE)</f>
        <v>#N/A</v>
      </c>
    </row>
    <row r="9772" spans="1:4" x14ac:dyDescent="0.3">
      <c r="A9772">
        <v>9770</v>
      </c>
      <c r="B9772" t="s">
        <v>16749</v>
      </c>
      <c r="C9772">
        <v>1</v>
      </c>
      <c r="D9772" t="e">
        <f>VLOOKUP(B9772,'test_error_distillbert_2022-09-'!B:B,1,FALSE)</f>
        <v>#N/A</v>
      </c>
    </row>
    <row r="9773" spans="1:4" x14ac:dyDescent="0.3">
      <c r="A9773">
        <v>9771</v>
      </c>
      <c r="B9773" t="s">
        <v>16750</v>
      </c>
      <c r="C9773">
        <v>0</v>
      </c>
      <c r="D9773" t="e">
        <f>VLOOKUP(B9773,'test_error_distillbert_2022-09-'!B:B,1,FALSE)</f>
        <v>#N/A</v>
      </c>
    </row>
    <row r="9774" spans="1:4" x14ac:dyDescent="0.3">
      <c r="A9774">
        <v>9772</v>
      </c>
      <c r="B9774" t="s">
        <v>16751</v>
      </c>
      <c r="C9774">
        <v>0</v>
      </c>
      <c r="D9774" t="e">
        <f>VLOOKUP(B9774,'test_error_distillbert_2022-09-'!B:B,1,FALSE)</f>
        <v>#N/A</v>
      </c>
    </row>
    <row r="9775" spans="1:4" x14ac:dyDescent="0.3">
      <c r="A9775">
        <v>9773</v>
      </c>
      <c r="B9775" t="s">
        <v>16752</v>
      </c>
      <c r="C9775">
        <v>1</v>
      </c>
      <c r="D9775" t="e">
        <f>VLOOKUP(B9775,'test_error_distillbert_2022-09-'!B:B,1,FALSE)</f>
        <v>#N/A</v>
      </c>
    </row>
    <row r="9776" spans="1:4" x14ac:dyDescent="0.3">
      <c r="A9776">
        <v>9774</v>
      </c>
      <c r="B9776" t="s">
        <v>16753</v>
      </c>
      <c r="C9776">
        <v>0</v>
      </c>
      <c r="D9776" t="e">
        <f>VLOOKUP(B9776,'test_error_distillbert_2022-09-'!B:B,1,FALSE)</f>
        <v>#N/A</v>
      </c>
    </row>
    <row r="9777" spans="1:4" x14ac:dyDescent="0.3">
      <c r="A9777">
        <v>9775</v>
      </c>
      <c r="B9777" t="s">
        <v>16754</v>
      </c>
      <c r="C9777">
        <v>1</v>
      </c>
      <c r="D9777" t="e">
        <f>VLOOKUP(B9777,'test_error_distillbert_2022-09-'!B:B,1,FALSE)</f>
        <v>#N/A</v>
      </c>
    </row>
    <row r="9778" spans="1:4" x14ac:dyDescent="0.3">
      <c r="A9778">
        <v>9776</v>
      </c>
      <c r="B9778" t="s">
        <v>16755</v>
      </c>
      <c r="C9778">
        <v>1</v>
      </c>
      <c r="D9778" t="e">
        <f>VLOOKUP(B9778,'test_error_distillbert_2022-09-'!B:B,1,FALSE)</f>
        <v>#N/A</v>
      </c>
    </row>
    <row r="9779" spans="1:4" x14ac:dyDescent="0.3">
      <c r="A9779">
        <v>9777</v>
      </c>
      <c r="B9779" t="s">
        <v>16756</v>
      </c>
      <c r="C9779">
        <v>0</v>
      </c>
      <c r="D9779" t="e">
        <f>VLOOKUP(B9779,'test_error_distillbert_2022-09-'!B:B,1,FALSE)</f>
        <v>#N/A</v>
      </c>
    </row>
    <row r="9780" spans="1:4" x14ac:dyDescent="0.3">
      <c r="A9780">
        <v>9778</v>
      </c>
      <c r="B9780" t="s">
        <v>16757</v>
      </c>
      <c r="C9780">
        <v>0</v>
      </c>
      <c r="D9780" t="e">
        <f>VLOOKUP(B9780,'test_error_distillbert_2022-09-'!B:B,1,FALSE)</f>
        <v>#N/A</v>
      </c>
    </row>
    <row r="9781" spans="1:4" x14ac:dyDescent="0.3">
      <c r="A9781">
        <v>9779</v>
      </c>
      <c r="B9781" t="s">
        <v>16346</v>
      </c>
      <c r="C9781">
        <v>0</v>
      </c>
      <c r="D9781" t="e">
        <f>VLOOKUP(B9781,'test_error_distillbert_2022-09-'!B:B,1,FALSE)</f>
        <v>#N/A</v>
      </c>
    </row>
    <row r="9782" spans="1:4" x14ac:dyDescent="0.3">
      <c r="A9782">
        <v>9780</v>
      </c>
      <c r="B9782" t="s">
        <v>10596</v>
      </c>
      <c r="C9782">
        <v>0</v>
      </c>
      <c r="D9782" t="e">
        <f>VLOOKUP(B9782,'test_error_distillbert_2022-09-'!B:B,1,FALSE)</f>
        <v>#N/A</v>
      </c>
    </row>
    <row r="9783" spans="1:4" x14ac:dyDescent="0.3">
      <c r="A9783">
        <v>9781</v>
      </c>
      <c r="B9783" t="s">
        <v>16758</v>
      </c>
      <c r="C9783">
        <v>0</v>
      </c>
      <c r="D9783" t="e">
        <f>VLOOKUP(B9783,'test_error_distillbert_2022-09-'!B:B,1,FALSE)</f>
        <v>#N/A</v>
      </c>
    </row>
    <row r="9784" spans="1:4" x14ac:dyDescent="0.3">
      <c r="A9784">
        <v>9782</v>
      </c>
      <c r="B9784" t="s">
        <v>16759</v>
      </c>
      <c r="C9784">
        <v>0</v>
      </c>
      <c r="D9784" t="e">
        <f>VLOOKUP(B9784,'test_error_distillbert_2022-09-'!B:B,1,FALSE)</f>
        <v>#N/A</v>
      </c>
    </row>
    <row r="9785" spans="1:4" x14ac:dyDescent="0.3">
      <c r="A9785">
        <v>9783</v>
      </c>
      <c r="B9785" t="s">
        <v>16760</v>
      </c>
      <c r="C9785">
        <v>1</v>
      </c>
      <c r="D9785" t="e">
        <f>VLOOKUP(B9785,'test_error_distillbert_2022-09-'!B:B,1,FALSE)</f>
        <v>#N/A</v>
      </c>
    </row>
    <row r="9786" spans="1:4" x14ac:dyDescent="0.3">
      <c r="A9786">
        <v>9784</v>
      </c>
      <c r="B9786" t="s">
        <v>16761</v>
      </c>
      <c r="C9786">
        <v>1</v>
      </c>
      <c r="D9786" t="e">
        <f>VLOOKUP(B9786,'test_error_distillbert_2022-09-'!B:B,1,FALSE)</f>
        <v>#N/A</v>
      </c>
    </row>
    <row r="9787" spans="1:4" x14ac:dyDescent="0.3">
      <c r="A9787">
        <v>9785</v>
      </c>
      <c r="B9787" t="s">
        <v>16762</v>
      </c>
      <c r="C9787">
        <v>1</v>
      </c>
      <c r="D9787" t="e">
        <f>VLOOKUP(B9787,'test_error_distillbert_2022-09-'!B:B,1,FALSE)</f>
        <v>#N/A</v>
      </c>
    </row>
    <row r="9788" spans="1:4" x14ac:dyDescent="0.3">
      <c r="A9788">
        <v>9786</v>
      </c>
      <c r="B9788" t="s">
        <v>16763</v>
      </c>
      <c r="C9788">
        <v>0</v>
      </c>
      <c r="D9788" t="e">
        <f>VLOOKUP(B9788,'test_error_distillbert_2022-09-'!B:B,1,FALSE)</f>
        <v>#N/A</v>
      </c>
    </row>
    <row r="9789" spans="1:4" x14ac:dyDescent="0.3">
      <c r="A9789">
        <v>9787</v>
      </c>
      <c r="B9789" t="s">
        <v>16764</v>
      </c>
      <c r="C9789">
        <v>1</v>
      </c>
      <c r="D9789" t="e">
        <f>VLOOKUP(B9789,'test_error_distillbert_2022-09-'!B:B,1,FALSE)</f>
        <v>#N/A</v>
      </c>
    </row>
    <row r="9790" spans="1:4" x14ac:dyDescent="0.3">
      <c r="A9790">
        <v>9788</v>
      </c>
      <c r="B9790" t="s">
        <v>16765</v>
      </c>
      <c r="C9790">
        <v>0</v>
      </c>
      <c r="D9790" t="e">
        <f>VLOOKUP(B9790,'test_error_distillbert_2022-09-'!B:B,1,FALSE)</f>
        <v>#N/A</v>
      </c>
    </row>
    <row r="9791" spans="1:4" x14ac:dyDescent="0.3">
      <c r="A9791">
        <v>9789</v>
      </c>
      <c r="B9791" t="s">
        <v>16766</v>
      </c>
      <c r="C9791">
        <v>0</v>
      </c>
      <c r="D9791" t="e">
        <f>VLOOKUP(B9791,'test_error_distillbert_2022-09-'!B:B,1,FALSE)</f>
        <v>#N/A</v>
      </c>
    </row>
    <row r="9792" spans="1:4" x14ac:dyDescent="0.3">
      <c r="A9792">
        <v>9790</v>
      </c>
      <c r="B9792" t="s">
        <v>16767</v>
      </c>
      <c r="C9792">
        <v>1</v>
      </c>
      <c r="D9792" t="e">
        <f>VLOOKUP(B9792,'test_error_distillbert_2022-09-'!B:B,1,FALSE)</f>
        <v>#N/A</v>
      </c>
    </row>
    <row r="9793" spans="1:4" x14ac:dyDescent="0.3">
      <c r="A9793">
        <v>9791</v>
      </c>
      <c r="B9793" t="s">
        <v>16768</v>
      </c>
      <c r="C9793">
        <v>0</v>
      </c>
      <c r="D9793" t="e">
        <f>VLOOKUP(B9793,'test_error_distillbert_2022-09-'!B:B,1,FALSE)</f>
        <v>#N/A</v>
      </c>
    </row>
    <row r="9794" spans="1:4" x14ac:dyDescent="0.3">
      <c r="A9794">
        <v>9792</v>
      </c>
      <c r="B9794" t="s">
        <v>16769</v>
      </c>
      <c r="C9794">
        <v>0</v>
      </c>
      <c r="D9794" t="e">
        <f>VLOOKUP(B9794,'test_error_distillbert_2022-09-'!B:B,1,FALSE)</f>
        <v>#N/A</v>
      </c>
    </row>
    <row r="9795" spans="1:4" x14ac:dyDescent="0.3">
      <c r="A9795">
        <v>9793</v>
      </c>
      <c r="B9795" t="s">
        <v>16770</v>
      </c>
      <c r="C9795">
        <v>0</v>
      </c>
      <c r="D9795" t="e">
        <f>VLOOKUP(B9795,'test_error_distillbert_2022-09-'!B:B,1,FALSE)</f>
        <v>#N/A</v>
      </c>
    </row>
    <row r="9796" spans="1:4" x14ac:dyDescent="0.3">
      <c r="A9796">
        <v>9794</v>
      </c>
      <c r="B9796" t="s">
        <v>16771</v>
      </c>
      <c r="C9796">
        <v>1</v>
      </c>
      <c r="D9796" t="e">
        <f>VLOOKUP(B9796,'test_error_distillbert_2022-09-'!B:B,1,FALSE)</f>
        <v>#N/A</v>
      </c>
    </row>
    <row r="9797" spans="1:4" x14ac:dyDescent="0.3">
      <c r="A9797">
        <v>9795</v>
      </c>
      <c r="B9797" t="s">
        <v>16772</v>
      </c>
      <c r="C9797">
        <v>0</v>
      </c>
      <c r="D9797" t="e">
        <f>VLOOKUP(B9797,'test_error_distillbert_2022-09-'!B:B,1,FALSE)</f>
        <v>#N/A</v>
      </c>
    </row>
    <row r="9798" spans="1:4" x14ac:dyDescent="0.3">
      <c r="A9798">
        <v>9796</v>
      </c>
      <c r="B9798" t="s">
        <v>16773</v>
      </c>
      <c r="C9798">
        <v>1</v>
      </c>
      <c r="D9798" t="e">
        <f>VLOOKUP(B9798,'test_error_distillbert_2022-09-'!B:B,1,FALSE)</f>
        <v>#N/A</v>
      </c>
    </row>
    <row r="9799" spans="1:4" hidden="1" x14ac:dyDescent="0.3">
      <c r="A9799">
        <v>9797</v>
      </c>
      <c r="B9799" t="s">
        <v>4550</v>
      </c>
      <c r="C9799">
        <v>1</v>
      </c>
      <c r="D9799" t="str">
        <f>VLOOKUP(B9799,'test_error_distillbert_2022-09-'!B:B,1,FALSE)</f>
        <v>He was also the nephew of the Emperor Alexander .</v>
      </c>
    </row>
    <row r="9800" spans="1:4" x14ac:dyDescent="0.3">
      <c r="A9800">
        <v>9798</v>
      </c>
      <c r="B9800" t="s">
        <v>16774</v>
      </c>
      <c r="C9800">
        <v>0</v>
      </c>
      <c r="D9800" t="e">
        <f>VLOOKUP(B9800,'test_error_distillbert_2022-09-'!B:B,1,FALSE)</f>
        <v>#N/A</v>
      </c>
    </row>
    <row r="9801" spans="1:4" x14ac:dyDescent="0.3">
      <c r="A9801">
        <v>9799</v>
      </c>
      <c r="B9801" t="s">
        <v>16775</v>
      </c>
      <c r="C9801">
        <v>1</v>
      </c>
      <c r="D9801" t="e">
        <f>VLOOKUP(B9801,'test_error_distillbert_2022-09-'!B:B,1,FALSE)</f>
        <v>#N/A</v>
      </c>
    </row>
    <row r="9802" spans="1:4" x14ac:dyDescent="0.3">
      <c r="A9802">
        <v>9800</v>
      </c>
      <c r="B9802" t="s">
        <v>16776</v>
      </c>
      <c r="C9802">
        <v>0</v>
      </c>
      <c r="D9802" t="e">
        <f>VLOOKUP(B9802,'test_error_distillbert_2022-09-'!B:B,1,FALSE)</f>
        <v>#N/A</v>
      </c>
    </row>
    <row r="9803" spans="1:4" x14ac:dyDescent="0.3">
      <c r="A9803">
        <v>9801</v>
      </c>
      <c r="B9803" t="s">
        <v>16777</v>
      </c>
      <c r="C9803">
        <v>1</v>
      </c>
      <c r="D9803" t="e">
        <f>VLOOKUP(B9803,'test_error_distillbert_2022-09-'!B:B,1,FALSE)</f>
        <v>#N/A</v>
      </c>
    </row>
    <row r="9804" spans="1:4" x14ac:dyDescent="0.3">
      <c r="A9804">
        <v>9802</v>
      </c>
      <c r="B9804" t="s">
        <v>16778</v>
      </c>
      <c r="C9804">
        <v>1</v>
      </c>
      <c r="D9804" t="e">
        <f>VLOOKUP(B9804,'test_error_distillbert_2022-09-'!B:B,1,FALSE)</f>
        <v>#N/A</v>
      </c>
    </row>
    <row r="9805" spans="1:4" x14ac:dyDescent="0.3">
      <c r="A9805">
        <v>9803</v>
      </c>
      <c r="B9805" t="s">
        <v>16779</v>
      </c>
      <c r="C9805">
        <v>0</v>
      </c>
      <c r="D9805" t="e">
        <f>VLOOKUP(B9805,'test_error_distillbert_2022-09-'!B:B,1,FALSE)</f>
        <v>#N/A</v>
      </c>
    </row>
    <row r="9806" spans="1:4" x14ac:dyDescent="0.3">
      <c r="A9806">
        <v>9804</v>
      </c>
      <c r="B9806" t="s">
        <v>16780</v>
      </c>
      <c r="C9806">
        <v>0</v>
      </c>
      <c r="D9806" t="e">
        <f>VLOOKUP(B9806,'test_error_distillbert_2022-09-'!B:B,1,FALSE)</f>
        <v>#N/A</v>
      </c>
    </row>
    <row r="9807" spans="1:4" x14ac:dyDescent="0.3">
      <c r="A9807">
        <v>9805</v>
      </c>
      <c r="B9807" t="s">
        <v>16781</v>
      </c>
      <c r="C9807">
        <v>0</v>
      </c>
      <c r="D9807" t="e">
        <f>VLOOKUP(B9807,'test_error_distillbert_2022-09-'!B:B,1,FALSE)</f>
        <v>#N/A</v>
      </c>
    </row>
    <row r="9808" spans="1:4" x14ac:dyDescent="0.3">
      <c r="A9808">
        <v>9806</v>
      </c>
      <c r="B9808" t="s">
        <v>16782</v>
      </c>
      <c r="C9808">
        <v>0</v>
      </c>
      <c r="D9808" t="e">
        <f>VLOOKUP(B9808,'test_error_distillbert_2022-09-'!B:B,1,FALSE)</f>
        <v>#N/A</v>
      </c>
    </row>
    <row r="9809" spans="1:4" x14ac:dyDescent="0.3">
      <c r="A9809">
        <v>9807</v>
      </c>
      <c r="B9809" t="s">
        <v>16783</v>
      </c>
      <c r="C9809">
        <v>1</v>
      </c>
      <c r="D9809" t="e">
        <f>VLOOKUP(B9809,'test_error_distillbert_2022-09-'!B:B,1,FALSE)</f>
        <v>#N/A</v>
      </c>
    </row>
    <row r="9810" spans="1:4" x14ac:dyDescent="0.3">
      <c r="A9810">
        <v>9808</v>
      </c>
      <c r="B9810" t="s">
        <v>16784</v>
      </c>
      <c r="C9810">
        <v>0</v>
      </c>
      <c r="D9810" t="e">
        <f>VLOOKUP(B9810,'test_error_distillbert_2022-09-'!B:B,1,FALSE)</f>
        <v>#N/A</v>
      </c>
    </row>
    <row r="9811" spans="1:4" x14ac:dyDescent="0.3">
      <c r="A9811">
        <v>9809</v>
      </c>
      <c r="B9811" t="s">
        <v>16785</v>
      </c>
      <c r="C9811">
        <v>1</v>
      </c>
      <c r="D9811" t="e">
        <f>VLOOKUP(B9811,'test_error_distillbert_2022-09-'!B:B,1,FALSE)</f>
        <v>#N/A</v>
      </c>
    </row>
    <row r="9812" spans="1:4" x14ac:dyDescent="0.3">
      <c r="A9812">
        <v>9810</v>
      </c>
      <c r="B9812" t="s">
        <v>16786</v>
      </c>
      <c r="C9812">
        <v>0</v>
      </c>
      <c r="D9812" t="e">
        <f>VLOOKUP(B9812,'test_error_distillbert_2022-09-'!B:B,1,FALSE)</f>
        <v>#N/A</v>
      </c>
    </row>
    <row r="9813" spans="1:4" x14ac:dyDescent="0.3">
      <c r="A9813">
        <v>9811</v>
      </c>
      <c r="B9813" t="s">
        <v>16787</v>
      </c>
      <c r="C9813">
        <v>0</v>
      </c>
      <c r="D9813" t="e">
        <f>VLOOKUP(B9813,'test_error_distillbert_2022-09-'!B:B,1,FALSE)</f>
        <v>#N/A</v>
      </c>
    </row>
    <row r="9814" spans="1:4" x14ac:dyDescent="0.3">
      <c r="A9814">
        <v>9812</v>
      </c>
      <c r="B9814" t="s">
        <v>16788</v>
      </c>
      <c r="C9814">
        <v>1</v>
      </c>
      <c r="D9814" t="e">
        <f>VLOOKUP(B9814,'test_error_distillbert_2022-09-'!B:B,1,FALSE)</f>
        <v>#N/A</v>
      </c>
    </row>
    <row r="9815" spans="1:4" x14ac:dyDescent="0.3">
      <c r="A9815">
        <v>9813</v>
      </c>
      <c r="B9815" t="s">
        <v>16789</v>
      </c>
      <c r="C9815">
        <v>0</v>
      </c>
      <c r="D9815" t="e">
        <f>VLOOKUP(B9815,'test_error_distillbert_2022-09-'!B:B,1,FALSE)</f>
        <v>#N/A</v>
      </c>
    </row>
    <row r="9816" spans="1:4" x14ac:dyDescent="0.3">
      <c r="A9816">
        <v>9814</v>
      </c>
      <c r="B9816" t="s">
        <v>16790</v>
      </c>
      <c r="C9816">
        <v>0</v>
      </c>
      <c r="D9816" t="e">
        <f>VLOOKUP(B9816,'test_error_distillbert_2022-09-'!B:B,1,FALSE)</f>
        <v>#N/A</v>
      </c>
    </row>
    <row r="9817" spans="1:4" x14ac:dyDescent="0.3">
      <c r="A9817">
        <v>9815</v>
      </c>
      <c r="B9817" t="s">
        <v>16791</v>
      </c>
      <c r="C9817">
        <v>1</v>
      </c>
      <c r="D9817" t="e">
        <f>VLOOKUP(B9817,'test_error_distillbert_2022-09-'!B:B,1,FALSE)</f>
        <v>#N/A</v>
      </c>
    </row>
    <row r="9818" spans="1:4" x14ac:dyDescent="0.3">
      <c r="A9818">
        <v>9816</v>
      </c>
      <c r="B9818" t="s">
        <v>16792</v>
      </c>
      <c r="C9818">
        <v>1</v>
      </c>
      <c r="D9818" t="e">
        <f>VLOOKUP(B9818,'test_error_distillbert_2022-09-'!B:B,1,FALSE)</f>
        <v>#N/A</v>
      </c>
    </row>
    <row r="9819" spans="1:4" x14ac:dyDescent="0.3">
      <c r="A9819">
        <v>9817</v>
      </c>
      <c r="B9819" t="s">
        <v>16793</v>
      </c>
      <c r="C9819">
        <v>0</v>
      </c>
      <c r="D9819" t="e">
        <f>VLOOKUP(B9819,'test_error_distillbert_2022-09-'!B:B,1,FALSE)</f>
        <v>#N/A</v>
      </c>
    </row>
    <row r="9820" spans="1:4" hidden="1" x14ac:dyDescent="0.3">
      <c r="A9820">
        <v>9818</v>
      </c>
      <c r="B9820" t="s">
        <v>5005</v>
      </c>
      <c r="C9820">
        <v>1</v>
      </c>
      <c r="D9820" t="str">
        <f>VLOOKUP(B9820,'test_error_distillbert_2022-09-'!B:B,1,FALSE)</f>
        <v>It is a form of direct democracy .</v>
      </c>
    </row>
    <row r="9821" spans="1:4" x14ac:dyDescent="0.3">
      <c r="A9821">
        <v>9819</v>
      </c>
      <c r="B9821" t="s">
        <v>16794</v>
      </c>
      <c r="C9821">
        <v>1</v>
      </c>
      <c r="D9821" t="e">
        <f>VLOOKUP(B9821,'test_error_distillbert_2022-09-'!B:B,1,FALSE)</f>
        <v>#N/A</v>
      </c>
    </row>
    <row r="9822" spans="1:4" x14ac:dyDescent="0.3">
      <c r="A9822">
        <v>9820</v>
      </c>
      <c r="B9822" t="s">
        <v>16795</v>
      </c>
      <c r="C9822">
        <v>0</v>
      </c>
      <c r="D9822" t="e">
        <f>VLOOKUP(B9822,'test_error_distillbert_2022-09-'!B:B,1,FALSE)</f>
        <v>#N/A</v>
      </c>
    </row>
    <row r="9823" spans="1:4" x14ac:dyDescent="0.3">
      <c r="A9823">
        <v>9821</v>
      </c>
      <c r="B9823" t="s">
        <v>16796</v>
      </c>
      <c r="C9823">
        <v>1</v>
      </c>
      <c r="D9823" t="e">
        <f>VLOOKUP(B9823,'test_error_distillbert_2022-09-'!B:B,1,FALSE)</f>
        <v>#N/A</v>
      </c>
    </row>
    <row r="9824" spans="1:4" x14ac:dyDescent="0.3">
      <c r="A9824">
        <v>9822</v>
      </c>
      <c r="B9824" t="s">
        <v>16797</v>
      </c>
      <c r="C9824">
        <v>1</v>
      </c>
      <c r="D9824" t="e">
        <f>VLOOKUP(B9824,'test_error_distillbert_2022-09-'!B:B,1,FALSE)</f>
        <v>#N/A</v>
      </c>
    </row>
    <row r="9825" spans="1:4" x14ac:dyDescent="0.3">
      <c r="A9825">
        <v>9823</v>
      </c>
      <c r="B9825" t="s">
        <v>16798</v>
      </c>
      <c r="C9825">
        <v>0</v>
      </c>
      <c r="D9825" t="e">
        <f>VLOOKUP(B9825,'test_error_distillbert_2022-09-'!B:B,1,FALSE)</f>
        <v>#N/A</v>
      </c>
    </row>
    <row r="9826" spans="1:4" x14ac:dyDescent="0.3">
      <c r="A9826">
        <v>9824</v>
      </c>
      <c r="B9826" t="s">
        <v>16799</v>
      </c>
      <c r="C9826">
        <v>0</v>
      </c>
      <c r="D9826" t="e">
        <f>VLOOKUP(B9826,'test_error_distillbert_2022-09-'!B:B,1,FALSE)</f>
        <v>#N/A</v>
      </c>
    </row>
    <row r="9827" spans="1:4" x14ac:dyDescent="0.3">
      <c r="A9827">
        <v>9825</v>
      </c>
      <c r="B9827" t="s">
        <v>16800</v>
      </c>
      <c r="C9827">
        <v>1</v>
      </c>
      <c r="D9827" t="e">
        <f>VLOOKUP(B9827,'test_error_distillbert_2022-09-'!B:B,1,FALSE)</f>
        <v>#N/A</v>
      </c>
    </row>
    <row r="9828" spans="1:4" x14ac:dyDescent="0.3">
      <c r="A9828">
        <v>9826</v>
      </c>
      <c r="B9828" t="s">
        <v>16801</v>
      </c>
      <c r="C9828">
        <v>1</v>
      </c>
      <c r="D9828" t="e">
        <f>VLOOKUP(B9828,'test_error_distillbert_2022-09-'!B:B,1,FALSE)</f>
        <v>#N/A</v>
      </c>
    </row>
    <row r="9829" spans="1:4" x14ac:dyDescent="0.3">
      <c r="A9829">
        <v>9827</v>
      </c>
      <c r="B9829" t="s">
        <v>16802</v>
      </c>
      <c r="C9829">
        <v>0</v>
      </c>
      <c r="D9829" t="e">
        <f>VLOOKUP(B9829,'test_error_distillbert_2022-09-'!B:B,1,FALSE)</f>
        <v>#N/A</v>
      </c>
    </row>
    <row r="9830" spans="1:4" x14ac:dyDescent="0.3">
      <c r="A9830">
        <v>9828</v>
      </c>
      <c r="B9830" t="s">
        <v>16803</v>
      </c>
      <c r="C9830">
        <v>0</v>
      </c>
      <c r="D9830" t="e">
        <f>VLOOKUP(B9830,'test_error_distillbert_2022-09-'!B:B,1,FALSE)</f>
        <v>#N/A</v>
      </c>
    </row>
    <row r="9831" spans="1:4" x14ac:dyDescent="0.3">
      <c r="A9831">
        <v>9829</v>
      </c>
      <c r="B9831" t="s">
        <v>16804</v>
      </c>
      <c r="C9831">
        <v>1</v>
      </c>
      <c r="D9831" t="e">
        <f>VLOOKUP(B9831,'test_error_distillbert_2022-09-'!B:B,1,FALSE)</f>
        <v>#N/A</v>
      </c>
    </row>
    <row r="9832" spans="1:4" x14ac:dyDescent="0.3">
      <c r="A9832">
        <v>9830</v>
      </c>
      <c r="B9832" t="s">
        <v>16805</v>
      </c>
      <c r="C9832">
        <v>1</v>
      </c>
      <c r="D9832" t="e">
        <f>VLOOKUP(B9832,'test_error_distillbert_2022-09-'!B:B,1,FALSE)</f>
        <v>#N/A</v>
      </c>
    </row>
    <row r="9833" spans="1:4" x14ac:dyDescent="0.3">
      <c r="A9833">
        <v>9831</v>
      </c>
      <c r="B9833" t="s">
        <v>16806</v>
      </c>
      <c r="C9833">
        <v>0</v>
      </c>
      <c r="D9833" t="e">
        <f>VLOOKUP(B9833,'test_error_distillbert_2022-09-'!B:B,1,FALSE)</f>
        <v>#VALUE!</v>
      </c>
    </row>
    <row r="9834" spans="1:4" x14ac:dyDescent="0.3">
      <c r="A9834">
        <v>9832</v>
      </c>
      <c r="B9834" t="s">
        <v>16807</v>
      </c>
      <c r="C9834">
        <v>1</v>
      </c>
      <c r="D9834" t="e">
        <f>VLOOKUP(B9834,'test_error_distillbert_2022-09-'!B:B,1,FALSE)</f>
        <v>#N/A</v>
      </c>
    </row>
    <row r="9835" spans="1:4" x14ac:dyDescent="0.3">
      <c r="A9835">
        <v>9833</v>
      </c>
      <c r="B9835" t="s">
        <v>16808</v>
      </c>
      <c r="C9835">
        <v>0</v>
      </c>
      <c r="D9835" t="e">
        <f>VLOOKUP(B9835,'test_error_distillbert_2022-09-'!B:B,1,FALSE)</f>
        <v>#N/A</v>
      </c>
    </row>
    <row r="9836" spans="1:4" x14ac:dyDescent="0.3">
      <c r="A9836">
        <v>9834</v>
      </c>
      <c r="B9836" t="s">
        <v>16809</v>
      </c>
      <c r="C9836">
        <v>1</v>
      </c>
      <c r="D9836" t="e">
        <f>VLOOKUP(B9836,'test_error_distillbert_2022-09-'!B:B,1,FALSE)</f>
        <v>#N/A</v>
      </c>
    </row>
    <row r="9837" spans="1:4" x14ac:dyDescent="0.3">
      <c r="A9837">
        <v>9835</v>
      </c>
      <c r="B9837" t="s">
        <v>16810</v>
      </c>
      <c r="C9837">
        <v>1</v>
      </c>
      <c r="D9837" t="e">
        <f>VLOOKUP(B9837,'test_error_distillbert_2022-09-'!B:B,1,FALSE)</f>
        <v>#N/A</v>
      </c>
    </row>
    <row r="9838" spans="1:4" x14ac:dyDescent="0.3">
      <c r="A9838">
        <v>9836</v>
      </c>
      <c r="B9838" t="s">
        <v>16811</v>
      </c>
      <c r="C9838">
        <v>0</v>
      </c>
      <c r="D9838" t="e">
        <f>VLOOKUP(B9838,'test_error_distillbert_2022-09-'!B:B,1,FALSE)</f>
        <v>#N/A</v>
      </c>
    </row>
    <row r="9839" spans="1:4" x14ac:dyDescent="0.3">
      <c r="A9839">
        <v>9837</v>
      </c>
      <c r="B9839" t="s">
        <v>16812</v>
      </c>
      <c r="C9839">
        <v>1</v>
      </c>
      <c r="D9839" t="e">
        <f>VLOOKUP(B9839,'test_error_distillbert_2022-09-'!B:B,1,FALSE)</f>
        <v>#N/A</v>
      </c>
    </row>
    <row r="9840" spans="1:4" x14ac:dyDescent="0.3">
      <c r="A9840">
        <v>9838</v>
      </c>
      <c r="B9840" t="s">
        <v>16813</v>
      </c>
      <c r="C9840">
        <v>1</v>
      </c>
      <c r="D9840" t="e">
        <f>VLOOKUP(B9840,'test_error_distillbert_2022-09-'!B:B,1,FALSE)</f>
        <v>#N/A</v>
      </c>
    </row>
    <row r="9841" spans="1:4" x14ac:dyDescent="0.3">
      <c r="A9841">
        <v>9839</v>
      </c>
      <c r="B9841" t="s">
        <v>16814</v>
      </c>
      <c r="C9841">
        <v>1</v>
      </c>
      <c r="D9841" t="e">
        <f>VLOOKUP(B9841,'test_error_distillbert_2022-09-'!B:B,1,FALSE)</f>
        <v>#N/A</v>
      </c>
    </row>
    <row r="9842" spans="1:4" x14ac:dyDescent="0.3">
      <c r="A9842">
        <v>9840</v>
      </c>
      <c r="B9842" t="s">
        <v>16815</v>
      </c>
      <c r="C9842">
        <v>0</v>
      </c>
      <c r="D9842" t="e">
        <f>VLOOKUP(B9842,'test_error_distillbert_2022-09-'!B:B,1,FALSE)</f>
        <v>#N/A</v>
      </c>
    </row>
    <row r="9843" spans="1:4" x14ac:dyDescent="0.3">
      <c r="A9843">
        <v>9841</v>
      </c>
      <c r="B9843" t="s">
        <v>16816</v>
      </c>
      <c r="C9843">
        <v>0</v>
      </c>
      <c r="D9843" t="e">
        <f>VLOOKUP(B9843,'test_error_distillbert_2022-09-'!B:B,1,FALSE)</f>
        <v>#N/A</v>
      </c>
    </row>
    <row r="9844" spans="1:4" x14ac:dyDescent="0.3">
      <c r="A9844">
        <v>9842</v>
      </c>
      <c r="B9844" t="s">
        <v>16817</v>
      </c>
      <c r="C9844">
        <v>0</v>
      </c>
      <c r="D9844" t="e">
        <f>VLOOKUP(B9844,'test_error_distillbert_2022-09-'!B:B,1,FALSE)</f>
        <v>#N/A</v>
      </c>
    </row>
    <row r="9845" spans="1:4" x14ac:dyDescent="0.3">
      <c r="A9845">
        <v>9843</v>
      </c>
      <c r="B9845" t="s">
        <v>16818</v>
      </c>
      <c r="C9845">
        <v>1</v>
      </c>
      <c r="D9845" t="e">
        <f>VLOOKUP(B9845,'test_error_distillbert_2022-09-'!B:B,1,FALSE)</f>
        <v>#N/A</v>
      </c>
    </row>
    <row r="9846" spans="1:4" x14ac:dyDescent="0.3">
      <c r="A9846">
        <v>9844</v>
      </c>
      <c r="B9846" t="s">
        <v>16819</v>
      </c>
      <c r="C9846">
        <v>0</v>
      </c>
      <c r="D9846" t="e">
        <f>VLOOKUP(B9846,'test_error_distillbert_2022-09-'!B:B,1,FALSE)</f>
        <v>#N/A</v>
      </c>
    </row>
    <row r="9847" spans="1:4" x14ac:dyDescent="0.3">
      <c r="A9847">
        <v>9845</v>
      </c>
      <c r="B9847" t="s">
        <v>16820</v>
      </c>
      <c r="C9847">
        <v>0</v>
      </c>
      <c r="D9847" t="e">
        <f>VLOOKUP(B9847,'test_error_distillbert_2022-09-'!B:B,1,FALSE)</f>
        <v>#N/A</v>
      </c>
    </row>
    <row r="9848" spans="1:4" x14ac:dyDescent="0.3">
      <c r="A9848">
        <v>9846</v>
      </c>
      <c r="B9848" t="s">
        <v>16821</v>
      </c>
      <c r="C9848">
        <v>0</v>
      </c>
      <c r="D9848" t="e">
        <f>VLOOKUP(B9848,'test_error_distillbert_2022-09-'!B:B,1,FALSE)</f>
        <v>#VALUE!</v>
      </c>
    </row>
    <row r="9849" spans="1:4" x14ac:dyDescent="0.3">
      <c r="A9849">
        <v>9847</v>
      </c>
      <c r="B9849" t="s">
        <v>16822</v>
      </c>
      <c r="C9849">
        <v>0</v>
      </c>
      <c r="D9849" t="e">
        <f>VLOOKUP(B9849,'test_error_distillbert_2022-09-'!B:B,1,FALSE)</f>
        <v>#N/A</v>
      </c>
    </row>
    <row r="9850" spans="1:4" x14ac:dyDescent="0.3">
      <c r="A9850">
        <v>9848</v>
      </c>
      <c r="B9850" t="s">
        <v>16823</v>
      </c>
      <c r="C9850">
        <v>0</v>
      </c>
      <c r="D9850" t="e">
        <f>VLOOKUP(B9850,'test_error_distillbert_2022-09-'!B:B,1,FALSE)</f>
        <v>#N/A</v>
      </c>
    </row>
    <row r="9851" spans="1:4" x14ac:dyDescent="0.3">
      <c r="A9851">
        <v>9849</v>
      </c>
      <c r="B9851" t="s">
        <v>16824</v>
      </c>
      <c r="C9851">
        <v>0</v>
      </c>
      <c r="D9851" t="e">
        <f>VLOOKUP(B9851,'test_error_distillbert_2022-09-'!B:B,1,FALSE)</f>
        <v>#VALUE!</v>
      </c>
    </row>
    <row r="9852" spans="1:4" x14ac:dyDescent="0.3">
      <c r="A9852">
        <v>9850</v>
      </c>
      <c r="B9852" t="s">
        <v>16825</v>
      </c>
      <c r="C9852">
        <v>0</v>
      </c>
      <c r="D9852" t="e">
        <f>VLOOKUP(B9852,'test_error_distillbert_2022-09-'!B:B,1,FALSE)</f>
        <v>#N/A</v>
      </c>
    </row>
    <row r="9853" spans="1:4" x14ac:dyDescent="0.3">
      <c r="A9853">
        <v>9851</v>
      </c>
      <c r="B9853" t="s">
        <v>16826</v>
      </c>
      <c r="C9853">
        <v>0</v>
      </c>
      <c r="D9853" t="e">
        <f>VLOOKUP(B9853,'test_error_distillbert_2022-09-'!B:B,1,FALSE)</f>
        <v>#N/A</v>
      </c>
    </row>
    <row r="9854" spans="1:4" x14ac:dyDescent="0.3">
      <c r="A9854">
        <v>9852</v>
      </c>
      <c r="B9854" t="s">
        <v>16827</v>
      </c>
      <c r="C9854">
        <v>1</v>
      </c>
      <c r="D9854" t="e">
        <f>VLOOKUP(B9854,'test_error_distillbert_2022-09-'!B:B,1,FALSE)</f>
        <v>#N/A</v>
      </c>
    </row>
    <row r="9855" spans="1:4" x14ac:dyDescent="0.3">
      <c r="A9855">
        <v>9853</v>
      </c>
      <c r="B9855" t="s">
        <v>16828</v>
      </c>
      <c r="C9855">
        <v>1</v>
      </c>
      <c r="D9855" t="e">
        <f>VLOOKUP(B9855,'test_error_distillbert_2022-09-'!B:B,1,FALSE)</f>
        <v>#N/A</v>
      </c>
    </row>
    <row r="9856" spans="1:4" x14ac:dyDescent="0.3">
      <c r="A9856">
        <v>9854</v>
      </c>
      <c r="B9856" t="s">
        <v>16829</v>
      </c>
      <c r="C9856">
        <v>1</v>
      </c>
      <c r="D9856" t="e">
        <f>VLOOKUP(B9856,'test_error_distillbert_2022-09-'!B:B,1,FALSE)</f>
        <v>#N/A</v>
      </c>
    </row>
    <row r="9857" spans="1:4" x14ac:dyDescent="0.3">
      <c r="A9857">
        <v>9855</v>
      </c>
      <c r="B9857" t="s">
        <v>16830</v>
      </c>
      <c r="C9857">
        <v>0</v>
      </c>
      <c r="D9857" t="e">
        <f>VLOOKUP(B9857,'test_error_distillbert_2022-09-'!B:B,1,FALSE)</f>
        <v>#N/A</v>
      </c>
    </row>
    <row r="9858" spans="1:4" x14ac:dyDescent="0.3">
      <c r="A9858">
        <v>9856</v>
      </c>
      <c r="B9858" t="s">
        <v>16831</v>
      </c>
      <c r="C9858">
        <v>0</v>
      </c>
      <c r="D9858" t="e">
        <f>VLOOKUP(B9858,'test_error_distillbert_2022-09-'!B:B,1,FALSE)</f>
        <v>#N/A</v>
      </c>
    </row>
    <row r="9859" spans="1:4" x14ac:dyDescent="0.3">
      <c r="A9859">
        <v>9857</v>
      </c>
      <c r="B9859" t="s">
        <v>16832</v>
      </c>
      <c r="C9859">
        <v>1</v>
      </c>
      <c r="D9859" t="e">
        <f>VLOOKUP(B9859,'test_error_distillbert_2022-09-'!B:B,1,FALSE)</f>
        <v>#N/A</v>
      </c>
    </row>
    <row r="9860" spans="1:4" x14ac:dyDescent="0.3">
      <c r="A9860">
        <v>9858</v>
      </c>
      <c r="B9860" t="s">
        <v>16833</v>
      </c>
      <c r="C9860">
        <v>1</v>
      </c>
      <c r="D9860" t="e">
        <f>VLOOKUP(B9860,'test_error_distillbert_2022-09-'!B:B,1,FALSE)</f>
        <v>#N/A</v>
      </c>
    </row>
    <row r="9861" spans="1:4" x14ac:dyDescent="0.3">
      <c r="A9861">
        <v>9859</v>
      </c>
      <c r="B9861" t="s">
        <v>16834</v>
      </c>
      <c r="C9861">
        <v>0</v>
      </c>
      <c r="D9861" t="e">
        <f>VLOOKUP(B9861,'test_error_distillbert_2022-09-'!B:B,1,FALSE)</f>
        <v>#N/A</v>
      </c>
    </row>
    <row r="9862" spans="1:4" x14ac:dyDescent="0.3">
      <c r="A9862">
        <v>9860</v>
      </c>
      <c r="B9862" t="s">
        <v>16835</v>
      </c>
      <c r="C9862">
        <v>1</v>
      </c>
      <c r="D9862" t="e">
        <f>VLOOKUP(B9862,'test_error_distillbert_2022-09-'!B:B,1,FALSE)</f>
        <v>#N/A</v>
      </c>
    </row>
    <row r="9863" spans="1:4" x14ac:dyDescent="0.3">
      <c r="A9863">
        <v>9861</v>
      </c>
      <c r="B9863" t="s">
        <v>16836</v>
      </c>
      <c r="C9863">
        <v>1</v>
      </c>
      <c r="D9863" t="e">
        <f>VLOOKUP(B9863,'test_error_distillbert_2022-09-'!B:B,1,FALSE)</f>
        <v>#N/A</v>
      </c>
    </row>
    <row r="9864" spans="1:4" x14ac:dyDescent="0.3">
      <c r="A9864">
        <v>9862</v>
      </c>
      <c r="B9864" t="s">
        <v>13522</v>
      </c>
      <c r="C9864">
        <v>1</v>
      </c>
      <c r="D9864" t="e">
        <f>VLOOKUP(B9864,'test_error_distillbert_2022-09-'!B:B,1,FALSE)</f>
        <v>#N/A</v>
      </c>
    </row>
    <row r="9865" spans="1:4" x14ac:dyDescent="0.3">
      <c r="A9865">
        <v>9863</v>
      </c>
      <c r="B9865" t="s">
        <v>16837</v>
      </c>
      <c r="C9865">
        <v>0</v>
      </c>
      <c r="D9865" t="e">
        <f>VLOOKUP(B9865,'test_error_distillbert_2022-09-'!B:B,1,FALSE)</f>
        <v>#N/A</v>
      </c>
    </row>
    <row r="9866" spans="1:4" x14ac:dyDescent="0.3">
      <c r="A9866">
        <v>9864</v>
      </c>
      <c r="B9866" t="s">
        <v>16838</v>
      </c>
      <c r="C9866">
        <v>1</v>
      </c>
      <c r="D9866" t="e">
        <f>VLOOKUP(B9866,'test_error_distillbert_2022-09-'!B:B,1,FALSE)</f>
        <v>#N/A</v>
      </c>
    </row>
    <row r="9867" spans="1:4" x14ac:dyDescent="0.3">
      <c r="A9867">
        <v>9865</v>
      </c>
      <c r="B9867" t="s">
        <v>16839</v>
      </c>
      <c r="C9867">
        <v>1</v>
      </c>
      <c r="D9867" t="e">
        <f>VLOOKUP(B9867,'test_error_distillbert_2022-09-'!B:B,1,FALSE)</f>
        <v>#N/A</v>
      </c>
    </row>
    <row r="9868" spans="1:4" x14ac:dyDescent="0.3">
      <c r="A9868">
        <v>9866</v>
      </c>
      <c r="B9868" t="s">
        <v>16840</v>
      </c>
      <c r="C9868">
        <v>1</v>
      </c>
      <c r="D9868" t="e">
        <f>VLOOKUP(B9868,'test_error_distillbert_2022-09-'!B:B,1,FALSE)</f>
        <v>#N/A</v>
      </c>
    </row>
    <row r="9869" spans="1:4" x14ac:dyDescent="0.3">
      <c r="A9869">
        <v>9867</v>
      </c>
      <c r="B9869" t="s">
        <v>16841</v>
      </c>
      <c r="C9869">
        <v>1</v>
      </c>
      <c r="D9869" t="e">
        <f>VLOOKUP(B9869,'test_error_distillbert_2022-09-'!B:B,1,FALSE)</f>
        <v>#N/A</v>
      </c>
    </row>
    <row r="9870" spans="1:4" x14ac:dyDescent="0.3">
      <c r="A9870">
        <v>9868</v>
      </c>
      <c r="B9870" t="s">
        <v>16842</v>
      </c>
      <c r="C9870">
        <v>0</v>
      </c>
      <c r="D9870" t="e">
        <f>VLOOKUP(B9870,'test_error_distillbert_2022-09-'!B:B,1,FALSE)</f>
        <v>#N/A</v>
      </c>
    </row>
    <row r="9871" spans="1:4" x14ac:dyDescent="0.3">
      <c r="A9871">
        <v>9869</v>
      </c>
      <c r="B9871" t="s">
        <v>16843</v>
      </c>
      <c r="C9871">
        <v>0</v>
      </c>
      <c r="D9871" t="e">
        <f>VLOOKUP(B9871,'test_error_distillbert_2022-09-'!B:B,1,FALSE)</f>
        <v>#N/A</v>
      </c>
    </row>
    <row r="9872" spans="1:4" x14ac:dyDescent="0.3">
      <c r="A9872">
        <v>9870</v>
      </c>
      <c r="B9872" t="s">
        <v>16844</v>
      </c>
      <c r="C9872">
        <v>0</v>
      </c>
      <c r="D9872" t="e">
        <f>VLOOKUP(B9872,'test_error_distillbert_2022-09-'!B:B,1,FALSE)</f>
        <v>#N/A</v>
      </c>
    </row>
    <row r="9873" spans="1:4" x14ac:dyDescent="0.3">
      <c r="A9873">
        <v>9871</v>
      </c>
      <c r="B9873" t="s">
        <v>16845</v>
      </c>
      <c r="C9873">
        <v>0</v>
      </c>
      <c r="D9873" t="e">
        <f>VLOOKUP(B9873,'test_error_distillbert_2022-09-'!B:B,1,FALSE)</f>
        <v>#N/A</v>
      </c>
    </row>
    <row r="9874" spans="1:4" x14ac:dyDescent="0.3">
      <c r="A9874">
        <v>9872</v>
      </c>
      <c r="B9874" t="s">
        <v>16846</v>
      </c>
      <c r="C9874">
        <v>1</v>
      </c>
      <c r="D9874" t="e">
        <f>VLOOKUP(B9874,'test_error_distillbert_2022-09-'!B:B,1,FALSE)</f>
        <v>#N/A</v>
      </c>
    </row>
    <row r="9875" spans="1:4" x14ac:dyDescent="0.3">
      <c r="A9875">
        <v>9873</v>
      </c>
      <c r="B9875" t="s">
        <v>16847</v>
      </c>
      <c r="C9875">
        <v>0</v>
      </c>
      <c r="D9875" t="e">
        <f>VLOOKUP(B9875,'test_error_distillbert_2022-09-'!B:B,1,FALSE)</f>
        <v>#N/A</v>
      </c>
    </row>
    <row r="9876" spans="1:4" x14ac:dyDescent="0.3">
      <c r="A9876">
        <v>9874</v>
      </c>
      <c r="B9876" t="s">
        <v>16848</v>
      </c>
      <c r="C9876">
        <v>1</v>
      </c>
      <c r="D9876" t="e">
        <f>VLOOKUP(B9876,'test_error_distillbert_2022-09-'!B:B,1,FALSE)</f>
        <v>#N/A</v>
      </c>
    </row>
    <row r="9877" spans="1:4" hidden="1" x14ac:dyDescent="0.3">
      <c r="A9877">
        <v>9875</v>
      </c>
      <c r="B9877" t="s">
        <v>2972</v>
      </c>
      <c r="C9877">
        <v>0</v>
      </c>
      <c r="D9877" t="str">
        <f>VLOOKUP(B9877,'test_error_distillbert_2022-09-'!B:B,1,FALSE)</f>
        <v>The line employs a Harsco tug unit -LRB- '' Badger '' -RRB- for engineering work .</v>
      </c>
    </row>
    <row r="9878" spans="1:4" x14ac:dyDescent="0.3">
      <c r="A9878">
        <v>9876</v>
      </c>
      <c r="B9878" t="s">
        <v>16849</v>
      </c>
      <c r="C9878">
        <v>1</v>
      </c>
      <c r="D9878" t="e">
        <f>VLOOKUP(B9878,'test_error_distillbert_2022-09-'!B:B,1,FALSE)</f>
        <v>#N/A</v>
      </c>
    </row>
    <row r="9879" spans="1:4" x14ac:dyDescent="0.3">
      <c r="A9879">
        <v>9877</v>
      </c>
      <c r="B9879" t="s">
        <v>16850</v>
      </c>
      <c r="C9879">
        <v>1</v>
      </c>
      <c r="D9879" t="e">
        <f>VLOOKUP(B9879,'test_error_distillbert_2022-09-'!B:B,1,FALSE)</f>
        <v>#N/A</v>
      </c>
    </row>
    <row r="9880" spans="1:4" x14ac:dyDescent="0.3">
      <c r="A9880">
        <v>9878</v>
      </c>
      <c r="B9880" t="s">
        <v>16851</v>
      </c>
      <c r="C9880">
        <v>1</v>
      </c>
      <c r="D9880" t="e">
        <f>VLOOKUP(B9880,'test_error_distillbert_2022-09-'!B:B,1,FALSE)</f>
        <v>#N/A</v>
      </c>
    </row>
    <row r="9881" spans="1:4" x14ac:dyDescent="0.3">
      <c r="A9881">
        <v>9879</v>
      </c>
      <c r="B9881" t="s">
        <v>16852</v>
      </c>
      <c r="C9881">
        <v>0</v>
      </c>
      <c r="D9881" t="e">
        <f>VLOOKUP(B9881,'test_error_distillbert_2022-09-'!B:B,1,FALSE)</f>
        <v>#N/A</v>
      </c>
    </row>
    <row r="9882" spans="1:4" x14ac:dyDescent="0.3">
      <c r="A9882">
        <v>9880</v>
      </c>
      <c r="B9882" t="s">
        <v>16853</v>
      </c>
      <c r="C9882">
        <v>0</v>
      </c>
      <c r="D9882" t="e">
        <f>VLOOKUP(B9882,'test_error_distillbert_2022-09-'!B:B,1,FALSE)</f>
        <v>#N/A</v>
      </c>
    </row>
    <row r="9883" spans="1:4" x14ac:dyDescent="0.3">
      <c r="A9883">
        <v>9881</v>
      </c>
      <c r="B9883" t="s">
        <v>16576</v>
      </c>
      <c r="C9883">
        <v>1</v>
      </c>
      <c r="D9883" t="e">
        <f>VLOOKUP(B9883,'test_error_distillbert_2022-09-'!B:B,1,FALSE)</f>
        <v>#N/A</v>
      </c>
    </row>
    <row r="9884" spans="1:4" x14ac:dyDescent="0.3">
      <c r="A9884">
        <v>9882</v>
      </c>
      <c r="B9884" t="s">
        <v>16854</v>
      </c>
      <c r="C9884">
        <v>1</v>
      </c>
      <c r="D9884" t="e">
        <f>VLOOKUP(B9884,'test_error_distillbert_2022-09-'!B:B,1,FALSE)</f>
        <v>#N/A</v>
      </c>
    </row>
    <row r="9885" spans="1:4" x14ac:dyDescent="0.3">
      <c r="A9885">
        <v>9883</v>
      </c>
      <c r="B9885" t="s">
        <v>13604</v>
      </c>
      <c r="C9885">
        <v>0</v>
      </c>
      <c r="D9885" t="e">
        <f>VLOOKUP(B9885,'test_error_distillbert_2022-09-'!B:B,1,FALSE)</f>
        <v>#N/A</v>
      </c>
    </row>
    <row r="9886" spans="1:4" x14ac:dyDescent="0.3">
      <c r="A9886">
        <v>9884</v>
      </c>
      <c r="B9886" t="s">
        <v>16855</v>
      </c>
      <c r="C9886">
        <v>1</v>
      </c>
      <c r="D9886" t="e">
        <f>VLOOKUP(B9886,'test_error_distillbert_2022-09-'!B:B,1,FALSE)</f>
        <v>#N/A</v>
      </c>
    </row>
    <row r="9887" spans="1:4" x14ac:dyDescent="0.3">
      <c r="A9887">
        <v>9885</v>
      </c>
      <c r="B9887" t="s">
        <v>16856</v>
      </c>
      <c r="C9887">
        <v>0</v>
      </c>
      <c r="D9887" t="e">
        <f>VLOOKUP(B9887,'test_error_distillbert_2022-09-'!B:B,1,FALSE)</f>
        <v>#N/A</v>
      </c>
    </row>
    <row r="9888" spans="1:4" x14ac:dyDescent="0.3">
      <c r="A9888">
        <v>9886</v>
      </c>
      <c r="B9888" t="s">
        <v>16857</v>
      </c>
      <c r="C9888">
        <v>0</v>
      </c>
      <c r="D9888" t="e">
        <f>VLOOKUP(B9888,'test_error_distillbert_2022-09-'!B:B,1,FALSE)</f>
        <v>#N/A</v>
      </c>
    </row>
    <row r="9889" spans="1:4" x14ac:dyDescent="0.3">
      <c r="A9889">
        <v>9887</v>
      </c>
      <c r="B9889" t="s">
        <v>16858</v>
      </c>
      <c r="C9889">
        <v>1</v>
      </c>
      <c r="D9889" t="e">
        <f>VLOOKUP(B9889,'test_error_distillbert_2022-09-'!B:B,1,FALSE)</f>
        <v>#N/A</v>
      </c>
    </row>
    <row r="9890" spans="1:4" x14ac:dyDescent="0.3">
      <c r="A9890">
        <v>9888</v>
      </c>
      <c r="B9890" t="s">
        <v>16859</v>
      </c>
      <c r="C9890">
        <v>1</v>
      </c>
      <c r="D9890" t="e">
        <f>VLOOKUP(B9890,'test_error_distillbert_2022-09-'!B:B,1,FALSE)</f>
        <v>#N/A</v>
      </c>
    </row>
    <row r="9891" spans="1:4" x14ac:dyDescent="0.3">
      <c r="A9891">
        <v>9889</v>
      </c>
      <c r="B9891" t="s">
        <v>16860</v>
      </c>
      <c r="C9891">
        <v>1</v>
      </c>
      <c r="D9891" t="e">
        <f>VLOOKUP(B9891,'test_error_distillbert_2022-09-'!B:B,1,FALSE)</f>
        <v>#N/A</v>
      </c>
    </row>
    <row r="9892" spans="1:4" x14ac:dyDescent="0.3">
      <c r="A9892">
        <v>9890</v>
      </c>
      <c r="B9892" t="s">
        <v>16861</v>
      </c>
      <c r="C9892">
        <v>0</v>
      </c>
      <c r="D9892" t="e">
        <f>VLOOKUP(B9892,'test_error_distillbert_2022-09-'!B:B,1,FALSE)</f>
        <v>#N/A</v>
      </c>
    </row>
    <row r="9893" spans="1:4" hidden="1" x14ac:dyDescent="0.3">
      <c r="A9893">
        <v>9891</v>
      </c>
      <c r="B9893" t="s">
        <v>5150</v>
      </c>
      <c r="C9893">
        <v>1</v>
      </c>
      <c r="D9893" t="str">
        <f>VLOOKUP(B9893,'test_error_distillbert_2022-09-'!B:B,1,FALSE)</f>
        <v>Roger II of Sicily takes Susa and Sfax in Tunisia .</v>
      </c>
    </row>
    <row r="9894" spans="1:4" x14ac:dyDescent="0.3">
      <c r="A9894">
        <v>9892</v>
      </c>
      <c r="B9894" t="s">
        <v>16862</v>
      </c>
      <c r="C9894">
        <v>1</v>
      </c>
      <c r="D9894" t="e">
        <f>VLOOKUP(B9894,'test_error_distillbert_2022-09-'!B:B,1,FALSE)</f>
        <v>#N/A</v>
      </c>
    </row>
    <row r="9895" spans="1:4" x14ac:dyDescent="0.3">
      <c r="A9895">
        <v>9893</v>
      </c>
      <c r="B9895" t="s">
        <v>16863</v>
      </c>
      <c r="C9895">
        <v>1</v>
      </c>
      <c r="D9895" t="e">
        <f>VLOOKUP(B9895,'test_error_distillbert_2022-09-'!B:B,1,FALSE)</f>
        <v>#N/A</v>
      </c>
    </row>
    <row r="9896" spans="1:4" x14ac:dyDescent="0.3">
      <c r="A9896">
        <v>9894</v>
      </c>
      <c r="B9896" t="s">
        <v>16864</v>
      </c>
      <c r="C9896">
        <v>1</v>
      </c>
      <c r="D9896" t="e">
        <f>VLOOKUP(B9896,'test_error_distillbert_2022-09-'!B:B,1,FALSE)</f>
        <v>#N/A</v>
      </c>
    </row>
    <row r="9897" spans="1:4" x14ac:dyDescent="0.3">
      <c r="A9897">
        <v>9895</v>
      </c>
      <c r="B9897" t="s">
        <v>16865</v>
      </c>
      <c r="C9897">
        <v>1</v>
      </c>
      <c r="D9897" t="e">
        <f>VLOOKUP(B9897,'test_error_distillbert_2022-09-'!B:B,1,FALSE)</f>
        <v>#N/A</v>
      </c>
    </row>
    <row r="9898" spans="1:4" x14ac:dyDescent="0.3">
      <c r="A9898">
        <v>9896</v>
      </c>
      <c r="B9898" t="s">
        <v>16866</v>
      </c>
      <c r="C9898">
        <v>1</v>
      </c>
      <c r="D9898" t="e">
        <f>VLOOKUP(B9898,'test_error_distillbert_2022-09-'!B:B,1,FALSE)</f>
        <v>#N/A</v>
      </c>
    </row>
    <row r="9899" spans="1:4" x14ac:dyDescent="0.3">
      <c r="A9899">
        <v>9897</v>
      </c>
      <c r="B9899" t="s">
        <v>16867</v>
      </c>
      <c r="C9899">
        <v>1</v>
      </c>
      <c r="D9899" t="e">
        <f>VLOOKUP(B9899,'test_error_distillbert_2022-09-'!B:B,1,FALSE)</f>
        <v>#N/A</v>
      </c>
    </row>
    <row r="9900" spans="1:4" x14ac:dyDescent="0.3">
      <c r="A9900">
        <v>9898</v>
      </c>
      <c r="B9900" t="s">
        <v>16868</v>
      </c>
      <c r="C9900">
        <v>0</v>
      </c>
      <c r="D9900" t="e">
        <f>VLOOKUP(B9900,'test_error_distillbert_2022-09-'!B:B,1,FALSE)</f>
        <v>#N/A</v>
      </c>
    </row>
    <row r="9901" spans="1:4" x14ac:dyDescent="0.3">
      <c r="A9901">
        <v>9899</v>
      </c>
      <c r="B9901" t="s">
        <v>16869</v>
      </c>
      <c r="C9901">
        <v>0</v>
      </c>
      <c r="D9901" t="e">
        <f>VLOOKUP(B9901,'test_error_distillbert_2022-09-'!B:B,1,FALSE)</f>
        <v>#N/A</v>
      </c>
    </row>
    <row r="9902" spans="1:4" x14ac:dyDescent="0.3">
      <c r="A9902">
        <v>9900</v>
      </c>
      <c r="B9902" t="s">
        <v>16870</v>
      </c>
      <c r="C9902">
        <v>0</v>
      </c>
      <c r="D9902" t="e">
        <f>VLOOKUP(B9902,'test_error_distillbert_2022-09-'!B:B,1,FALSE)</f>
        <v>#N/A</v>
      </c>
    </row>
    <row r="9903" spans="1:4" x14ac:dyDescent="0.3">
      <c r="A9903">
        <v>9901</v>
      </c>
      <c r="B9903" t="s">
        <v>16871</v>
      </c>
      <c r="C9903">
        <v>0</v>
      </c>
      <c r="D9903" t="e">
        <f>VLOOKUP(B9903,'test_error_distillbert_2022-09-'!B:B,1,FALSE)</f>
        <v>#N/A</v>
      </c>
    </row>
    <row r="9904" spans="1:4" x14ac:dyDescent="0.3">
      <c r="A9904">
        <v>9902</v>
      </c>
      <c r="B9904" t="s">
        <v>16872</v>
      </c>
      <c r="C9904">
        <v>1</v>
      </c>
      <c r="D9904" t="e">
        <f>VLOOKUP(B9904,'test_error_distillbert_2022-09-'!B:B,1,FALSE)</f>
        <v>#N/A</v>
      </c>
    </row>
    <row r="9905" spans="1:4" x14ac:dyDescent="0.3">
      <c r="A9905">
        <v>9903</v>
      </c>
      <c r="B9905" t="s">
        <v>16873</v>
      </c>
      <c r="C9905">
        <v>1</v>
      </c>
      <c r="D9905" t="e">
        <f>VLOOKUP(B9905,'test_error_distillbert_2022-09-'!B:B,1,FALSE)</f>
        <v>#N/A</v>
      </c>
    </row>
    <row r="9906" spans="1:4" x14ac:dyDescent="0.3">
      <c r="A9906">
        <v>9904</v>
      </c>
      <c r="B9906" t="s">
        <v>16874</v>
      </c>
      <c r="C9906">
        <v>0</v>
      </c>
      <c r="D9906" t="e">
        <f>VLOOKUP(B9906,'test_error_distillbert_2022-09-'!B:B,1,FALSE)</f>
        <v>#N/A</v>
      </c>
    </row>
    <row r="9907" spans="1:4" x14ac:dyDescent="0.3">
      <c r="A9907">
        <v>9905</v>
      </c>
      <c r="B9907" t="s">
        <v>16875</v>
      </c>
      <c r="C9907">
        <v>0</v>
      </c>
      <c r="D9907" t="e">
        <f>VLOOKUP(B9907,'test_error_distillbert_2022-09-'!B:B,1,FALSE)</f>
        <v>#N/A</v>
      </c>
    </row>
    <row r="9908" spans="1:4" x14ac:dyDescent="0.3">
      <c r="A9908">
        <v>9906</v>
      </c>
      <c r="B9908" t="s">
        <v>16876</v>
      </c>
      <c r="C9908">
        <v>1</v>
      </c>
      <c r="D9908" t="e">
        <f>VLOOKUP(B9908,'test_error_distillbert_2022-09-'!B:B,1,FALSE)</f>
        <v>#N/A</v>
      </c>
    </row>
    <row r="9909" spans="1:4" x14ac:dyDescent="0.3">
      <c r="A9909">
        <v>9907</v>
      </c>
      <c r="B9909" t="s">
        <v>16877</v>
      </c>
      <c r="C9909">
        <v>0</v>
      </c>
      <c r="D9909" t="e">
        <f>VLOOKUP(B9909,'test_error_distillbert_2022-09-'!B:B,1,FALSE)</f>
        <v>#VALUE!</v>
      </c>
    </row>
    <row r="9910" spans="1:4" x14ac:dyDescent="0.3">
      <c r="A9910">
        <v>9908</v>
      </c>
      <c r="B9910" t="s">
        <v>16878</v>
      </c>
      <c r="C9910">
        <v>1</v>
      </c>
      <c r="D9910" t="e">
        <f>VLOOKUP(B9910,'test_error_distillbert_2022-09-'!B:B,1,FALSE)</f>
        <v>#N/A</v>
      </c>
    </row>
    <row r="9911" spans="1:4" x14ac:dyDescent="0.3">
      <c r="A9911">
        <v>9909</v>
      </c>
      <c r="B9911" t="s">
        <v>8921</v>
      </c>
      <c r="C9911">
        <v>1</v>
      </c>
      <c r="D9911" t="e">
        <f>VLOOKUP(B9911,'test_error_distillbert_2022-09-'!B:B,1,FALSE)</f>
        <v>#N/A</v>
      </c>
    </row>
    <row r="9912" spans="1:4" x14ac:dyDescent="0.3">
      <c r="A9912">
        <v>9910</v>
      </c>
      <c r="B9912" t="s">
        <v>16879</v>
      </c>
      <c r="C9912">
        <v>0</v>
      </c>
      <c r="D9912" t="e">
        <f>VLOOKUP(B9912,'test_error_distillbert_2022-09-'!B:B,1,FALSE)</f>
        <v>#N/A</v>
      </c>
    </row>
    <row r="9913" spans="1:4" x14ac:dyDescent="0.3">
      <c r="A9913">
        <v>9911</v>
      </c>
      <c r="B9913" t="s">
        <v>16880</v>
      </c>
      <c r="C9913">
        <v>0</v>
      </c>
      <c r="D9913" t="e">
        <f>VLOOKUP(B9913,'test_error_distillbert_2022-09-'!B:B,1,FALSE)</f>
        <v>#N/A</v>
      </c>
    </row>
    <row r="9914" spans="1:4" x14ac:dyDescent="0.3">
      <c r="A9914">
        <v>9912</v>
      </c>
      <c r="B9914" t="s">
        <v>16881</v>
      </c>
      <c r="C9914">
        <v>0</v>
      </c>
      <c r="D9914" t="e">
        <f>VLOOKUP(B9914,'test_error_distillbert_2022-09-'!B:B,1,FALSE)</f>
        <v>#N/A</v>
      </c>
    </row>
    <row r="9915" spans="1:4" x14ac:dyDescent="0.3">
      <c r="A9915">
        <v>9913</v>
      </c>
      <c r="B9915" t="s">
        <v>16882</v>
      </c>
      <c r="C9915">
        <v>0</v>
      </c>
      <c r="D9915" t="e">
        <f>VLOOKUP(B9915,'test_error_distillbert_2022-09-'!B:B,1,FALSE)</f>
        <v>#N/A</v>
      </c>
    </row>
    <row r="9916" spans="1:4" x14ac:dyDescent="0.3">
      <c r="A9916">
        <v>9914</v>
      </c>
      <c r="B9916" t="s">
        <v>16883</v>
      </c>
      <c r="C9916">
        <v>1</v>
      </c>
      <c r="D9916" t="e">
        <f>VLOOKUP(B9916,'test_error_distillbert_2022-09-'!B:B,1,FALSE)</f>
        <v>#N/A</v>
      </c>
    </row>
    <row r="9917" spans="1:4" x14ac:dyDescent="0.3">
      <c r="A9917">
        <v>9915</v>
      </c>
      <c r="B9917" t="s">
        <v>16884</v>
      </c>
      <c r="C9917">
        <v>0</v>
      </c>
      <c r="D9917" t="e">
        <f>VLOOKUP(B9917,'test_error_distillbert_2022-09-'!B:B,1,FALSE)</f>
        <v>#N/A</v>
      </c>
    </row>
    <row r="9918" spans="1:4" x14ac:dyDescent="0.3">
      <c r="A9918">
        <v>9916</v>
      </c>
      <c r="B9918" t="s">
        <v>16885</v>
      </c>
      <c r="C9918">
        <v>0</v>
      </c>
      <c r="D9918" t="e">
        <f>VLOOKUP(B9918,'test_error_distillbert_2022-09-'!B:B,1,FALSE)</f>
        <v>#N/A</v>
      </c>
    </row>
    <row r="9919" spans="1:4" x14ac:dyDescent="0.3">
      <c r="A9919">
        <v>9917</v>
      </c>
      <c r="B9919" t="s">
        <v>16886</v>
      </c>
      <c r="C9919">
        <v>0</v>
      </c>
      <c r="D9919" t="e">
        <f>VLOOKUP(B9919,'test_error_distillbert_2022-09-'!B:B,1,FALSE)</f>
        <v>#N/A</v>
      </c>
    </row>
    <row r="9920" spans="1:4" x14ac:dyDescent="0.3">
      <c r="A9920">
        <v>9918</v>
      </c>
      <c r="B9920" t="s">
        <v>16887</v>
      </c>
      <c r="C9920">
        <v>0</v>
      </c>
      <c r="D9920" t="e">
        <f>VLOOKUP(B9920,'test_error_distillbert_2022-09-'!B:B,1,FALSE)</f>
        <v>#N/A</v>
      </c>
    </row>
    <row r="9921" spans="1:4" x14ac:dyDescent="0.3">
      <c r="A9921">
        <v>9919</v>
      </c>
      <c r="B9921" t="s">
        <v>16888</v>
      </c>
      <c r="C9921">
        <v>0</v>
      </c>
      <c r="D9921" t="e">
        <f>VLOOKUP(B9921,'test_error_distillbert_2022-09-'!B:B,1,FALSE)</f>
        <v>#N/A</v>
      </c>
    </row>
    <row r="9922" spans="1:4" x14ac:dyDescent="0.3">
      <c r="A9922">
        <v>9920</v>
      </c>
      <c r="B9922" t="s">
        <v>16889</v>
      </c>
      <c r="C9922">
        <v>1</v>
      </c>
      <c r="D9922" t="e">
        <f>VLOOKUP(B9922,'test_error_distillbert_2022-09-'!B:B,1,FALSE)</f>
        <v>#N/A</v>
      </c>
    </row>
    <row r="9923" spans="1:4" x14ac:dyDescent="0.3">
      <c r="A9923">
        <v>9921</v>
      </c>
      <c r="B9923" t="s">
        <v>16890</v>
      </c>
      <c r="C9923">
        <v>1</v>
      </c>
      <c r="D9923" t="e">
        <f>VLOOKUP(B9923,'test_error_distillbert_2022-09-'!B:B,1,FALSE)</f>
        <v>#N/A</v>
      </c>
    </row>
    <row r="9924" spans="1:4" x14ac:dyDescent="0.3">
      <c r="A9924">
        <v>9922</v>
      </c>
      <c r="B9924" t="s">
        <v>16891</v>
      </c>
      <c r="C9924">
        <v>0</v>
      </c>
      <c r="D9924" t="e">
        <f>VLOOKUP(B9924,'test_error_distillbert_2022-09-'!B:B,1,FALSE)</f>
        <v>#N/A</v>
      </c>
    </row>
    <row r="9925" spans="1:4" x14ac:dyDescent="0.3">
      <c r="A9925">
        <v>9923</v>
      </c>
      <c r="B9925" t="s">
        <v>16892</v>
      </c>
      <c r="C9925">
        <v>0</v>
      </c>
      <c r="D9925" t="e">
        <f>VLOOKUP(B9925,'test_error_distillbert_2022-09-'!B:B,1,FALSE)</f>
        <v>#N/A</v>
      </c>
    </row>
    <row r="9926" spans="1:4" x14ac:dyDescent="0.3">
      <c r="A9926">
        <v>9924</v>
      </c>
      <c r="B9926" t="s">
        <v>16893</v>
      </c>
      <c r="C9926">
        <v>1</v>
      </c>
      <c r="D9926" t="e">
        <f>VLOOKUP(B9926,'test_error_distillbert_2022-09-'!B:B,1,FALSE)</f>
        <v>#N/A</v>
      </c>
    </row>
    <row r="9927" spans="1:4" x14ac:dyDescent="0.3">
      <c r="A9927">
        <v>9925</v>
      </c>
      <c r="B9927" t="s">
        <v>16894</v>
      </c>
      <c r="C9927">
        <v>0</v>
      </c>
      <c r="D9927" t="e">
        <f>VLOOKUP(B9927,'test_error_distillbert_2022-09-'!B:B,1,FALSE)</f>
        <v>#N/A</v>
      </c>
    </row>
    <row r="9928" spans="1:4" x14ac:dyDescent="0.3">
      <c r="A9928">
        <v>9926</v>
      </c>
      <c r="B9928" t="s">
        <v>16895</v>
      </c>
      <c r="C9928">
        <v>0</v>
      </c>
      <c r="D9928" t="e">
        <f>VLOOKUP(B9928,'test_error_distillbert_2022-09-'!B:B,1,FALSE)</f>
        <v>#N/A</v>
      </c>
    </row>
    <row r="9929" spans="1:4" x14ac:dyDescent="0.3">
      <c r="A9929">
        <v>9927</v>
      </c>
      <c r="B9929" t="s">
        <v>16896</v>
      </c>
      <c r="C9929">
        <v>1</v>
      </c>
      <c r="D9929" t="e">
        <f>VLOOKUP(B9929,'test_error_distillbert_2022-09-'!B:B,1,FALSE)</f>
        <v>#N/A</v>
      </c>
    </row>
    <row r="9930" spans="1:4" x14ac:dyDescent="0.3">
      <c r="A9930">
        <v>9928</v>
      </c>
      <c r="B9930" t="s">
        <v>16897</v>
      </c>
      <c r="C9930">
        <v>0</v>
      </c>
      <c r="D9930" t="e">
        <f>VLOOKUP(B9930,'test_error_distillbert_2022-09-'!B:B,1,FALSE)</f>
        <v>#N/A</v>
      </c>
    </row>
    <row r="9931" spans="1:4" x14ac:dyDescent="0.3">
      <c r="A9931">
        <v>9929</v>
      </c>
      <c r="B9931" t="s">
        <v>16898</v>
      </c>
      <c r="C9931">
        <v>1</v>
      </c>
      <c r="D9931" t="e">
        <f>VLOOKUP(B9931,'test_error_distillbert_2022-09-'!B:B,1,FALSE)</f>
        <v>#N/A</v>
      </c>
    </row>
    <row r="9932" spans="1:4" x14ac:dyDescent="0.3">
      <c r="A9932">
        <v>9930</v>
      </c>
      <c r="B9932" t="s">
        <v>16899</v>
      </c>
      <c r="C9932">
        <v>0</v>
      </c>
      <c r="D9932" t="e">
        <f>VLOOKUP(B9932,'test_error_distillbert_2022-09-'!B:B,1,FALSE)</f>
        <v>#N/A</v>
      </c>
    </row>
    <row r="9933" spans="1:4" x14ac:dyDescent="0.3">
      <c r="A9933">
        <v>9931</v>
      </c>
      <c r="B9933" t="s">
        <v>16900</v>
      </c>
      <c r="C9933">
        <v>0</v>
      </c>
      <c r="D9933" t="e">
        <f>VLOOKUP(B9933,'test_error_distillbert_2022-09-'!B:B,1,FALSE)</f>
        <v>#N/A</v>
      </c>
    </row>
    <row r="9934" spans="1:4" x14ac:dyDescent="0.3">
      <c r="A9934">
        <v>9932</v>
      </c>
      <c r="B9934" t="s">
        <v>16901</v>
      </c>
      <c r="C9934">
        <v>0</v>
      </c>
      <c r="D9934" t="e">
        <f>VLOOKUP(B9934,'test_error_distillbert_2022-09-'!B:B,1,FALSE)</f>
        <v>#N/A</v>
      </c>
    </row>
    <row r="9935" spans="1:4" hidden="1" x14ac:dyDescent="0.3">
      <c r="A9935">
        <v>9933</v>
      </c>
      <c r="B9935" t="s">
        <v>840</v>
      </c>
      <c r="C9935">
        <v>1</v>
      </c>
      <c r="D9935" t="str">
        <f>VLOOKUP(B9935,'test_error_distillbert_2022-09-'!B:B,1,FALSE)</f>
        <v>'' Gert Fram '' is a short story by Orson Scott Card .</v>
      </c>
    </row>
    <row r="9936" spans="1:4" x14ac:dyDescent="0.3">
      <c r="A9936">
        <v>9934</v>
      </c>
      <c r="B9936" t="s">
        <v>16902</v>
      </c>
      <c r="C9936">
        <v>0</v>
      </c>
      <c r="D9936" t="e">
        <f>VLOOKUP(B9936,'test_error_distillbert_2022-09-'!B:B,1,FALSE)</f>
        <v>#N/A</v>
      </c>
    </row>
    <row r="9937" spans="1:4" x14ac:dyDescent="0.3">
      <c r="A9937">
        <v>9935</v>
      </c>
      <c r="B9937" t="s">
        <v>16903</v>
      </c>
      <c r="C9937">
        <v>1</v>
      </c>
      <c r="D9937" t="e">
        <f>VLOOKUP(B9937,'test_error_distillbert_2022-09-'!B:B,1,FALSE)</f>
        <v>#N/A</v>
      </c>
    </row>
    <row r="9938" spans="1:4" x14ac:dyDescent="0.3">
      <c r="A9938">
        <v>9936</v>
      </c>
      <c r="B9938" t="s">
        <v>16904</v>
      </c>
      <c r="C9938">
        <v>1</v>
      </c>
      <c r="D9938" t="e">
        <f>VLOOKUP(B9938,'test_error_distillbert_2022-09-'!B:B,1,FALSE)</f>
        <v>#N/A</v>
      </c>
    </row>
    <row r="9939" spans="1:4" x14ac:dyDescent="0.3">
      <c r="A9939">
        <v>9937</v>
      </c>
      <c r="B9939" t="s">
        <v>16905</v>
      </c>
      <c r="C9939">
        <v>1</v>
      </c>
      <c r="D9939" t="e">
        <f>VLOOKUP(B9939,'test_error_distillbert_2022-09-'!B:B,1,FALSE)</f>
        <v>#N/A</v>
      </c>
    </row>
    <row r="9940" spans="1:4" x14ac:dyDescent="0.3">
      <c r="A9940">
        <v>9938</v>
      </c>
      <c r="B9940" t="s">
        <v>16906</v>
      </c>
      <c r="C9940">
        <v>1</v>
      </c>
      <c r="D9940" t="e">
        <f>VLOOKUP(B9940,'test_error_distillbert_2022-09-'!B:B,1,FALSE)</f>
        <v>#N/A</v>
      </c>
    </row>
    <row r="9941" spans="1:4" x14ac:dyDescent="0.3">
      <c r="A9941">
        <v>9939</v>
      </c>
      <c r="B9941" t="s">
        <v>16907</v>
      </c>
      <c r="C9941">
        <v>1</v>
      </c>
      <c r="D9941" t="e">
        <f>VLOOKUP(B9941,'test_error_distillbert_2022-09-'!B:B,1,FALSE)</f>
        <v>#N/A</v>
      </c>
    </row>
    <row r="9942" spans="1:4" x14ac:dyDescent="0.3">
      <c r="A9942">
        <v>9940</v>
      </c>
      <c r="B9942" t="s">
        <v>16908</v>
      </c>
      <c r="C9942">
        <v>1</v>
      </c>
      <c r="D9942" t="e">
        <f>VLOOKUP(B9942,'test_error_distillbert_2022-09-'!B:B,1,FALSE)</f>
        <v>#N/A</v>
      </c>
    </row>
    <row r="9943" spans="1:4" hidden="1" x14ac:dyDescent="0.3">
      <c r="A9943">
        <v>9941</v>
      </c>
      <c r="B9943" t="s">
        <v>6221</v>
      </c>
      <c r="C9943">
        <v>1</v>
      </c>
      <c r="D9943" t="str">
        <f>VLOOKUP(B9943,'test_error_distillbert_2022-09-'!B:B,1,FALSE)</f>
        <v>It has a population of 2.4 million .</v>
      </c>
    </row>
    <row r="9944" spans="1:4" x14ac:dyDescent="0.3">
      <c r="A9944">
        <v>9942</v>
      </c>
      <c r="B9944" t="s">
        <v>16909</v>
      </c>
      <c r="C9944">
        <v>0</v>
      </c>
      <c r="D9944" t="e">
        <f>VLOOKUP(B9944,'test_error_distillbert_2022-09-'!B:B,1,FALSE)</f>
        <v>#N/A</v>
      </c>
    </row>
    <row r="9945" spans="1:4" hidden="1" x14ac:dyDescent="0.3">
      <c r="A9945">
        <v>9943</v>
      </c>
      <c r="B9945" t="s">
        <v>7341</v>
      </c>
      <c r="C9945">
        <v>1</v>
      </c>
      <c r="D9945" t="str">
        <f>VLOOKUP(B9945,'test_error_distillbert_2022-09-'!B:B,1,FALSE)</f>
        <v>Noel has said that Liam , '' ... thought we had gone too dance when I wrote ` Wonderwall ' because the drums did n't go boom-boom bap , boom-boom bap . ''</v>
      </c>
    </row>
    <row r="9946" spans="1:4" x14ac:dyDescent="0.3">
      <c r="A9946">
        <v>9944</v>
      </c>
      <c r="B9946" t="s">
        <v>16910</v>
      </c>
      <c r="C9946">
        <v>0</v>
      </c>
      <c r="D9946" t="e">
        <f>VLOOKUP(B9946,'test_error_distillbert_2022-09-'!B:B,1,FALSE)</f>
        <v>#N/A</v>
      </c>
    </row>
    <row r="9947" spans="1:4" x14ac:dyDescent="0.3">
      <c r="A9947">
        <v>9945</v>
      </c>
      <c r="B9947" t="s">
        <v>16911</v>
      </c>
      <c r="C9947">
        <v>0</v>
      </c>
      <c r="D9947" t="e">
        <f>VLOOKUP(B9947,'test_error_distillbert_2022-09-'!B:B,1,FALSE)</f>
        <v>#N/A</v>
      </c>
    </row>
    <row r="9948" spans="1:4" x14ac:dyDescent="0.3">
      <c r="A9948">
        <v>9946</v>
      </c>
      <c r="B9948" t="s">
        <v>16912</v>
      </c>
      <c r="C9948">
        <v>0</v>
      </c>
      <c r="D9948" t="e">
        <f>VLOOKUP(B9948,'test_error_distillbert_2022-09-'!B:B,1,FALSE)</f>
        <v>#N/A</v>
      </c>
    </row>
    <row r="9949" spans="1:4" hidden="1" x14ac:dyDescent="0.3">
      <c r="A9949">
        <v>9947</v>
      </c>
      <c r="B9949" t="s">
        <v>5633</v>
      </c>
      <c r="C9949">
        <v>0</v>
      </c>
      <c r="D9949" t="str">
        <f>VLOOKUP(B9949,'test_error_distillbert_2022-09-'!B:B,1,FALSE)</f>
        <v>Another result of the council was an agreement on the date of the Christian Passover -LRB- Pascha in Greek ; Easter in modern English -RRB- , the most important feast of the ecclesiastical calendar .</v>
      </c>
    </row>
    <row r="9950" spans="1:4" x14ac:dyDescent="0.3">
      <c r="A9950">
        <v>9948</v>
      </c>
      <c r="B9950" t="s">
        <v>16913</v>
      </c>
      <c r="C9950">
        <v>0</v>
      </c>
      <c r="D9950" t="e">
        <f>VLOOKUP(B9950,'test_error_distillbert_2022-09-'!B:B,1,FALSE)</f>
        <v>#N/A</v>
      </c>
    </row>
    <row r="9951" spans="1:4" x14ac:dyDescent="0.3">
      <c r="A9951">
        <v>9949</v>
      </c>
      <c r="B9951" t="s">
        <v>16914</v>
      </c>
      <c r="C9951">
        <v>1</v>
      </c>
      <c r="D9951" t="e">
        <f>VLOOKUP(B9951,'test_error_distillbert_2022-09-'!B:B,1,FALSE)</f>
        <v>#N/A</v>
      </c>
    </row>
    <row r="9952" spans="1:4" x14ac:dyDescent="0.3">
      <c r="A9952">
        <v>9950</v>
      </c>
      <c r="B9952" t="s">
        <v>16915</v>
      </c>
      <c r="C9952">
        <v>1</v>
      </c>
      <c r="D9952" t="e">
        <f>VLOOKUP(B9952,'test_error_distillbert_2022-09-'!B:B,1,FALSE)</f>
        <v>#N/A</v>
      </c>
    </row>
    <row r="9953" spans="1:4" hidden="1" x14ac:dyDescent="0.3">
      <c r="A9953">
        <v>9951</v>
      </c>
      <c r="B9953" t="s">
        <v>5168</v>
      </c>
      <c r="C9953">
        <v>0</v>
      </c>
      <c r="D9953" t="str">
        <f>VLOOKUP(B9953,'test_error_distillbert_2022-09-'!B:B,1,FALSE)</f>
        <v>Geneva is located at 46 掳 12 ' North , 6 掳 09 ' East , at the south-western end of Lake Geneva , where the lake meets the Rh么ne River .</v>
      </c>
    </row>
    <row r="9954" spans="1:4" x14ac:dyDescent="0.3">
      <c r="A9954">
        <v>9952</v>
      </c>
      <c r="B9954" t="s">
        <v>16916</v>
      </c>
      <c r="C9954">
        <v>0</v>
      </c>
      <c r="D9954" t="e">
        <f>VLOOKUP(B9954,'test_error_distillbert_2022-09-'!B:B,1,FALSE)</f>
        <v>#N/A</v>
      </c>
    </row>
    <row r="9955" spans="1:4" x14ac:dyDescent="0.3">
      <c r="A9955">
        <v>9953</v>
      </c>
      <c r="B9955" t="s">
        <v>16917</v>
      </c>
      <c r="C9955">
        <v>0</v>
      </c>
      <c r="D9955" t="e">
        <f>VLOOKUP(B9955,'test_error_distillbert_2022-09-'!B:B,1,FALSE)</f>
        <v>#N/A</v>
      </c>
    </row>
    <row r="9956" spans="1:4" x14ac:dyDescent="0.3">
      <c r="A9956">
        <v>9954</v>
      </c>
      <c r="B9956" t="s">
        <v>16918</v>
      </c>
      <c r="C9956">
        <v>1</v>
      </c>
      <c r="D9956" t="e">
        <f>VLOOKUP(B9956,'test_error_distillbert_2022-09-'!B:B,1,FALSE)</f>
        <v>#N/A</v>
      </c>
    </row>
    <row r="9957" spans="1:4" x14ac:dyDescent="0.3">
      <c r="A9957">
        <v>9955</v>
      </c>
      <c r="B9957" t="s">
        <v>16919</v>
      </c>
      <c r="C9957">
        <v>1</v>
      </c>
      <c r="D9957" t="e">
        <f>VLOOKUP(B9957,'test_error_distillbert_2022-09-'!B:B,1,FALSE)</f>
        <v>#N/A</v>
      </c>
    </row>
    <row r="9958" spans="1:4" x14ac:dyDescent="0.3">
      <c r="A9958">
        <v>9956</v>
      </c>
      <c r="B9958" t="s">
        <v>16920</v>
      </c>
      <c r="C9958">
        <v>0</v>
      </c>
      <c r="D9958" t="e">
        <f>VLOOKUP(B9958,'test_error_distillbert_2022-09-'!B:B,1,FALSE)</f>
        <v>#N/A</v>
      </c>
    </row>
    <row r="9959" spans="1:4" hidden="1" x14ac:dyDescent="0.3">
      <c r="A9959">
        <v>9957</v>
      </c>
      <c r="B9959" t="s">
        <v>7221</v>
      </c>
      <c r="C9959">
        <v>1</v>
      </c>
      <c r="D9959" t="str">
        <f>VLOOKUP(B9959,'test_error_distillbert_2022-09-'!B:B,1,FALSE)</f>
        <v>Queen Beatrix of the Netherlands lives and works in The Hague .</v>
      </c>
    </row>
    <row r="9960" spans="1:4" x14ac:dyDescent="0.3">
      <c r="A9960">
        <v>9958</v>
      </c>
      <c r="B9960" t="s">
        <v>16921</v>
      </c>
      <c r="C9960">
        <v>1</v>
      </c>
      <c r="D9960" t="e">
        <f>VLOOKUP(B9960,'test_error_distillbert_2022-09-'!B:B,1,FALSE)</f>
        <v>#N/A</v>
      </c>
    </row>
    <row r="9961" spans="1:4" x14ac:dyDescent="0.3">
      <c r="A9961">
        <v>9959</v>
      </c>
      <c r="B9961" t="s">
        <v>16922</v>
      </c>
      <c r="C9961">
        <v>0</v>
      </c>
      <c r="D9961" t="e">
        <f>VLOOKUP(B9961,'test_error_distillbert_2022-09-'!B:B,1,FALSE)</f>
        <v>#N/A</v>
      </c>
    </row>
    <row r="9962" spans="1:4" x14ac:dyDescent="0.3">
      <c r="A9962">
        <v>9960</v>
      </c>
      <c r="B9962" t="s">
        <v>16923</v>
      </c>
      <c r="C9962">
        <v>0</v>
      </c>
      <c r="D9962" t="e">
        <f>VLOOKUP(B9962,'test_error_distillbert_2022-09-'!B:B,1,FALSE)</f>
        <v>#N/A</v>
      </c>
    </row>
    <row r="9963" spans="1:4" x14ac:dyDescent="0.3">
      <c r="A9963">
        <v>9961</v>
      </c>
      <c r="B9963" t="s">
        <v>16924</v>
      </c>
      <c r="C9963">
        <v>0</v>
      </c>
      <c r="D9963" t="e">
        <f>VLOOKUP(B9963,'test_error_distillbert_2022-09-'!B:B,1,FALSE)</f>
        <v>#N/A</v>
      </c>
    </row>
    <row r="9964" spans="1:4" x14ac:dyDescent="0.3">
      <c r="A9964">
        <v>9962</v>
      </c>
      <c r="B9964" t="s">
        <v>16925</v>
      </c>
      <c r="C9964">
        <v>0</v>
      </c>
      <c r="D9964" t="e">
        <f>VLOOKUP(B9964,'test_error_distillbert_2022-09-'!B:B,1,FALSE)</f>
        <v>#N/A</v>
      </c>
    </row>
    <row r="9965" spans="1:4" x14ac:dyDescent="0.3">
      <c r="A9965">
        <v>9963</v>
      </c>
      <c r="B9965" t="s">
        <v>16926</v>
      </c>
      <c r="C9965">
        <v>1</v>
      </c>
      <c r="D9965" t="e">
        <f>VLOOKUP(B9965,'test_error_distillbert_2022-09-'!B:B,1,FALSE)</f>
        <v>#N/A</v>
      </c>
    </row>
    <row r="9966" spans="1:4" x14ac:dyDescent="0.3">
      <c r="A9966">
        <v>9964</v>
      </c>
      <c r="B9966" t="s">
        <v>16927</v>
      </c>
      <c r="C9966">
        <v>0</v>
      </c>
      <c r="D9966" t="e">
        <f>VLOOKUP(B9966,'test_error_distillbert_2022-09-'!B:B,1,FALSE)</f>
        <v>#N/A</v>
      </c>
    </row>
    <row r="9967" spans="1:4" x14ac:dyDescent="0.3">
      <c r="A9967">
        <v>9965</v>
      </c>
      <c r="B9967" t="s">
        <v>16928</v>
      </c>
      <c r="C9967">
        <v>0</v>
      </c>
      <c r="D9967" t="e">
        <f>VLOOKUP(B9967,'test_error_distillbert_2022-09-'!B:B,1,FALSE)</f>
        <v>#N/A</v>
      </c>
    </row>
    <row r="9968" spans="1:4" x14ac:dyDescent="0.3">
      <c r="A9968">
        <v>9966</v>
      </c>
      <c r="B9968" t="s">
        <v>16929</v>
      </c>
      <c r="C9968">
        <v>1</v>
      </c>
      <c r="D9968" t="e">
        <f>VLOOKUP(B9968,'test_error_distillbert_2022-09-'!B:B,1,FALSE)</f>
        <v>#N/A</v>
      </c>
    </row>
    <row r="9969" spans="1:4" x14ac:dyDescent="0.3">
      <c r="A9969">
        <v>9967</v>
      </c>
      <c r="B9969" t="s">
        <v>16930</v>
      </c>
      <c r="C9969">
        <v>0</v>
      </c>
      <c r="D9969" t="e">
        <f>VLOOKUP(B9969,'test_error_distillbert_2022-09-'!B:B,1,FALSE)</f>
        <v>#N/A</v>
      </c>
    </row>
    <row r="9970" spans="1:4" x14ac:dyDescent="0.3">
      <c r="A9970">
        <v>9968</v>
      </c>
      <c r="B9970" t="s">
        <v>16931</v>
      </c>
      <c r="C9970">
        <v>0</v>
      </c>
      <c r="D9970" t="e">
        <f>VLOOKUP(B9970,'test_error_distillbert_2022-09-'!B:B,1,FALSE)</f>
        <v>#N/A</v>
      </c>
    </row>
    <row r="9971" spans="1:4" x14ac:dyDescent="0.3">
      <c r="A9971">
        <v>9969</v>
      </c>
      <c r="B9971" t="s">
        <v>16932</v>
      </c>
      <c r="C9971">
        <v>1</v>
      </c>
      <c r="D9971" t="e">
        <f>VLOOKUP(B9971,'test_error_distillbert_2022-09-'!B:B,1,FALSE)</f>
        <v>#N/A</v>
      </c>
    </row>
    <row r="9972" spans="1:4" x14ac:dyDescent="0.3">
      <c r="A9972">
        <v>9970</v>
      </c>
      <c r="B9972" t="s">
        <v>16933</v>
      </c>
      <c r="C9972">
        <v>0</v>
      </c>
      <c r="D9972" t="e">
        <f>VLOOKUP(B9972,'test_error_distillbert_2022-09-'!B:B,1,FALSE)</f>
        <v>#N/A</v>
      </c>
    </row>
    <row r="9973" spans="1:4" x14ac:dyDescent="0.3">
      <c r="A9973">
        <v>9971</v>
      </c>
      <c r="B9973" t="s">
        <v>16934</v>
      </c>
      <c r="C9973">
        <v>1</v>
      </c>
      <c r="D9973" t="e">
        <f>VLOOKUP(B9973,'test_error_distillbert_2022-09-'!B:B,1,FALSE)</f>
        <v>#N/A</v>
      </c>
    </row>
    <row r="9974" spans="1:4" x14ac:dyDescent="0.3">
      <c r="A9974">
        <v>9972</v>
      </c>
      <c r="B9974" t="s">
        <v>16935</v>
      </c>
      <c r="C9974">
        <v>0</v>
      </c>
      <c r="D9974" t="e">
        <f>VLOOKUP(B9974,'test_error_distillbert_2022-09-'!B:B,1,FALSE)</f>
        <v>#N/A</v>
      </c>
    </row>
    <row r="9975" spans="1:4" x14ac:dyDescent="0.3">
      <c r="A9975">
        <v>9973</v>
      </c>
      <c r="B9975" t="s">
        <v>16936</v>
      </c>
      <c r="C9975">
        <v>1</v>
      </c>
      <c r="D9975" t="e">
        <f>VLOOKUP(B9975,'test_error_distillbert_2022-09-'!B:B,1,FALSE)</f>
        <v>#N/A</v>
      </c>
    </row>
    <row r="9976" spans="1:4" x14ac:dyDescent="0.3">
      <c r="A9976">
        <v>9974</v>
      </c>
      <c r="B9976" t="s">
        <v>16937</v>
      </c>
      <c r="C9976">
        <v>0</v>
      </c>
      <c r="D9976" t="e">
        <f>VLOOKUP(B9976,'test_error_distillbert_2022-09-'!B:B,1,FALSE)</f>
        <v>#N/A</v>
      </c>
    </row>
    <row r="9977" spans="1:4" x14ac:dyDescent="0.3">
      <c r="A9977">
        <v>9975</v>
      </c>
      <c r="B9977" t="s">
        <v>16938</v>
      </c>
      <c r="C9977">
        <v>1</v>
      </c>
      <c r="D9977" t="e">
        <f>VLOOKUP(B9977,'test_error_distillbert_2022-09-'!B:B,1,FALSE)</f>
        <v>#N/A</v>
      </c>
    </row>
    <row r="9978" spans="1:4" x14ac:dyDescent="0.3">
      <c r="A9978">
        <v>9976</v>
      </c>
      <c r="B9978" t="s">
        <v>16939</v>
      </c>
      <c r="C9978">
        <v>1</v>
      </c>
      <c r="D9978" t="e">
        <f>VLOOKUP(B9978,'test_error_distillbert_2022-09-'!B:B,1,FALSE)</f>
        <v>#N/A</v>
      </c>
    </row>
    <row r="9979" spans="1:4" x14ac:dyDescent="0.3">
      <c r="A9979">
        <v>9977</v>
      </c>
      <c r="B9979" t="s">
        <v>16940</v>
      </c>
      <c r="C9979">
        <v>0</v>
      </c>
      <c r="D9979" t="e">
        <f>VLOOKUP(B9979,'test_error_distillbert_2022-09-'!B:B,1,FALSE)</f>
        <v>#N/A</v>
      </c>
    </row>
    <row r="9980" spans="1:4" x14ac:dyDescent="0.3">
      <c r="A9980">
        <v>9978</v>
      </c>
      <c r="B9980" t="s">
        <v>16941</v>
      </c>
      <c r="C9980">
        <v>0</v>
      </c>
      <c r="D9980" t="e">
        <f>VLOOKUP(B9980,'test_error_distillbert_2022-09-'!B:B,1,FALSE)</f>
        <v>#N/A</v>
      </c>
    </row>
    <row r="9981" spans="1:4" x14ac:dyDescent="0.3">
      <c r="A9981">
        <v>9979</v>
      </c>
      <c r="B9981" t="s">
        <v>16942</v>
      </c>
      <c r="C9981">
        <v>0</v>
      </c>
      <c r="D9981" t="e">
        <f>VLOOKUP(B9981,'test_error_distillbert_2022-09-'!B:B,1,FALSE)</f>
        <v>#N/A</v>
      </c>
    </row>
    <row r="9982" spans="1:4" x14ac:dyDescent="0.3">
      <c r="A9982">
        <v>9980</v>
      </c>
      <c r="B9982" t="s">
        <v>16943</v>
      </c>
      <c r="C9982">
        <v>1</v>
      </c>
      <c r="D9982" t="e">
        <f>VLOOKUP(B9982,'test_error_distillbert_2022-09-'!B:B,1,FALSE)</f>
        <v>#N/A</v>
      </c>
    </row>
    <row r="9983" spans="1:4" x14ac:dyDescent="0.3">
      <c r="A9983">
        <v>9981</v>
      </c>
      <c r="B9983" t="s">
        <v>16944</v>
      </c>
      <c r="C9983">
        <v>1</v>
      </c>
      <c r="D9983" t="e">
        <f>VLOOKUP(B9983,'test_error_distillbert_2022-09-'!B:B,1,FALSE)</f>
        <v>#N/A</v>
      </c>
    </row>
    <row r="9984" spans="1:4" x14ac:dyDescent="0.3">
      <c r="A9984">
        <v>9982</v>
      </c>
      <c r="B9984" t="s">
        <v>16945</v>
      </c>
      <c r="C9984">
        <v>1</v>
      </c>
      <c r="D9984" t="e">
        <f>VLOOKUP(B9984,'test_error_distillbert_2022-09-'!B:B,1,FALSE)</f>
        <v>#N/A</v>
      </c>
    </row>
    <row r="9985" spans="1:4" x14ac:dyDescent="0.3">
      <c r="A9985">
        <v>9983</v>
      </c>
      <c r="B9985" t="s">
        <v>16946</v>
      </c>
      <c r="C9985">
        <v>0</v>
      </c>
      <c r="D9985" t="e">
        <f>VLOOKUP(B9985,'test_error_distillbert_2022-09-'!B:B,1,FALSE)</f>
        <v>#N/A</v>
      </c>
    </row>
    <row r="9986" spans="1:4" x14ac:dyDescent="0.3">
      <c r="A9986">
        <v>9984</v>
      </c>
      <c r="B9986" t="s">
        <v>16947</v>
      </c>
      <c r="C9986">
        <v>0</v>
      </c>
      <c r="D9986" t="e">
        <f>VLOOKUP(B9986,'test_error_distillbert_2022-09-'!B:B,1,FALSE)</f>
        <v>#N/A</v>
      </c>
    </row>
    <row r="9987" spans="1:4" hidden="1" x14ac:dyDescent="0.3">
      <c r="A9987">
        <v>9985</v>
      </c>
      <c r="B9987" t="s">
        <v>1942</v>
      </c>
      <c r="C9987">
        <v>0</v>
      </c>
      <c r="D9987" t="str">
        <f>VLOOKUP(B9987,'test_error_distillbert_2022-09-'!B:B,1,FALSE)</f>
        <v>Those closer to the surface are not only more likely to be exploited for water supply and irrigation , but are also more likely to be topped up by the local rainfall .</v>
      </c>
    </row>
    <row r="9988" spans="1:4" x14ac:dyDescent="0.3">
      <c r="A9988">
        <v>9986</v>
      </c>
      <c r="B9988" t="s">
        <v>16948</v>
      </c>
      <c r="C9988">
        <v>0</v>
      </c>
      <c r="D9988" t="e">
        <f>VLOOKUP(B9988,'test_error_distillbert_2022-09-'!B:B,1,FALSE)</f>
        <v>#N/A</v>
      </c>
    </row>
    <row r="9989" spans="1:4" x14ac:dyDescent="0.3">
      <c r="A9989">
        <v>9987</v>
      </c>
      <c r="B9989" t="s">
        <v>16949</v>
      </c>
      <c r="C9989">
        <v>1</v>
      </c>
      <c r="D9989" t="e">
        <f>VLOOKUP(B9989,'test_error_distillbert_2022-09-'!B:B,1,FALSE)</f>
        <v>#N/A</v>
      </c>
    </row>
    <row r="9990" spans="1:4" x14ac:dyDescent="0.3">
      <c r="A9990">
        <v>9988</v>
      </c>
      <c r="B9990" t="s">
        <v>16950</v>
      </c>
      <c r="C9990">
        <v>0</v>
      </c>
      <c r="D9990" t="e">
        <f>VLOOKUP(B9990,'test_error_distillbert_2022-09-'!B:B,1,FALSE)</f>
        <v>#N/A</v>
      </c>
    </row>
    <row r="9991" spans="1:4" x14ac:dyDescent="0.3">
      <c r="A9991">
        <v>9989</v>
      </c>
      <c r="B9991" t="s">
        <v>16951</v>
      </c>
      <c r="C9991">
        <v>1</v>
      </c>
      <c r="D9991" t="e">
        <f>VLOOKUP(B9991,'test_error_distillbert_2022-09-'!B:B,1,FALSE)</f>
        <v>#N/A</v>
      </c>
    </row>
    <row r="9992" spans="1:4" x14ac:dyDescent="0.3">
      <c r="A9992">
        <v>9990</v>
      </c>
      <c r="B9992" t="s">
        <v>16952</v>
      </c>
      <c r="C9992">
        <v>0</v>
      </c>
      <c r="D9992" t="e">
        <f>VLOOKUP(B9992,'test_error_distillbert_2022-09-'!B:B,1,FALSE)</f>
        <v>#N/A</v>
      </c>
    </row>
    <row r="9993" spans="1:4" x14ac:dyDescent="0.3">
      <c r="A9993">
        <v>9991</v>
      </c>
      <c r="B9993" t="s">
        <v>16953</v>
      </c>
      <c r="C9993">
        <v>1</v>
      </c>
      <c r="D9993" t="e">
        <f>VLOOKUP(B9993,'test_error_distillbert_2022-09-'!B:B,1,FALSE)</f>
        <v>#N/A</v>
      </c>
    </row>
    <row r="9994" spans="1:4" x14ac:dyDescent="0.3">
      <c r="A9994">
        <v>9992</v>
      </c>
      <c r="B9994" t="s">
        <v>16954</v>
      </c>
      <c r="C9994">
        <v>0</v>
      </c>
      <c r="D9994" t="e">
        <f>VLOOKUP(B9994,'test_error_distillbert_2022-09-'!B:B,1,FALSE)</f>
        <v>#N/A</v>
      </c>
    </row>
    <row r="9995" spans="1:4" hidden="1" x14ac:dyDescent="0.3">
      <c r="A9995">
        <v>9993</v>
      </c>
      <c r="B9995" t="s">
        <v>16955</v>
      </c>
      <c r="C9995">
        <v>1</v>
      </c>
      <c r="D9995" t="str">
        <f>VLOOKUP(B9995,'test_error_distillbert_2022-09-'!B:B,1,FALSE)</f>
        <v>Hammerfall is a power metal band from Gothenburg , Sweden .</v>
      </c>
    </row>
    <row r="9996" spans="1:4" x14ac:dyDescent="0.3">
      <c r="A9996">
        <v>9994</v>
      </c>
      <c r="B9996" t="s">
        <v>16956</v>
      </c>
      <c r="C9996">
        <v>0</v>
      </c>
      <c r="D9996" t="e">
        <f>VLOOKUP(B9996,'test_error_distillbert_2022-09-'!B:B,1,FALSE)</f>
        <v>#N/A</v>
      </c>
    </row>
    <row r="9997" spans="1:4" x14ac:dyDescent="0.3">
      <c r="A9997">
        <v>9995</v>
      </c>
      <c r="B9997" t="s">
        <v>16957</v>
      </c>
      <c r="C9997">
        <v>1</v>
      </c>
      <c r="D9997" t="e">
        <f>VLOOKUP(B9997,'test_error_distillbert_2022-09-'!B:B,1,FALSE)</f>
        <v>#N/A</v>
      </c>
    </row>
    <row r="9998" spans="1:4" hidden="1" x14ac:dyDescent="0.3">
      <c r="A9998">
        <v>9996</v>
      </c>
      <c r="B9998" t="s">
        <v>6810</v>
      </c>
      <c r="C9998">
        <v>1</v>
      </c>
      <c r="D9998" t="str">
        <f>VLOOKUP(B9998,'test_error_distillbert_2022-09-'!B:B,1,FALSE)</f>
        <v>Aqua Teen Hunger Force Colon Movie Film for Theaters - Dr. Weird , Steve</v>
      </c>
    </row>
    <row r="9999" spans="1:4" x14ac:dyDescent="0.3">
      <c r="A9999">
        <v>9997</v>
      </c>
      <c r="B9999" t="s">
        <v>16958</v>
      </c>
      <c r="C9999">
        <v>0</v>
      </c>
      <c r="D9999" t="e">
        <f>VLOOKUP(B9999,'test_error_distillbert_2022-09-'!B:B,1,FALSE)</f>
        <v>#N/A</v>
      </c>
    </row>
    <row r="10000" spans="1:4" x14ac:dyDescent="0.3">
      <c r="A10000">
        <v>9998</v>
      </c>
      <c r="B10000" t="s">
        <v>16959</v>
      </c>
      <c r="C10000">
        <v>1</v>
      </c>
      <c r="D10000" t="e">
        <f>VLOOKUP(B10000,'test_error_distillbert_2022-09-'!B:B,1,FALSE)</f>
        <v>#N/A</v>
      </c>
    </row>
    <row r="10001" spans="1:4" hidden="1" x14ac:dyDescent="0.3">
      <c r="A10001">
        <v>9999</v>
      </c>
      <c r="B10001" t="s">
        <v>7743</v>
      </c>
      <c r="C10001">
        <v>0</v>
      </c>
      <c r="D10001" t="str">
        <f>VLOOKUP(B10001,'test_error_distillbert_2022-09-'!B:B,1,FALSE)</f>
        <v>Taylor is then seen in casual clothes again outside in the rain digging , when a second Taylor rises from the hole dressed in his Slipknot mask and uniform , and the two see each other as it fades to black .</v>
      </c>
    </row>
    <row r="10002" spans="1:4" x14ac:dyDescent="0.3">
      <c r="A10002">
        <v>10000</v>
      </c>
      <c r="B10002" t="s">
        <v>16690</v>
      </c>
      <c r="C10002">
        <v>1</v>
      </c>
      <c r="D10002" t="e">
        <f>VLOOKUP(B10002,'test_error_distillbert_2022-09-'!B:B,1,FALSE)</f>
        <v>#N/A</v>
      </c>
    </row>
    <row r="10003" spans="1:4" hidden="1" x14ac:dyDescent="0.3">
      <c r="A10003">
        <v>10001</v>
      </c>
      <c r="B10003" t="s">
        <v>5152</v>
      </c>
      <c r="C10003">
        <v>1</v>
      </c>
      <c r="D10003" t="str">
        <f>VLOOKUP(B10003,'test_error_distillbert_2022-09-'!B:B,1,FALSE)</f>
        <v>Conrad II , Holy Roman Emperor -LRB- approximate -RRB-</v>
      </c>
    </row>
    <row r="10004" spans="1:4" x14ac:dyDescent="0.3">
      <c r="A10004">
        <v>10002</v>
      </c>
      <c r="B10004" t="s">
        <v>16960</v>
      </c>
      <c r="C10004">
        <v>0</v>
      </c>
      <c r="D10004" t="e">
        <f>VLOOKUP(B10004,'test_error_distillbert_2022-09-'!B:B,1,FALSE)</f>
        <v>#N/A</v>
      </c>
    </row>
    <row r="10005" spans="1:4" x14ac:dyDescent="0.3">
      <c r="A10005">
        <v>10003</v>
      </c>
      <c r="B10005" t="s">
        <v>16961</v>
      </c>
      <c r="C10005">
        <v>0</v>
      </c>
      <c r="D10005" t="e">
        <f>VLOOKUP(B10005,'test_error_distillbert_2022-09-'!B:B,1,FALSE)</f>
        <v>#N/A</v>
      </c>
    </row>
    <row r="10006" spans="1:4" x14ac:dyDescent="0.3">
      <c r="A10006">
        <v>10004</v>
      </c>
      <c r="B10006" t="s">
        <v>16962</v>
      </c>
      <c r="C10006">
        <v>1</v>
      </c>
      <c r="D10006" t="e">
        <f>VLOOKUP(B10006,'test_error_distillbert_2022-09-'!B:B,1,FALSE)</f>
        <v>#N/A</v>
      </c>
    </row>
    <row r="10007" spans="1:4" x14ac:dyDescent="0.3">
      <c r="A10007">
        <v>10005</v>
      </c>
      <c r="B10007" t="s">
        <v>16963</v>
      </c>
      <c r="C10007">
        <v>0</v>
      </c>
      <c r="D10007" t="e">
        <f>VLOOKUP(B10007,'test_error_distillbert_2022-09-'!B:B,1,FALSE)</f>
        <v>#N/A</v>
      </c>
    </row>
    <row r="10008" spans="1:4" x14ac:dyDescent="0.3">
      <c r="A10008">
        <v>10006</v>
      </c>
      <c r="B10008" t="s">
        <v>16964</v>
      </c>
      <c r="C10008">
        <v>1</v>
      </c>
      <c r="D10008" t="e">
        <f>VLOOKUP(B10008,'test_error_distillbert_2022-09-'!B:B,1,FALSE)</f>
        <v>#N/A</v>
      </c>
    </row>
    <row r="10009" spans="1:4" x14ac:dyDescent="0.3">
      <c r="A10009">
        <v>10007</v>
      </c>
      <c r="B10009" t="s">
        <v>16965</v>
      </c>
      <c r="C10009">
        <v>1</v>
      </c>
      <c r="D10009" t="e">
        <f>VLOOKUP(B10009,'test_error_distillbert_2022-09-'!B:B,1,FALSE)</f>
        <v>#N/A</v>
      </c>
    </row>
    <row r="10010" spans="1:4" x14ac:dyDescent="0.3">
      <c r="A10010">
        <v>10008</v>
      </c>
      <c r="B10010" t="s">
        <v>16966</v>
      </c>
      <c r="C10010">
        <v>1</v>
      </c>
      <c r="D10010" t="e">
        <f>VLOOKUP(B10010,'test_error_distillbert_2022-09-'!B:B,1,FALSE)</f>
        <v>#N/A</v>
      </c>
    </row>
    <row r="10011" spans="1:4" x14ac:dyDescent="0.3">
      <c r="A10011">
        <v>10009</v>
      </c>
      <c r="B10011" t="s">
        <v>16967</v>
      </c>
      <c r="C10011">
        <v>0</v>
      </c>
      <c r="D10011" t="e">
        <f>VLOOKUP(B10011,'test_error_distillbert_2022-09-'!B:B,1,FALSE)</f>
        <v>#N/A</v>
      </c>
    </row>
    <row r="10012" spans="1:4" x14ac:dyDescent="0.3">
      <c r="A10012">
        <v>10010</v>
      </c>
      <c r="B10012" t="s">
        <v>16968</v>
      </c>
      <c r="C10012">
        <v>0</v>
      </c>
      <c r="D10012" t="e">
        <f>VLOOKUP(B10012,'test_error_distillbert_2022-09-'!B:B,1,FALSE)</f>
        <v>#N/A</v>
      </c>
    </row>
    <row r="10013" spans="1:4" x14ac:dyDescent="0.3">
      <c r="A10013">
        <v>10011</v>
      </c>
      <c r="B10013" t="s">
        <v>16969</v>
      </c>
      <c r="C10013">
        <v>0</v>
      </c>
      <c r="D10013" t="e">
        <f>VLOOKUP(B10013,'test_error_distillbert_2022-09-'!B:B,1,FALSE)</f>
        <v>#N/A</v>
      </c>
    </row>
    <row r="10014" spans="1:4" x14ac:dyDescent="0.3">
      <c r="A10014">
        <v>10012</v>
      </c>
      <c r="B10014" t="s">
        <v>16970</v>
      </c>
      <c r="C10014">
        <v>1</v>
      </c>
      <c r="D10014" t="e">
        <f>VLOOKUP(B10014,'test_error_distillbert_2022-09-'!B:B,1,FALSE)</f>
        <v>#N/A</v>
      </c>
    </row>
    <row r="10015" spans="1:4" x14ac:dyDescent="0.3">
      <c r="A10015">
        <v>10013</v>
      </c>
      <c r="B10015" t="s">
        <v>16971</v>
      </c>
      <c r="C10015">
        <v>0</v>
      </c>
      <c r="D10015" t="e">
        <f>VLOOKUP(B10015,'test_error_distillbert_2022-09-'!B:B,1,FALSE)</f>
        <v>#N/A</v>
      </c>
    </row>
    <row r="10016" spans="1:4" x14ac:dyDescent="0.3">
      <c r="A10016">
        <v>10014</v>
      </c>
      <c r="B10016" t="s">
        <v>16972</v>
      </c>
      <c r="C10016">
        <v>1</v>
      </c>
      <c r="D10016" t="e">
        <f>VLOOKUP(B10016,'test_error_distillbert_2022-09-'!B:B,1,FALSE)</f>
        <v>#N/A</v>
      </c>
    </row>
    <row r="10017" spans="1:4" x14ac:dyDescent="0.3">
      <c r="A10017">
        <v>10015</v>
      </c>
      <c r="B10017" t="s">
        <v>16973</v>
      </c>
      <c r="C10017">
        <v>1</v>
      </c>
      <c r="D10017" t="e">
        <f>VLOOKUP(B10017,'test_error_distillbert_2022-09-'!B:B,1,FALSE)</f>
        <v>#N/A</v>
      </c>
    </row>
    <row r="10018" spans="1:4" x14ac:dyDescent="0.3">
      <c r="A10018">
        <v>10016</v>
      </c>
      <c r="B10018" t="s">
        <v>16974</v>
      </c>
      <c r="C10018">
        <v>1</v>
      </c>
      <c r="D10018" t="e">
        <f>VLOOKUP(B10018,'test_error_distillbert_2022-09-'!B:B,1,FALSE)</f>
        <v>#N/A</v>
      </c>
    </row>
    <row r="10019" spans="1:4" x14ac:dyDescent="0.3">
      <c r="A10019">
        <v>10017</v>
      </c>
      <c r="B10019" t="s">
        <v>16975</v>
      </c>
      <c r="C10019">
        <v>1</v>
      </c>
      <c r="D10019" t="e">
        <f>VLOOKUP(B10019,'test_error_distillbert_2022-09-'!B:B,1,FALSE)</f>
        <v>#N/A</v>
      </c>
    </row>
    <row r="10020" spans="1:4" x14ac:dyDescent="0.3">
      <c r="A10020">
        <v>10018</v>
      </c>
      <c r="B10020" t="s">
        <v>16976</v>
      </c>
      <c r="C10020">
        <v>0</v>
      </c>
      <c r="D10020" t="e">
        <f>VLOOKUP(B10020,'test_error_distillbert_2022-09-'!B:B,1,FALSE)</f>
        <v>#N/A</v>
      </c>
    </row>
    <row r="10021" spans="1:4" x14ac:dyDescent="0.3">
      <c r="A10021">
        <v>10019</v>
      </c>
      <c r="B10021" t="s">
        <v>16977</v>
      </c>
      <c r="C10021">
        <v>0</v>
      </c>
      <c r="D10021" t="e">
        <f>VLOOKUP(B10021,'test_error_distillbert_2022-09-'!B:B,1,FALSE)</f>
        <v>#N/A</v>
      </c>
    </row>
    <row r="10022" spans="1:4" x14ac:dyDescent="0.3">
      <c r="A10022">
        <v>10020</v>
      </c>
      <c r="B10022" t="s">
        <v>16978</v>
      </c>
      <c r="C10022">
        <v>1</v>
      </c>
      <c r="D10022" t="e">
        <f>VLOOKUP(B10022,'test_error_distillbert_2022-09-'!B:B,1,FALSE)</f>
        <v>#N/A</v>
      </c>
    </row>
    <row r="10023" spans="1:4" x14ac:dyDescent="0.3">
      <c r="A10023">
        <v>10021</v>
      </c>
      <c r="B10023" t="s">
        <v>16979</v>
      </c>
      <c r="C10023">
        <v>1</v>
      </c>
      <c r="D10023" t="e">
        <f>VLOOKUP(B10023,'test_error_distillbert_2022-09-'!B:B,1,FALSE)</f>
        <v>#N/A</v>
      </c>
    </row>
    <row r="10024" spans="1:4" x14ac:dyDescent="0.3">
      <c r="A10024">
        <v>10022</v>
      </c>
      <c r="B10024" t="s">
        <v>16980</v>
      </c>
      <c r="C10024">
        <v>1</v>
      </c>
      <c r="D10024" t="e">
        <f>VLOOKUP(B10024,'test_error_distillbert_2022-09-'!B:B,1,FALSE)</f>
        <v>#N/A</v>
      </c>
    </row>
    <row r="10025" spans="1:4" x14ac:dyDescent="0.3">
      <c r="A10025">
        <v>10023</v>
      </c>
      <c r="B10025" t="s">
        <v>16981</v>
      </c>
      <c r="C10025">
        <v>0</v>
      </c>
      <c r="D10025" t="e">
        <f>VLOOKUP(B10025,'test_error_distillbert_2022-09-'!B:B,1,FALSE)</f>
        <v>#N/A</v>
      </c>
    </row>
    <row r="10026" spans="1:4" x14ac:dyDescent="0.3">
      <c r="A10026">
        <v>10024</v>
      </c>
      <c r="B10026" t="s">
        <v>16982</v>
      </c>
      <c r="C10026">
        <v>0</v>
      </c>
      <c r="D10026" t="e">
        <f>VLOOKUP(B10026,'test_error_distillbert_2022-09-'!B:B,1,FALSE)</f>
        <v>#N/A</v>
      </c>
    </row>
    <row r="10027" spans="1:4" x14ac:dyDescent="0.3">
      <c r="A10027">
        <v>10025</v>
      </c>
      <c r="B10027" t="s">
        <v>16983</v>
      </c>
      <c r="C10027">
        <v>0</v>
      </c>
      <c r="D10027" t="e">
        <f>VLOOKUP(B10027,'test_error_distillbert_2022-09-'!B:B,1,FALSE)</f>
        <v>#N/A</v>
      </c>
    </row>
    <row r="10028" spans="1:4" x14ac:dyDescent="0.3">
      <c r="A10028">
        <v>10026</v>
      </c>
      <c r="B10028" t="s">
        <v>16984</v>
      </c>
      <c r="C10028">
        <v>0</v>
      </c>
      <c r="D10028" t="e">
        <f>VLOOKUP(B10028,'test_error_distillbert_2022-09-'!B:B,1,FALSE)</f>
        <v>#N/A</v>
      </c>
    </row>
    <row r="10029" spans="1:4" x14ac:dyDescent="0.3">
      <c r="A10029">
        <v>10027</v>
      </c>
      <c r="B10029" t="s">
        <v>16985</v>
      </c>
      <c r="C10029">
        <v>1</v>
      </c>
      <c r="D10029" t="e">
        <f>VLOOKUP(B10029,'test_error_distillbert_2022-09-'!B:B,1,FALSE)</f>
        <v>#N/A</v>
      </c>
    </row>
    <row r="10030" spans="1:4" x14ac:dyDescent="0.3">
      <c r="A10030">
        <v>10028</v>
      </c>
      <c r="B10030" t="s">
        <v>16986</v>
      </c>
      <c r="C10030">
        <v>1</v>
      </c>
      <c r="D10030" t="e">
        <f>VLOOKUP(B10030,'test_error_distillbert_2022-09-'!B:B,1,FALSE)</f>
        <v>#N/A</v>
      </c>
    </row>
    <row r="10031" spans="1:4" x14ac:dyDescent="0.3">
      <c r="A10031">
        <v>10029</v>
      </c>
      <c r="B10031" t="s">
        <v>16987</v>
      </c>
      <c r="C10031">
        <v>0</v>
      </c>
      <c r="D10031" t="e">
        <f>VLOOKUP(B10031,'test_error_distillbert_2022-09-'!B:B,1,FALSE)</f>
        <v>#N/A</v>
      </c>
    </row>
    <row r="10032" spans="1:4" x14ac:dyDescent="0.3">
      <c r="A10032">
        <v>10030</v>
      </c>
      <c r="B10032" t="s">
        <v>16988</v>
      </c>
      <c r="C10032">
        <v>0</v>
      </c>
      <c r="D10032" t="e">
        <f>VLOOKUP(B10032,'test_error_distillbert_2022-09-'!B:B,1,FALSE)</f>
        <v>#N/A</v>
      </c>
    </row>
    <row r="10033" spans="1:4" x14ac:dyDescent="0.3">
      <c r="A10033">
        <v>10031</v>
      </c>
      <c r="B10033" t="s">
        <v>16989</v>
      </c>
      <c r="C10033">
        <v>0</v>
      </c>
      <c r="D10033" t="e">
        <f>VLOOKUP(B10033,'test_error_distillbert_2022-09-'!B:B,1,FALSE)</f>
        <v>#N/A</v>
      </c>
    </row>
    <row r="10034" spans="1:4" hidden="1" x14ac:dyDescent="0.3">
      <c r="A10034">
        <v>10032</v>
      </c>
      <c r="B10034" t="s">
        <v>5080</v>
      </c>
      <c r="C10034">
        <v>0</v>
      </c>
      <c r="D10034" t="str">
        <f>VLOOKUP(B10034,'test_error_distillbert_2022-09-'!B:B,1,FALSE)</f>
        <v>Tanais appears in ancient Greek sources as the name of the river and of a city on it , situated in the Maeotian marshes .</v>
      </c>
    </row>
    <row r="10035" spans="1:4" x14ac:dyDescent="0.3">
      <c r="A10035">
        <v>10033</v>
      </c>
      <c r="B10035" t="s">
        <v>16990</v>
      </c>
      <c r="C10035">
        <v>0</v>
      </c>
      <c r="D10035" t="e">
        <f>VLOOKUP(B10035,'test_error_distillbert_2022-09-'!B:B,1,FALSE)</f>
        <v>#N/A</v>
      </c>
    </row>
    <row r="10036" spans="1:4" x14ac:dyDescent="0.3">
      <c r="A10036">
        <v>10034</v>
      </c>
      <c r="B10036" t="s">
        <v>16991</v>
      </c>
      <c r="C10036">
        <v>1</v>
      </c>
      <c r="D10036" t="e">
        <f>VLOOKUP(B10036,'test_error_distillbert_2022-09-'!B:B,1,FALSE)</f>
        <v>#N/A</v>
      </c>
    </row>
    <row r="10037" spans="1:4" x14ac:dyDescent="0.3">
      <c r="A10037">
        <v>10035</v>
      </c>
      <c r="B10037" t="s">
        <v>16992</v>
      </c>
      <c r="C10037">
        <v>1</v>
      </c>
      <c r="D10037" t="e">
        <f>VLOOKUP(B10037,'test_error_distillbert_2022-09-'!B:B,1,FALSE)</f>
        <v>#N/A</v>
      </c>
    </row>
    <row r="10038" spans="1:4" x14ac:dyDescent="0.3">
      <c r="A10038">
        <v>10036</v>
      </c>
      <c r="B10038" t="s">
        <v>16993</v>
      </c>
      <c r="C10038">
        <v>1</v>
      </c>
      <c r="D10038" t="e">
        <f>VLOOKUP(B10038,'test_error_distillbert_2022-09-'!B:B,1,FALSE)</f>
        <v>#N/A</v>
      </c>
    </row>
    <row r="10039" spans="1:4" x14ac:dyDescent="0.3">
      <c r="A10039">
        <v>10037</v>
      </c>
      <c r="B10039" t="s">
        <v>16994</v>
      </c>
      <c r="C10039">
        <v>0</v>
      </c>
      <c r="D10039" t="e">
        <f>VLOOKUP(B10039,'test_error_distillbert_2022-09-'!B:B,1,FALSE)</f>
        <v>#N/A</v>
      </c>
    </row>
    <row r="10040" spans="1:4" x14ac:dyDescent="0.3">
      <c r="A10040">
        <v>10038</v>
      </c>
      <c r="B10040" t="s">
        <v>16995</v>
      </c>
      <c r="C10040">
        <v>0</v>
      </c>
      <c r="D10040" t="e">
        <f>VLOOKUP(B10040,'test_error_distillbert_2022-09-'!B:B,1,FALSE)</f>
        <v>#N/A</v>
      </c>
    </row>
    <row r="10041" spans="1:4" x14ac:dyDescent="0.3">
      <c r="A10041">
        <v>10039</v>
      </c>
      <c r="B10041" t="s">
        <v>16996</v>
      </c>
      <c r="C10041">
        <v>1</v>
      </c>
      <c r="D10041" t="e">
        <f>VLOOKUP(B10041,'test_error_distillbert_2022-09-'!B:B,1,FALSE)</f>
        <v>#N/A</v>
      </c>
    </row>
    <row r="10042" spans="1:4" x14ac:dyDescent="0.3">
      <c r="A10042">
        <v>10040</v>
      </c>
      <c r="B10042" t="s">
        <v>16997</v>
      </c>
      <c r="C10042">
        <v>0</v>
      </c>
      <c r="D10042" t="e">
        <f>VLOOKUP(B10042,'test_error_distillbert_2022-09-'!B:B,1,FALSE)</f>
        <v>#N/A</v>
      </c>
    </row>
    <row r="10043" spans="1:4" x14ac:dyDescent="0.3">
      <c r="A10043">
        <v>10041</v>
      </c>
      <c r="B10043" t="s">
        <v>16998</v>
      </c>
      <c r="C10043">
        <v>0</v>
      </c>
      <c r="D10043" t="e">
        <f>VLOOKUP(B10043,'test_error_distillbert_2022-09-'!B:B,1,FALSE)</f>
        <v>#VALUE!</v>
      </c>
    </row>
    <row r="10044" spans="1:4" x14ac:dyDescent="0.3">
      <c r="A10044">
        <v>10042</v>
      </c>
      <c r="B10044" t="s">
        <v>16999</v>
      </c>
      <c r="C10044">
        <v>0</v>
      </c>
      <c r="D10044" t="e">
        <f>VLOOKUP(B10044,'test_error_distillbert_2022-09-'!B:B,1,FALSE)</f>
        <v>#N/A</v>
      </c>
    </row>
    <row r="10045" spans="1:4" x14ac:dyDescent="0.3">
      <c r="A10045">
        <v>10043</v>
      </c>
      <c r="B10045" t="s">
        <v>17000</v>
      </c>
      <c r="C10045">
        <v>0</v>
      </c>
      <c r="D10045" t="e">
        <f>VLOOKUP(B10045,'test_error_distillbert_2022-09-'!B:B,1,FALSE)</f>
        <v>#N/A</v>
      </c>
    </row>
    <row r="10046" spans="1:4" x14ac:dyDescent="0.3">
      <c r="A10046">
        <v>10044</v>
      </c>
      <c r="B10046" t="s">
        <v>17001</v>
      </c>
      <c r="C10046">
        <v>0</v>
      </c>
      <c r="D10046" t="e">
        <f>VLOOKUP(B10046,'test_error_distillbert_2022-09-'!B:B,1,FALSE)</f>
        <v>#N/A</v>
      </c>
    </row>
    <row r="10047" spans="1:4" x14ac:dyDescent="0.3">
      <c r="A10047">
        <v>10045</v>
      </c>
      <c r="B10047" t="s">
        <v>17002</v>
      </c>
      <c r="C10047">
        <v>1</v>
      </c>
      <c r="D10047" t="e">
        <f>VLOOKUP(B10047,'test_error_distillbert_2022-09-'!B:B,1,FALSE)</f>
        <v>#N/A</v>
      </c>
    </row>
    <row r="10048" spans="1:4" x14ac:dyDescent="0.3">
      <c r="A10048">
        <v>10046</v>
      </c>
      <c r="B10048" t="s">
        <v>17003</v>
      </c>
      <c r="C10048">
        <v>0</v>
      </c>
      <c r="D10048" t="e">
        <f>VLOOKUP(B10048,'test_error_distillbert_2022-09-'!B:B,1,FALSE)</f>
        <v>#N/A</v>
      </c>
    </row>
    <row r="10049" spans="1:4" x14ac:dyDescent="0.3">
      <c r="A10049">
        <v>10047</v>
      </c>
      <c r="B10049" t="s">
        <v>17004</v>
      </c>
      <c r="C10049">
        <v>1</v>
      </c>
      <c r="D10049" t="e">
        <f>VLOOKUP(B10049,'test_error_distillbert_2022-09-'!B:B,1,FALSE)</f>
        <v>#N/A</v>
      </c>
    </row>
    <row r="10050" spans="1:4" x14ac:dyDescent="0.3">
      <c r="A10050">
        <v>10048</v>
      </c>
      <c r="B10050" t="s">
        <v>17005</v>
      </c>
      <c r="C10050">
        <v>1</v>
      </c>
      <c r="D10050" t="e">
        <f>VLOOKUP(B10050,'test_error_distillbert_2022-09-'!B:B,1,FALSE)</f>
        <v>#N/A</v>
      </c>
    </row>
    <row r="10051" spans="1:4" x14ac:dyDescent="0.3">
      <c r="A10051">
        <v>10049</v>
      </c>
      <c r="B10051" t="s">
        <v>17006</v>
      </c>
      <c r="C10051">
        <v>1</v>
      </c>
      <c r="D10051" t="e">
        <f>VLOOKUP(B10051,'test_error_distillbert_2022-09-'!B:B,1,FALSE)</f>
        <v>#N/A</v>
      </c>
    </row>
    <row r="10052" spans="1:4" x14ac:dyDescent="0.3">
      <c r="A10052">
        <v>10050</v>
      </c>
      <c r="B10052" t="s">
        <v>17007</v>
      </c>
      <c r="C10052">
        <v>1</v>
      </c>
      <c r="D10052" t="e">
        <f>VLOOKUP(B10052,'test_error_distillbert_2022-09-'!B:B,1,FALSE)</f>
        <v>#N/A</v>
      </c>
    </row>
    <row r="10053" spans="1:4" x14ac:dyDescent="0.3">
      <c r="A10053">
        <v>10051</v>
      </c>
      <c r="B10053" t="s">
        <v>17008</v>
      </c>
      <c r="C10053">
        <v>1</v>
      </c>
      <c r="D10053" t="e">
        <f>VLOOKUP(B10053,'test_error_distillbert_2022-09-'!B:B,1,FALSE)</f>
        <v>#N/A</v>
      </c>
    </row>
    <row r="10054" spans="1:4" x14ac:dyDescent="0.3">
      <c r="A10054">
        <v>10052</v>
      </c>
      <c r="B10054" t="s">
        <v>9139</v>
      </c>
      <c r="C10054">
        <v>1</v>
      </c>
      <c r="D10054" t="e">
        <f>VLOOKUP(B10054,'test_error_distillbert_2022-09-'!B:B,1,FALSE)</f>
        <v>#N/A</v>
      </c>
    </row>
    <row r="10055" spans="1:4" x14ac:dyDescent="0.3">
      <c r="A10055">
        <v>10053</v>
      </c>
      <c r="B10055" t="s">
        <v>17009</v>
      </c>
      <c r="C10055">
        <v>1</v>
      </c>
      <c r="D10055" t="e">
        <f>VLOOKUP(B10055,'test_error_distillbert_2022-09-'!B:B,1,FALSE)</f>
        <v>#N/A</v>
      </c>
    </row>
    <row r="10056" spans="1:4" x14ac:dyDescent="0.3">
      <c r="A10056">
        <v>10054</v>
      </c>
      <c r="B10056" t="s">
        <v>17010</v>
      </c>
      <c r="C10056">
        <v>0</v>
      </c>
      <c r="D10056" t="e">
        <f>VLOOKUP(B10056,'test_error_distillbert_2022-09-'!B:B,1,FALSE)</f>
        <v>#N/A</v>
      </c>
    </row>
    <row r="10057" spans="1:4" x14ac:dyDescent="0.3">
      <c r="A10057">
        <v>10055</v>
      </c>
      <c r="B10057" t="s">
        <v>17011</v>
      </c>
      <c r="C10057">
        <v>1</v>
      </c>
      <c r="D10057" t="e">
        <f>VLOOKUP(B10057,'test_error_distillbert_2022-09-'!B:B,1,FALSE)</f>
        <v>#N/A</v>
      </c>
    </row>
    <row r="10058" spans="1:4" x14ac:dyDescent="0.3">
      <c r="A10058">
        <v>10056</v>
      </c>
      <c r="B10058" t="s">
        <v>17012</v>
      </c>
      <c r="C10058">
        <v>1</v>
      </c>
      <c r="D10058" t="e">
        <f>VLOOKUP(B10058,'test_error_distillbert_2022-09-'!B:B,1,FALSE)</f>
        <v>#N/A</v>
      </c>
    </row>
    <row r="10059" spans="1:4" x14ac:dyDescent="0.3">
      <c r="A10059">
        <v>10057</v>
      </c>
      <c r="B10059" t="s">
        <v>17013</v>
      </c>
      <c r="C10059">
        <v>1</v>
      </c>
      <c r="D10059" t="e">
        <f>VLOOKUP(B10059,'test_error_distillbert_2022-09-'!B:B,1,FALSE)</f>
        <v>#VALUE!</v>
      </c>
    </row>
    <row r="10060" spans="1:4" hidden="1" x14ac:dyDescent="0.3">
      <c r="A10060">
        <v>10058</v>
      </c>
      <c r="B10060" t="s">
        <v>5673</v>
      </c>
      <c r="C10060">
        <v>0</v>
      </c>
      <c r="D10060" t="str">
        <f>VLOOKUP(B10060,'test_error_distillbert_2022-09-'!B:B,1,FALSE)</f>
        <v>It is also available as an oil -LRB- marketed as either '' Sichuan pepper oil '' or '' Hwajiaw oil '' -RRB- .</v>
      </c>
    </row>
    <row r="10061" spans="1:4" x14ac:dyDescent="0.3">
      <c r="A10061">
        <v>10059</v>
      </c>
      <c r="B10061" t="s">
        <v>17014</v>
      </c>
      <c r="C10061">
        <v>1</v>
      </c>
      <c r="D10061" t="e">
        <f>VLOOKUP(B10061,'test_error_distillbert_2022-09-'!B:B,1,FALSE)</f>
        <v>#N/A</v>
      </c>
    </row>
    <row r="10062" spans="1:4" x14ac:dyDescent="0.3">
      <c r="A10062">
        <v>10060</v>
      </c>
      <c r="B10062" t="s">
        <v>17015</v>
      </c>
      <c r="C10062">
        <v>1</v>
      </c>
      <c r="D10062" t="e">
        <f>VLOOKUP(B10062,'test_error_distillbert_2022-09-'!B:B,1,FALSE)</f>
        <v>#N/A</v>
      </c>
    </row>
    <row r="10063" spans="1:4" x14ac:dyDescent="0.3">
      <c r="A10063">
        <v>10061</v>
      </c>
      <c r="B10063" t="s">
        <v>10885</v>
      </c>
      <c r="C10063">
        <v>0</v>
      </c>
      <c r="D10063" t="e">
        <f>VLOOKUP(B10063,'test_error_distillbert_2022-09-'!B:B,1,FALSE)</f>
        <v>#N/A</v>
      </c>
    </row>
    <row r="10064" spans="1:4" x14ac:dyDescent="0.3">
      <c r="A10064">
        <v>10062</v>
      </c>
      <c r="B10064" t="s">
        <v>17016</v>
      </c>
      <c r="C10064">
        <v>0</v>
      </c>
      <c r="D10064" t="e">
        <f>VLOOKUP(B10064,'test_error_distillbert_2022-09-'!B:B,1,FALSE)</f>
        <v>#N/A</v>
      </c>
    </row>
    <row r="10065" spans="1:4" x14ac:dyDescent="0.3">
      <c r="A10065">
        <v>10063</v>
      </c>
      <c r="B10065" t="s">
        <v>17017</v>
      </c>
      <c r="C10065">
        <v>0</v>
      </c>
      <c r="D10065" t="e">
        <f>VLOOKUP(B10065,'test_error_distillbert_2022-09-'!B:B,1,FALSE)</f>
        <v>#N/A</v>
      </c>
    </row>
    <row r="10066" spans="1:4" x14ac:dyDescent="0.3">
      <c r="A10066">
        <v>10064</v>
      </c>
      <c r="B10066" t="s">
        <v>17018</v>
      </c>
      <c r="C10066">
        <v>1</v>
      </c>
      <c r="D10066" t="e">
        <f>VLOOKUP(B10066,'test_error_distillbert_2022-09-'!B:B,1,FALSE)</f>
        <v>#N/A</v>
      </c>
    </row>
    <row r="10067" spans="1:4" x14ac:dyDescent="0.3">
      <c r="A10067">
        <v>10065</v>
      </c>
      <c r="B10067" t="s">
        <v>17019</v>
      </c>
      <c r="C10067">
        <v>0</v>
      </c>
      <c r="D10067" t="e">
        <f>VLOOKUP(B10067,'test_error_distillbert_2022-09-'!B:B,1,FALSE)</f>
        <v>#N/A</v>
      </c>
    </row>
    <row r="10068" spans="1:4" x14ac:dyDescent="0.3">
      <c r="A10068">
        <v>10066</v>
      </c>
      <c r="B10068" t="s">
        <v>17020</v>
      </c>
      <c r="C10068">
        <v>0</v>
      </c>
      <c r="D10068" t="e">
        <f>VLOOKUP(B10068,'test_error_distillbert_2022-09-'!B:B,1,FALSE)</f>
        <v>#N/A</v>
      </c>
    </row>
    <row r="10069" spans="1:4" x14ac:dyDescent="0.3">
      <c r="A10069">
        <v>10067</v>
      </c>
      <c r="B10069" t="s">
        <v>17021</v>
      </c>
      <c r="C10069">
        <v>1</v>
      </c>
      <c r="D10069" t="e">
        <f>VLOOKUP(B10069,'test_error_distillbert_2022-09-'!B:B,1,FALSE)</f>
        <v>#N/A</v>
      </c>
    </row>
    <row r="10070" spans="1:4" x14ac:dyDescent="0.3">
      <c r="A10070">
        <v>10068</v>
      </c>
      <c r="B10070" t="s">
        <v>11155</v>
      </c>
      <c r="C10070">
        <v>1</v>
      </c>
      <c r="D10070" t="e">
        <f>VLOOKUP(B10070,'test_error_distillbert_2022-09-'!B:B,1,FALSE)</f>
        <v>#N/A</v>
      </c>
    </row>
    <row r="10071" spans="1:4" x14ac:dyDescent="0.3">
      <c r="A10071">
        <v>10069</v>
      </c>
      <c r="B10071" t="s">
        <v>17022</v>
      </c>
      <c r="C10071">
        <v>1</v>
      </c>
      <c r="D10071" t="e">
        <f>VLOOKUP(B10071,'test_error_distillbert_2022-09-'!B:B,1,FALSE)</f>
        <v>#N/A</v>
      </c>
    </row>
    <row r="10072" spans="1:4" x14ac:dyDescent="0.3">
      <c r="A10072">
        <v>10070</v>
      </c>
      <c r="B10072" t="s">
        <v>17023</v>
      </c>
      <c r="C10072">
        <v>0</v>
      </c>
      <c r="D10072" t="e">
        <f>VLOOKUP(B10072,'test_error_distillbert_2022-09-'!B:B,1,FALSE)</f>
        <v>#N/A</v>
      </c>
    </row>
    <row r="10073" spans="1:4" x14ac:dyDescent="0.3">
      <c r="A10073">
        <v>10071</v>
      </c>
      <c r="B10073" t="s">
        <v>17024</v>
      </c>
      <c r="C10073">
        <v>1</v>
      </c>
      <c r="D10073" t="e">
        <f>VLOOKUP(B10073,'test_error_distillbert_2022-09-'!B:B,1,FALSE)</f>
        <v>#N/A</v>
      </c>
    </row>
    <row r="10074" spans="1:4" x14ac:dyDescent="0.3">
      <c r="A10074">
        <v>10072</v>
      </c>
      <c r="B10074" t="s">
        <v>17025</v>
      </c>
      <c r="C10074">
        <v>0</v>
      </c>
      <c r="D10074" t="e">
        <f>VLOOKUP(B10074,'test_error_distillbert_2022-09-'!B:B,1,FALSE)</f>
        <v>#N/A</v>
      </c>
    </row>
    <row r="10075" spans="1:4" x14ac:dyDescent="0.3">
      <c r="A10075">
        <v>10073</v>
      </c>
      <c r="B10075" t="s">
        <v>17026</v>
      </c>
      <c r="C10075">
        <v>0</v>
      </c>
      <c r="D10075" t="e">
        <f>VLOOKUP(B10075,'test_error_distillbert_2022-09-'!B:B,1,FALSE)</f>
        <v>#N/A</v>
      </c>
    </row>
    <row r="10076" spans="1:4" x14ac:dyDescent="0.3">
      <c r="A10076">
        <v>10074</v>
      </c>
      <c r="B10076" t="s">
        <v>17027</v>
      </c>
      <c r="C10076">
        <v>1</v>
      </c>
      <c r="D10076" t="e">
        <f>VLOOKUP(B10076,'test_error_distillbert_2022-09-'!B:B,1,FALSE)</f>
        <v>#N/A</v>
      </c>
    </row>
    <row r="10077" spans="1:4" x14ac:dyDescent="0.3">
      <c r="A10077">
        <v>10075</v>
      </c>
      <c r="B10077" t="s">
        <v>17028</v>
      </c>
      <c r="C10077">
        <v>0</v>
      </c>
      <c r="D10077" t="e">
        <f>VLOOKUP(B10077,'test_error_distillbert_2022-09-'!B:B,1,FALSE)</f>
        <v>#N/A</v>
      </c>
    </row>
    <row r="10078" spans="1:4" x14ac:dyDescent="0.3">
      <c r="A10078">
        <v>10076</v>
      </c>
      <c r="B10078" t="s">
        <v>17029</v>
      </c>
      <c r="C10078">
        <v>0</v>
      </c>
      <c r="D10078" t="e">
        <f>VLOOKUP(B10078,'test_error_distillbert_2022-09-'!B:B,1,FALSE)</f>
        <v>#N/A</v>
      </c>
    </row>
    <row r="10079" spans="1:4" x14ac:dyDescent="0.3">
      <c r="A10079">
        <v>10077</v>
      </c>
      <c r="B10079" t="s">
        <v>17030</v>
      </c>
      <c r="C10079">
        <v>0</v>
      </c>
      <c r="D10079" t="e">
        <f>VLOOKUP(B10079,'test_error_distillbert_2022-09-'!B:B,1,FALSE)</f>
        <v>#N/A</v>
      </c>
    </row>
    <row r="10080" spans="1:4" x14ac:dyDescent="0.3">
      <c r="A10080">
        <v>10078</v>
      </c>
      <c r="B10080" t="s">
        <v>17031</v>
      </c>
      <c r="C10080">
        <v>1</v>
      </c>
      <c r="D10080" t="e">
        <f>VLOOKUP(B10080,'test_error_distillbert_2022-09-'!B:B,1,FALSE)</f>
        <v>#N/A</v>
      </c>
    </row>
    <row r="10081" spans="1:4" x14ac:dyDescent="0.3">
      <c r="A10081">
        <v>10079</v>
      </c>
      <c r="B10081" t="s">
        <v>17032</v>
      </c>
      <c r="C10081">
        <v>0</v>
      </c>
      <c r="D10081" t="e">
        <f>VLOOKUP(B10081,'test_error_distillbert_2022-09-'!B:B,1,FALSE)</f>
        <v>#N/A</v>
      </c>
    </row>
    <row r="10082" spans="1:4" x14ac:dyDescent="0.3">
      <c r="A10082">
        <v>10080</v>
      </c>
      <c r="B10082" t="s">
        <v>17033</v>
      </c>
      <c r="C10082">
        <v>0</v>
      </c>
      <c r="D10082" t="e">
        <f>VLOOKUP(B10082,'test_error_distillbert_2022-09-'!B:B,1,FALSE)</f>
        <v>#N/A</v>
      </c>
    </row>
    <row r="10083" spans="1:4" x14ac:dyDescent="0.3">
      <c r="A10083">
        <v>10081</v>
      </c>
      <c r="B10083" t="s">
        <v>17034</v>
      </c>
      <c r="C10083">
        <v>1</v>
      </c>
      <c r="D10083" t="e">
        <f>VLOOKUP(B10083,'test_error_distillbert_2022-09-'!B:B,1,FALSE)</f>
        <v>#N/A</v>
      </c>
    </row>
    <row r="10084" spans="1:4" x14ac:dyDescent="0.3">
      <c r="A10084">
        <v>10082</v>
      </c>
      <c r="B10084" t="s">
        <v>17035</v>
      </c>
      <c r="C10084">
        <v>0</v>
      </c>
      <c r="D10084" t="e">
        <f>VLOOKUP(B10084,'test_error_distillbert_2022-09-'!B:B,1,FALSE)</f>
        <v>#N/A</v>
      </c>
    </row>
    <row r="10085" spans="1:4" x14ac:dyDescent="0.3">
      <c r="A10085">
        <v>10083</v>
      </c>
      <c r="B10085" t="s">
        <v>17036</v>
      </c>
      <c r="C10085">
        <v>0</v>
      </c>
      <c r="D10085" t="e">
        <f>VLOOKUP(B10085,'test_error_distillbert_2022-09-'!B:B,1,FALSE)</f>
        <v>#N/A</v>
      </c>
    </row>
    <row r="10086" spans="1:4" x14ac:dyDescent="0.3">
      <c r="A10086">
        <v>10084</v>
      </c>
      <c r="B10086" t="s">
        <v>17037</v>
      </c>
      <c r="C10086">
        <v>0</v>
      </c>
      <c r="D10086" t="e">
        <f>VLOOKUP(B10086,'test_error_distillbert_2022-09-'!B:B,1,FALSE)</f>
        <v>#N/A</v>
      </c>
    </row>
    <row r="10087" spans="1:4" x14ac:dyDescent="0.3">
      <c r="A10087">
        <v>10085</v>
      </c>
      <c r="B10087" t="s">
        <v>17038</v>
      </c>
      <c r="C10087">
        <v>0</v>
      </c>
      <c r="D10087" t="e">
        <f>VLOOKUP(B10087,'test_error_distillbert_2022-09-'!B:B,1,FALSE)</f>
        <v>#N/A</v>
      </c>
    </row>
    <row r="10088" spans="1:4" x14ac:dyDescent="0.3">
      <c r="A10088">
        <v>10086</v>
      </c>
      <c r="B10088" t="s">
        <v>17039</v>
      </c>
      <c r="C10088">
        <v>0</v>
      </c>
      <c r="D10088" t="e">
        <f>VLOOKUP(B10088,'test_error_distillbert_2022-09-'!B:B,1,FALSE)</f>
        <v>#N/A</v>
      </c>
    </row>
    <row r="10089" spans="1:4" x14ac:dyDescent="0.3">
      <c r="A10089">
        <v>10087</v>
      </c>
      <c r="B10089" t="s">
        <v>17040</v>
      </c>
      <c r="C10089">
        <v>1</v>
      </c>
      <c r="D10089" t="e">
        <f>VLOOKUP(B10089,'test_error_distillbert_2022-09-'!B:B,1,FALSE)</f>
        <v>#N/A</v>
      </c>
    </row>
    <row r="10090" spans="1:4" hidden="1" x14ac:dyDescent="0.3">
      <c r="A10090">
        <v>10088</v>
      </c>
      <c r="B10090" t="s">
        <v>2620</v>
      </c>
      <c r="C10090">
        <v>0</v>
      </c>
      <c r="D10090" t="str">
        <f>VLOOKUP(B10090,'test_error_distillbert_2022-09-'!B:B,1,FALSE)</f>
        <v>The remnants of the organization were eliminated from the Republic of Turkey during the '' assassination of president '' trials in 1926 .</v>
      </c>
    </row>
    <row r="10091" spans="1:4" x14ac:dyDescent="0.3">
      <c r="A10091">
        <v>10089</v>
      </c>
      <c r="B10091" t="s">
        <v>17041</v>
      </c>
      <c r="C10091">
        <v>0</v>
      </c>
      <c r="D10091" t="e">
        <f>VLOOKUP(B10091,'test_error_distillbert_2022-09-'!B:B,1,FALSE)</f>
        <v>#N/A</v>
      </c>
    </row>
    <row r="10092" spans="1:4" x14ac:dyDescent="0.3">
      <c r="A10092">
        <v>10090</v>
      </c>
      <c r="B10092" t="s">
        <v>17042</v>
      </c>
      <c r="C10092">
        <v>1</v>
      </c>
      <c r="D10092" t="e">
        <f>VLOOKUP(B10092,'test_error_distillbert_2022-09-'!B:B,1,FALSE)</f>
        <v>#N/A</v>
      </c>
    </row>
    <row r="10093" spans="1:4" x14ac:dyDescent="0.3">
      <c r="A10093">
        <v>10091</v>
      </c>
      <c r="B10093" t="s">
        <v>17043</v>
      </c>
      <c r="C10093">
        <v>1</v>
      </c>
      <c r="D10093" t="e">
        <f>VLOOKUP(B10093,'test_error_distillbert_2022-09-'!B:B,1,FALSE)</f>
        <v>#N/A</v>
      </c>
    </row>
    <row r="10094" spans="1:4" hidden="1" x14ac:dyDescent="0.3">
      <c r="A10094">
        <v>10092</v>
      </c>
      <c r="B10094" t="s">
        <v>6882</v>
      </c>
      <c r="C10094">
        <v>0</v>
      </c>
      <c r="D10094" t="str">
        <f>VLOOKUP(B10094,'test_error_distillbert_2022-09-'!B:B,1,FALSE)</f>
        <v>If it is overdone they may be ruined ; if underdone they have a flavor like raw potatoes and are susceptible to mildew .</v>
      </c>
    </row>
    <row r="10095" spans="1:4" hidden="1" x14ac:dyDescent="0.3">
      <c r="A10095">
        <v>10093</v>
      </c>
      <c r="B10095" t="s">
        <v>310</v>
      </c>
      <c r="C10095">
        <v>1</v>
      </c>
      <c r="D10095" t="str">
        <f>VLOOKUP(B10095,'test_error_distillbert_2022-09-'!B:B,1,FALSE)</f>
        <v>Sakya</v>
      </c>
    </row>
    <row r="10096" spans="1:4" x14ac:dyDescent="0.3">
      <c r="A10096">
        <v>10094</v>
      </c>
      <c r="B10096" t="s">
        <v>17044</v>
      </c>
      <c r="C10096">
        <v>0</v>
      </c>
      <c r="D10096" t="e">
        <f>VLOOKUP(B10096,'test_error_distillbert_2022-09-'!B:B,1,FALSE)</f>
        <v>#N/A</v>
      </c>
    </row>
    <row r="10097" spans="1:4" x14ac:dyDescent="0.3">
      <c r="A10097">
        <v>10095</v>
      </c>
      <c r="B10097" t="s">
        <v>17045</v>
      </c>
      <c r="C10097">
        <v>0</v>
      </c>
      <c r="D10097" t="e">
        <f>VLOOKUP(B10097,'test_error_distillbert_2022-09-'!B:B,1,FALSE)</f>
        <v>#N/A</v>
      </c>
    </row>
    <row r="10098" spans="1:4" x14ac:dyDescent="0.3">
      <c r="A10098">
        <v>10096</v>
      </c>
      <c r="B10098" t="s">
        <v>17046</v>
      </c>
      <c r="C10098">
        <v>0</v>
      </c>
      <c r="D10098" t="e">
        <f>VLOOKUP(B10098,'test_error_distillbert_2022-09-'!B:B,1,FALSE)</f>
        <v>#N/A</v>
      </c>
    </row>
    <row r="10099" spans="1:4" x14ac:dyDescent="0.3">
      <c r="A10099">
        <v>10097</v>
      </c>
      <c r="B10099" t="s">
        <v>17047</v>
      </c>
      <c r="C10099">
        <v>1</v>
      </c>
      <c r="D10099" t="e">
        <f>VLOOKUP(B10099,'test_error_distillbert_2022-09-'!B:B,1,FALSE)</f>
        <v>#N/A</v>
      </c>
    </row>
    <row r="10100" spans="1:4" x14ac:dyDescent="0.3">
      <c r="A10100">
        <v>10098</v>
      </c>
      <c r="B10100" t="s">
        <v>17048</v>
      </c>
      <c r="C10100">
        <v>1</v>
      </c>
      <c r="D10100" t="e">
        <f>VLOOKUP(B10100,'test_error_distillbert_2022-09-'!B:B,1,FALSE)</f>
        <v>#N/A</v>
      </c>
    </row>
    <row r="10101" spans="1:4" x14ac:dyDescent="0.3">
      <c r="A10101">
        <v>10099</v>
      </c>
      <c r="B10101" t="s">
        <v>17049</v>
      </c>
      <c r="C10101">
        <v>0</v>
      </c>
      <c r="D10101" t="e">
        <f>VLOOKUP(B10101,'test_error_distillbert_2022-09-'!B:B,1,FALSE)</f>
        <v>#N/A</v>
      </c>
    </row>
    <row r="10102" spans="1:4" x14ac:dyDescent="0.3">
      <c r="A10102">
        <v>10100</v>
      </c>
      <c r="B10102" t="s">
        <v>17050</v>
      </c>
      <c r="C10102">
        <v>0</v>
      </c>
      <c r="D10102" t="e">
        <f>VLOOKUP(B10102,'test_error_distillbert_2022-09-'!B:B,1,FALSE)</f>
        <v>#N/A</v>
      </c>
    </row>
    <row r="10103" spans="1:4" x14ac:dyDescent="0.3">
      <c r="A10103">
        <v>10101</v>
      </c>
      <c r="B10103" t="s">
        <v>17051</v>
      </c>
      <c r="C10103">
        <v>0</v>
      </c>
      <c r="D10103" t="e">
        <f>VLOOKUP(B10103,'test_error_distillbert_2022-09-'!B:B,1,FALSE)</f>
        <v>#N/A</v>
      </c>
    </row>
    <row r="10104" spans="1:4" x14ac:dyDescent="0.3">
      <c r="A10104">
        <v>10102</v>
      </c>
      <c r="B10104" t="s">
        <v>17052</v>
      </c>
      <c r="C10104">
        <v>0</v>
      </c>
      <c r="D10104" t="e">
        <f>VLOOKUP(B10104,'test_error_distillbert_2022-09-'!B:B,1,FALSE)</f>
        <v>#N/A</v>
      </c>
    </row>
    <row r="10105" spans="1:4" x14ac:dyDescent="0.3">
      <c r="A10105">
        <v>10103</v>
      </c>
      <c r="B10105" t="s">
        <v>17053</v>
      </c>
      <c r="C10105">
        <v>1</v>
      </c>
      <c r="D10105" t="e">
        <f>VLOOKUP(B10105,'test_error_distillbert_2022-09-'!B:B,1,FALSE)</f>
        <v>#N/A</v>
      </c>
    </row>
    <row r="10106" spans="1:4" x14ac:dyDescent="0.3">
      <c r="A10106">
        <v>10104</v>
      </c>
      <c r="B10106" t="s">
        <v>17054</v>
      </c>
      <c r="C10106">
        <v>1</v>
      </c>
      <c r="D10106" t="e">
        <f>VLOOKUP(B10106,'test_error_distillbert_2022-09-'!B:B,1,FALSE)</f>
        <v>#N/A</v>
      </c>
    </row>
    <row r="10107" spans="1:4" x14ac:dyDescent="0.3">
      <c r="A10107">
        <v>10105</v>
      </c>
      <c r="B10107" t="s">
        <v>17055</v>
      </c>
      <c r="C10107">
        <v>0</v>
      </c>
      <c r="D10107" t="e">
        <f>VLOOKUP(B10107,'test_error_distillbert_2022-09-'!B:B,1,FALSE)</f>
        <v>#VALUE!</v>
      </c>
    </row>
    <row r="10108" spans="1:4" x14ac:dyDescent="0.3">
      <c r="A10108">
        <v>10106</v>
      </c>
      <c r="B10108" t="s">
        <v>17056</v>
      </c>
      <c r="C10108">
        <v>0</v>
      </c>
      <c r="D10108" t="e">
        <f>VLOOKUP(B10108,'test_error_distillbert_2022-09-'!B:B,1,FALSE)</f>
        <v>#N/A</v>
      </c>
    </row>
    <row r="10109" spans="1:4" x14ac:dyDescent="0.3">
      <c r="A10109">
        <v>10107</v>
      </c>
      <c r="B10109" t="s">
        <v>17057</v>
      </c>
      <c r="C10109">
        <v>1</v>
      </c>
      <c r="D10109" t="e">
        <f>VLOOKUP(B10109,'test_error_distillbert_2022-09-'!B:B,1,FALSE)</f>
        <v>#N/A</v>
      </c>
    </row>
    <row r="10110" spans="1:4" x14ac:dyDescent="0.3">
      <c r="A10110">
        <v>10108</v>
      </c>
      <c r="B10110" t="s">
        <v>17058</v>
      </c>
      <c r="C10110">
        <v>0</v>
      </c>
      <c r="D10110" t="e">
        <f>VLOOKUP(B10110,'test_error_distillbert_2022-09-'!B:B,1,FALSE)</f>
        <v>#N/A</v>
      </c>
    </row>
    <row r="10111" spans="1:4" x14ac:dyDescent="0.3">
      <c r="A10111">
        <v>10109</v>
      </c>
      <c r="B10111" t="s">
        <v>17059</v>
      </c>
      <c r="C10111">
        <v>0</v>
      </c>
      <c r="D10111" t="e">
        <f>VLOOKUP(B10111,'test_error_distillbert_2022-09-'!B:B,1,FALSE)</f>
        <v>#N/A</v>
      </c>
    </row>
    <row r="10112" spans="1:4" x14ac:dyDescent="0.3">
      <c r="A10112">
        <v>10110</v>
      </c>
      <c r="B10112" t="s">
        <v>17060</v>
      </c>
      <c r="C10112">
        <v>0</v>
      </c>
      <c r="D10112" t="e">
        <f>VLOOKUP(B10112,'test_error_distillbert_2022-09-'!B:B,1,FALSE)</f>
        <v>#N/A</v>
      </c>
    </row>
    <row r="10113" spans="1:4" x14ac:dyDescent="0.3">
      <c r="A10113">
        <v>10111</v>
      </c>
      <c r="B10113" t="s">
        <v>17061</v>
      </c>
      <c r="C10113">
        <v>0</v>
      </c>
      <c r="D10113" t="e">
        <f>VLOOKUP(B10113,'test_error_distillbert_2022-09-'!B:B,1,FALSE)</f>
        <v>#N/A</v>
      </c>
    </row>
    <row r="10114" spans="1:4" x14ac:dyDescent="0.3">
      <c r="A10114">
        <v>10112</v>
      </c>
      <c r="B10114" t="s">
        <v>17062</v>
      </c>
      <c r="C10114">
        <v>0</v>
      </c>
      <c r="D10114" t="e">
        <f>VLOOKUP(B10114,'test_error_distillbert_2022-09-'!B:B,1,FALSE)</f>
        <v>#N/A</v>
      </c>
    </row>
    <row r="10115" spans="1:4" hidden="1" x14ac:dyDescent="0.3">
      <c r="A10115">
        <v>10113</v>
      </c>
      <c r="B10115" t="s">
        <v>7360</v>
      </c>
      <c r="C10115">
        <v>0</v>
      </c>
      <c r="D10115" t="str">
        <f>VLOOKUP(B10115,'test_error_distillbert_2022-09-'!B:B,1,FALSE)</f>
        <v>History The main settlements of South Yorkshire developed around the industries of mining and steel manufacturing .</v>
      </c>
    </row>
    <row r="10116" spans="1:4" x14ac:dyDescent="0.3">
      <c r="A10116">
        <v>10114</v>
      </c>
      <c r="B10116" t="s">
        <v>17063</v>
      </c>
      <c r="C10116">
        <v>1</v>
      </c>
      <c r="D10116" t="e">
        <f>VLOOKUP(B10116,'test_error_distillbert_2022-09-'!B:B,1,FALSE)</f>
        <v>#N/A</v>
      </c>
    </row>
    <row r="10117" spans="1:4" x14ac:dyDescent="0.3">
      <c r="A10117">
        <v>10115</v>
      </c>
      <c r="B10117" t="s">
        <v>17064</v>
      </c>
      <c r="C10117">
        <v>0</v>
      </c>
      <c r="D10117" t="e">
        <f>VLOOKUP(B10117,'test_error_distillbert_2022-09-'!B:B,1,FALSE)</f>
        <v>#N/A</v>
      </c>
    </row>
    <row r="10118" spans="1:4" x14ac:dyDescent="0.3">
      <c r="A10118">
        <v>10116</v>
      </c>
      <c r="B10118" t="s">
        <v>17065</v>
      </c>
      <c r="C10118">
        <v>0</v>
      </c>
      <c r="D10118" t="e">
        <f>VLOOKUP(B10118,'test_error_distillbert_2022-09-'!B:B,1,FALSE)</f>
        <v>#N/A</v>
      </c>
    </row>
    <row r="10119" spans="1:4" x14ac:dyDescent="0.3">
      <c r="A10119">
        <v>10117</v>
      </c>
      <c r="B10119" t="s">
        <v>17066</v>
      </c>
      <c r="C10119">
        <v>0</v>
      </c>
      <c r="D10119" t="e">
        <f>VLOOKUP(B10119,'test_error_distillbert_2022-09-'!B:B,1,FALSE)</f>
        <v>#N/A</v>
      </c>
    </row>
    <row r="10120" spans="1:4" x14ac:dyDescent="0.3">
      <c r="A10120">
        <v>10118</v>
      </c>
      <c r="B10120" t="s">
        <v>17067</v>
      </c>
      <c r="C10120">
        <v>0</v>
      </c>
      <c r="D10120" t="e">
        <f>VLOOKUP(B10120,'test_error_distillbert_2022-09-'!B:B,1,FALSE)</f>
        <v>#N/A</v>
      </c>
    </row>
    <row r="10121" spans="1:4" x14ac:dyDescent="0.3">
      <c r="A10121">
        <v>10119</v>
      </c>
      <c r="B10121" t="s">
        <v>17068</v>
      </c>
      <c r="C10121">
        <v>1</v>
      </c>
      <c r="D10121" t="e">
        <f>VLOOKUP(B10121,'test_error_distillbert_2022-09-'!B:B,1,FALSE)</f>
        <v>#N/A</v>
      </c>
    </row>
    <row r="10122" spans="1:4" x14ac:dyDescent="0.3">
      <c r="A10122">
        <v>10120</v>
      </c>
      <c r="B10122" t="s">
        <v>17069</v>
      </c>
      <c r="C10122">
        <v>1</v>
      </c>
      <c r="D10122" t="e">
        <f>VLOOKUP(B10122,'test_error_distillbert_2022-09-'!B:B,1,FALSE)</f>
        <v>#N/A</v>
      </c>
    </row>
    <row r="10123" spans="1:4" x14ac:dyDescent="0.3">
      <c r="A10123">
        <v>10121</v>
      </c>
      <c r="B10123" t="s">
        <v>17070</v>
      </c>
      <c r="C10123">
        <v>0</v>
      </c>
      <c r="D10123" t="e">
        <f>VLOOKUP(B10123,'test_error_distillbert_2022-09-'!B:B,1,FALSE)</f>
        <v>#N/A</v>
      </c>
    </row>
    <row r="10124" spans="1:4" x14ac:dyDescent="0.3">
      <c r="A10124">
        <v>10122</v>
      </c>
      <c r="B10124" t="s">
        <v>17071</v>
      </c>
      <c r="C10124">
        <v>0</v>
      </c>
      <c r="D10124" t="e">
        <f>VLOOKUP(B10124,'test_error_distillbert_2022-09-'!B:B,1,FALSE)</f>
        <v>#N/A</v>
      </c>
    </row>
    <row r="10125" spans="1:4" x14ac:dyDescent="0.3">
      <c r="A10125">
        <v>10123</v>
      </c>
      <c r="B10125" t="s">
        <v>17072</v>
      </c>
      <c r="C10125">
        <v>0</v>
      </c>
      <c r="D10125" t="e">
        <f>VLOOKUP(B10125,'test_error_distillbert_2022-09-'!B:B,1,FALSE)</f>
        <v>#N/A</v>
      </c>
    </row>
    <row r="10126" spans="1:4" x14ac:dyDescent="0.3">
      <c r="A10126">
        <v>10124</v>
      </c>
      <c r="B10126" t="s">
        <v>17073</v>
      </c>
      <c r="C10126">
        <v>1</v>
      </c>
      <c r="D10126" t="e">
        <f>VLOOKUP(B10126,'test_error_distillbert_2022-09-'!B:B,1,FALSE)</f>
        <v>#N/A</v>
      </c>
    </row>
    <row r="10127" spans="1:4" x14ac:dyDescent="0.3">
      <c r="A10127">
        <v>10125</v>
      </c>
      <c r="B10127" t="s">
        <v>11413</v>
      </c>
      <c r="C10127">
        <v>1</v>
      </c>
      <c r="D10127" t="e">
        <f>VLOOKUP(B10127,'test_error_distillbert_2022-09-'!B:B,1,FALSE)</f>
        <v>#N/A</v>
      </c>
    </row>
    <row r="10128" spans="1:4" x14ac:dyDescent="0.3">
      <c r="A10128">
        <v>10126</v>
      </c>
      <c r="B10128" t="s">
        <v>17074</v>
      </c>
      <c r="C10128">
        <v>0</v>
      </c>
      <c r="D10128" t="e">
        <f>VLOOKUP(B10128,'test_error_distillbert_2022-09-'!B:B,1,FALSE)</f>
        <v>#N/A</v>
      </c>
    </row>
    <row r="10129" spans="1:4" x14ac:dyDescent="0.3">
      <c r="A10129">
        <v>10127</v>
      </c>
      <c r="B10129" t="s">
        <v>17075</v>
      </c>
      <c r="C10129">
        <v>0</v>
      </c>
      <c r="D10129" t="e">
        <f>VLOOKUP(B10129,'test_error_distillbert_2022-09-'!B:B,1,FALSE)</f>
        <v>#N/A</v>
      </c>
    </row>
    <row r="10130" spans="1:4" x14ac:dyDescent="0.3">
      <c r="A10130">
        <v>10128</v>
      </c>
      <c r="B10130" t="s">
        <v>17076</v>
      </c>
      <c r="C10130">
        <v>0</v>
      </c>
      <c r="D10130" t="e">
        <f>VLOOKUP(B10130,'test_error_distillbert_2022-09-'!B:B,1,FALSE)</f>
        <v>#N/A</v>
      </c>
    </row>
    <row r="10131" spans="1:4" x14ac:dyDescent="0.3">
      <c r="A10131">
        <v>10129</v>
      </c>
      <c r="B10131" t="s">
        <v>17077</v>
      </c>
      <c r="C10131">
        <v>1</v>
      </c>
      <c r="D10131" t="e">
        <f>VLOOKUP(B10131,'test_error_distillbert_2022-09-'!B:B,1,FALSE)</f>
        <v>#N/A</v>
      </c>
    </row>
    <row r="10132" spans="1:4" x14ac:dyDescent="0.3">
      <c r="A10132">
        <v>10130</v>
      </c>
      <c r="B10132" t="s">
        <v>17078</v>
      </c>
      <c r="C10132">
        <v>1</v>
      </c>
      <c r="D10132" t="e">
        <f>VLOOKUP(B10132,'test_error_distillbert_2022-09-'!B:B,1,FALSE)</f>
        <v>#N/A</v>
      </c>
    </row>
    <row r="10133" spans="1:4" x14ac:dyDescent="0.3">
      <c r="A10133">
        <v>10131</v>
      </c>
      <c r="B10133" t="s">
        <v>17079</v>
      </c>
      <c r="C10133">
        <v>0</v>
      </c>
      <c r="D10133" t="e">
        <f>VLOOKUP(B10133,'test_error_distillbert_2022-09-'!B:B,1,FALSE)</f>
        <v>#N/A</v>
      </c>
    </row>
    <row r="10134" spans="1:4" x14ac:dyDescent="0.3">
      <c r="A10134">
        <v>10132</v>
      </c>
      <c r="B10134" t="s">
        <v>17080</v>
      </c>
      <c r="C10134">
        <v>1</v>
      </c>
      <c r="D10134" t="e">
        <f>VLOOKUP(B10134,'test_error_distillbert_2022-09-'!B:B,1,FALSE)</f>
        <v>#N/A</v>
      </c>
    </row>
    <row r="10135" spans="1:4" x14ac:dyDescent="0.3">
      <c r="A10135">
        <v>10133</v>
      </c>
      <c r="B10135" t="s">
        <v>17081</v>
      </c>
      <c r="C10135">
        <v>1</v>
      </c>
      <c r="D10135" t="e">
        <f>VLOOKUP(B10135,'test_error_distillbert_2022-09-'!B:B,1,FALSE)</f>
        <v>#N/A</v>
      </c>
    </row>
    <row r="10136" spans="1:4" x14ac:dyDescent="0.3">
      <c r="A10136">
        <v>10134</v>
      </c>
      <c r="B10136" t="s">
        <v>17082</v>
      </c>
      <c r="C10136">
        <v>1</v>
      </c>
      <c r="D10136" t="e">
        <f>VLOOKUP(B10136,'test_error_distillbert_2022-09-'!B:B,1,FALSE)</f>
        <v>#N/A</v>
      </c>
    </row>
    <row r="10137" spans="1:4" x14ac:dyDescent="0.3">
      <c r="A10137">
        <v>10135</v>
      </c>
      <c r="B10137" t="s">
        <v>17083</v>
      </c>
      <c r="C10137">
        <v>1</v>
      </c>
      <c r="D10137" t="e">
        <f>VLOOKUP(B10137,'test_error_distillbert_2022-09-'!B:B,1,FALSE)</f>
        <v>#N/A</v>
      </c>
    </row>
    <row r="10138" spans="1:4" x14ac:dyDescent="0.3">
      <c r="A10138">
        <v>10136</v>
      </c>
      <c r="B10138" t="s">
        <v>17084</v>
      </c>
      <c r="C10138">
        <v>1</v>
      </c>
      <c r="D10138" t="e">
        <f>VLOOKUP(B10138,'test_error_distillbert_2022-09-'!B:B,1,FALSE)</f>
        <v>#N/A</v>
      </c>
    </row>
    <row r="10139" spans="1:4" x14ac:dyDescent="0.3">
      <c r="A10139">
        <v>10137</v>
      </c>
      <c r="B10139" t="s">
        <v>17085</v>
      </c>
      <c r="C10139">
        <v>0</v>
      </c>
      <c r="D10139" t="e">
        <f>VLOOKUP(B10139,'test_error_distillbert_2022-09-'!B:B,1,FALSE)</f>
        <v>#N/A</v>
      </c>
    </row>
    <row r="10140" spans="1:4" x14ac:dyDescent="0.3">
      <c r="A10140">
        <v>10138</v>
      </c>
      <c r="B10140" t="s">
        <v>17086</v>
      </c>
      <c r="C10140">
        <v>1</v>
      </c>
      <c r="D10140" t="e">
        <f>VLOOKUP(B10140,'test_error_distillbert_2022-09-'!B:B,1,FALSE)</f>
        <v>#N/A</v>
      </c>
    </row>
    <row r="10141" spans="1:4" x14ac:dyDescent="0.3">
      <c r="A10141">
        <v>10139</v>
      </c>
      <c r="B10141" t="s">
        <v>17087</v>
      </c>
      <c r="C10141">
        <v>1</v>
      </c>
      <c r="D10141" t="e">
        <f>VLOOKUP(B10141,'test_error_distillbert_2022-09-'!B:B,1,FALSE)</f>
        <v>#N/A</v>
      </c>
    </row>
    <row r="10142" spans="1:4" x14ac:dyDescent="0.3">
      <c r="A10142">
        <v>10140</v>
      </c>
      <c r="B10142" t="s">
        <v>17088</v>
      </c>
      <c r="C10142">
        <v>1</v>
      </c>
      <c r="D10142" t="e">
        <f>VLOOKUP(B10142,'test_error_distillbert_2022-09-'!B:B,1,FALSE)</f>
        <v>#N/A</v>
      </c>
    </row>
    <row r="10143" spans="1:4" x14ac:dyDescent="0.3">
      <c r="A10143">
        <v>10141</v>
      </c>
      <c r="B10143" t="s">
        <v>17089</v>
      </c>
      <c r="C10143">
        <v>1</v>
      </c>
      <c r="D10143" t="e">
        <f>VLOOKUP(B10143,'test_error_distillbert_2022-09-'!B:B,1,FALSE)</f>
        <v>#N/A</v>
      </c>
    </row>
    <row r="10144" spans="1:4" x14ac:dyDescent="0.3">
      <c r="A10144">
        <v>10142</v>
      </c>
      <c r="B10144" t="s">
        <v>17090</v>
      </c>
      <c r="C10144">
        <v>1</v>
      </c>
      <c r="D10144" t="e">
        <f>VLOOKUP(B10144,'test_error_distillbert_2022-09-'!B:B,1,FALSE)</f>
        <v>#N/A</v>
      </c>
    </row>
    <row r="10145" spans="1:4" x14ac:dyDescent="0.3">
      <c r="A10145">
        <v>10143</v>
      </c>
      <c r="B10145" t="s">
        <v>17091</v>
      </c>
      <c r="C10145">
        <v>1</v>
      </c>
      <c r="D10145" t="e">
        <f>VLOOKUP(B10145,'test_error_distillbert_2022-09-'!B:B,1,FALSE)</f>
        <v>#N/A</v>
      </c>
    </row>
    <row r="10146" spans="1:4" x14ac:dyDescent="0.3">
      <c r="A10146">
        <v>10144</v>
      </c>
      <c r="B10146" t="s">
        <v>17092</v>
      </c>
      <c r="C10146">
        <v>1</v>
      </c>
      <c r="D10146" t="e">
        <f>VLOOKUP(B10146,'test_error_distillbert_2022-09-'!B:B,1,FALSE)</f>
        <v>#N/A</v>
      </c>
    </row>
    <row r="10147" spans="1:4" x14ac:dyDescent="0.3">
      <c r="A10147">
        <v>10145</v>
      </c>
      <c r="B10147" t="s">
        <v>17093</v>
      </c>
      <c r="C10147">
        <v>0</v>
      </c>
      <c r="D10147" t="e">
        <f>VLOOKUP(B10147,'test_error_distillbert_2022-09-'!B:B,1,FALSE)</f>
        <v>#N/A</v>
      </c>
    </row>
    <row r="10148" spans="1:4" x14ac:dyDescent="0.3">
      <c r="A10148">
        <v>10146</v>
      </c>
      <c r="B10148" t="s">
        <v>17094</v>
      </c>
      <c r="C10148">
        <v>0</v>
      </c>
      <c r="D10148" t="e">
        <f>VLOOKUP(B10148,'test_error_distillbert_2022-09-'!B:B,1,FALSE)</f>
        <v>#N/A</v>
      </c>
    </row>
    <row r="10149" spans="1:4" x14ac:dyDescent="0.3">
      <c r="A10149">
        <v>10147</v>
      </c>
      <c r="B10149" t="s">
        <v>17095</v>
      </c>
      <c r="C10149">
        <v>1</v>
      </c>
      <c r="D10149" t="e">
        <f>VLOOKUP(B10149,'test_error_distillbert_2022-09-'!B:B,1,FALSE)</f>
        <v>#N/A</v>
      </c>
    </row>
    <row r="10150" spans="1:4" x14ac:dyDescent="0.3">
      <c r="A10150">
        <v>10148</v>
      </c>
      <c r="B10150" t="s">
        <v>17096</v>
      </c>
      <c r="C10150">
        <v>0</v>
      </c>
      <c r="D10150" t="e">
        <f>VLOOKUP(B10150,'test_error_distillbert_2022-09-'!B:B,1,FALSE)</f>
        <v>#N/A</v>
      </c>
    </row>
    <row r="10151" spans="1:4" x14ac:dyDescent="0.3">
      <c r="A10151">
        <v>10149</v>
      </c>
      <c r="B10151" t="s">
        <v>17097</v>
      </c>
      <c r="C10151">
        <v>0</v>
      </c>
      <c r="D10151" t="e">
        <f>VLOOKUP(B10151,'test_error_distillbert_2022-09-'!B:B,1,FALSE)</f>
        <v>#N/A</v>
      </c>
    </row>
    <row r="10152" spans="1:4" x14ac:dyDescent="0.3">
      <c r="A10152">
        <v>10150</v>
      </c>
      <c r="B10152" t="s">
        <v>17098</v>
      </c>
      <c r="C10152">
        <v>1</v>
      </c>
      <c r="D10152" t="e">
        <f>VLOOKUP(B10152,'test_error_distillbert_2022-09-'!B:B,1,FALSE)</f>
        <v>#N/A</v>
      </c>
    </row>
    <row r="10153" spans="1:4" x14ac:dyDescent="0.3">
      <c r="A10153">
        <v>10151</v>
      </c>
      <c r="B10153" t="s">
        <v>17099</v>
      </c>
      <c r="C10153">
        <v>1</v>
      </c>
      <c r="D10153" t="e">
        <f>VLOOKUP(B10153,'test_error_distillbert_2022-09-'!B:B,1,FALSE)</f>
        <v>#N/A</v>
      </c>
    </row>
    <row r="10154" spans="1:4" x14ac:dyDescent="0.3">
      <c r="A10154">
        <v>10152</v>
      </c>
      <c r="B10154" t="s">
        <v>17100</v>
      </c>
      <c r="C10154">
        <v>0</v>
      </c>
      <c r="D10154" t="e">
        <f>VLOOKUP(B10154,'test_error_distillbert_2022-09-'!B:B,1,FALSE)</f>
        <v>#N/A</v>
      </c>
    </row>
    <row r="10155" spans="1:4" x14ac:dyDescent="0.3">
      <c r="A10155">
        <v>10153</v>
      </c>
      <c r="B10155" t="s">
        <v>17101</v>
      </c>
      <c r="C10155">
        <v>0</v>
      </c>
      <c r="D10155" t="e">
        <f>VLOOKUP(B10155,'test_error_distillbert_2022-09-'!B:B,1,FALSE)</f>
        <v>#VALUE!</v>
      </c>
    </row>
    <row r="10156" spans="1:4" x14ac:dyDescent="0.3">
      <c r="A10156">
        <v>10154</v>
      </c>
      <c r="B10156" t="s">
        <v>17102</v>
      </c>
      <c r="C10156">
        <v>1</v>
      </c>
      <c r="D10156" t="e">
        <f>VLOOKUP(B10156,'test_error_distillbert_2022-09-'!B:B,1,FALSE)</f>
        <v>#N/A</v>
      </c>
    </row>
    <row r="10157" spans="1:4" x14ac:dyDescent="0.3">
      <c r="A10157">
        <v>10155</v>
      </c>
      <c r="B10157" t="s">
        <v>17103</v>
      </c>
      <c r="C10157">
        <v>1</v>
      </c>
      <c r="D10157" t="e">
        <f>VLOOKUP(B10157,'test_error_distillbert_2022-09-'!B:B,1,FALSE)</f>
        <v>#N/A</v>
      </c>
    </row>
    <row r="10158" spans="1:4" hidden="1" x14ac:dyDescent="0.3">
      <c r="A10158">
        <v>10156</v>
      </c>
      <c r="B10158" t="s">
        <v>1110</v>
      </c>
      <c r="C10158">
        <v>0</v>
      </c>
      <c r="D10158" t="str">
        <f>VLOOKUP(B10158,'test_error_distillbert_2022-09-'!B:B,1,FALSE)</f>
        <v>In 1959 they decided to excavate Bed I/O. While Louis was sick in camp , Mary discovered the fossilized skull OH 5 , which Mary called '' Our Man '' , and became '' Dear Boy '' and '' Zinj . ''</v>
      </c>
    </row>
    <row r="10159" spans="1:4" x14ac:dyDescent="0.3">
      <c r="A10159">
        <v>10157</v>
      </c>
      <c r="B10159" t="s">
        <v>17104</v>
      </c>
      <c r="C10159">
        <v>0</v>
      </c>
      <c r="D10159" t="e">
        <f>VLOOKUP(B10159,'test_error_distillbert_2022-09-'!B:B,1,FALSE)</f>
        <v>#N/A</v>
      </c>
    </row>
    <row r="10160" spans="1:4" x14ac:dyDescent="0.3">
      <c r="A10160">
        <v>10158</v>
      </c>
      <c r="B10160" t="s">
        <v>17105</v>
      </c>
      <c r="C10160">
        <v>1</v>
      </c>
      <c r="D10160" t="e">
        <f>VLOOKUP(B10160,'test_error_distillbert_2022-09-'!B:B,1,FALSE)</f>
        <v>#N/A</v>
      </c>
    </row>
    <row r="10161" spans="1:4" hidden="1" x14ac:dyDescent="0.3">
      <c r="A10161">
        <v>10159</v>
      </c>
      <c r="B10161" t="s">
        <v>2697</v>
      </c>
      <c r="C10161">
        <v>0</v>
      </c>
      <c r="D10161" t="str">
        <f>VLOOKUP(B10161,'test_error_distillbert_2022-09-'!B:B,1,FALSE)</f>
        <v>There are various types of keratins , even within a single animal .</v>
      </c>
    </row>
    <row r="10162" spans="1:4" x14ac:dyDescent="0.3">
      <c r="A10162">
        <v>10160</v>
      </c>
      <c r="B10162" t="s">
        <v>17106</v>
      </c>
      <c r="C10162">
        <v>0</v>
      </c>
      <c r="D10162" t="e">
        <f>VLOOKUP(B10162,'test_error_distillbert_2022-09-'!B:B,1,FALSE)</f>
        <v>#N/A</v>
      </c>
    </row>
    <row r="10163" spans="1:4" x14ac:dyDescent="0.3">
      <c r="A10163">
        <v>10161</v>
      </c>
      <c r="B10163" t="s">
        <v>11309</v>
      </c>
      <c r="C10163">
        <v>1</v>
      </c>
      <c r="D10163" t="e">
        <f>VLOOKUP(B10163,'test_error_distillbert_2022-09-'!B:B,1,FALSE)</f>
        <v>#N/A</v>
      </c>
    </row>
    <row r="10164" spans="1:4" x14ac:dyDescent="0.3">
      <c r="A10164">
        <v>10162</v>
      </c>
      <c r="B10164" t="s">
        <v>17107</v>
      </c>
      <c r="C10164">
        <v>1</v>
      </c>
      <c r="D10164" t="e">
        <f>VLOOKUP(B10164,'test_error_distillbert_2022-09-'!B:B,1,FALSE)</f>
        <v>#N/A</v>
      </c>
    </row>
    <row r="10165" spans="1:4" x14ac:dyDescent="0.3">
      <c r="A10165">
        <v>10163</v>
      </c>
      <c r="B10165" t="s">
        <v>17108</v>
      </c>
      <c r="C10165">
        <v>0</v>
      </c>
      <c r="D10165" t="e">
        <f>VLOOKUP(B10165,'test_error_distillbert_2022-09-'!B:B,1,FALSE)</f>
        <v>#N/A</v>
      </c>
    </row>
    <row r="10166" spans="1:4" x14ac:dyDescent="0.3">
      <c r="A10166">
        <v>10164</v>
      </c>
      <c r="B10166" t="s">
        <v>17109</v>
      </c>
      <c r="C10166">
        <v>0</v>
      </c>
      <c r="D10166" t="e">
        <f>VLOOKUP(B10166,'test_error_distillbert_2022-09-'!B:B,1,FALSE)</f>
        <v>#N/A</v>
      </c>
    </row>
    <row r="10167" spans="1:4" hidden="1" x14ac:dyDescent="0.3">
      <c r="A10167">
        <v>10165</v>
      </c>
      <c r="B10167" t="s">
        <v>35</v>
      </c>
      <c r="C10167">
        <v>1</v>
      </c>
      <c r="D10167" t="str">
        <f>VLOOKUP(B10167,'test_error_distillbert_2022-09-'!B:B,1,FALSE)</f>
        <v>Scientists previously had estimated which is greater , ice going in or coming out , called the mass balance , important because it causes changes in global sea level .</v>
      </c>
    </row>
    <row r="10168" spans="1:4" x14ac:dyDescent="0.3">
      <c r="A10168">
        <v>10166</v>
      </c>
      <c r="B10168" t="s">
        <v>17110</v>
      </c>
      <c r="C10168">
        <v>0</v>
      </c>
      <c r="D10168" t="e">
        <f>VLOOKUP(B10168,'test_error_distillbert_2022-09-'!B:B,1,FALSE)</f>
        <v>#N/A</v>
      </c>
    </row>
    <row r="10169" spans="1:4" x14ac:dyDescent="0.3">
      <c r="A10169">
        <v>10167</v>
      </c>
      <c r="B10169" t="s">
        <v>17111</v>
      </c>
      <c r="C10169">
        <v>1</v>
      </c>
      <c r="D10169" t="e">
        <f>VLOOKUP(B10169,'test_error_distillbert_2022-09-'!B:B,1,FALSE)</f>
        <v>#N/A</v>
      </c>
    </row>
    <row r="10170" spans="1:4" x14ac:dyDescent="0.3">
      <c r="A10170">
        <v>10168</v>
      </c>
      <c r="B10170" t="s">
        <v>17112</v>
      </c>
      <c r="C10170">
        <v>0</v>
      </c>
      <c r="D10170" t="e">
        <f>VLOOKUP(B10170,'test_error_distillbert_2022-09-'!B:B,1,FALSE)</f>
        <v>#N/A</v>
      </c>
    </row>
    <row r="10171" spans="1:4" x14ac:dyDescent="0.3">
      <c r="A10171">
        <v>10169</v>
      </c>
      <c r="B10171" t="s">
        <v>17113</v>
      </c>
      <c r="C10171">
        <v>0</v>
      </c>
      <c r="D10171" t="e">
        <f>VLOOKUP(B10171,'test_error_distillbert_2022-09-'!B:B,1,FALSE)</f>
        <v>#N/A</v>
      </c>
    </row>
    <row r="10172" spans="1:4" x14ac:dyDescent="0.3">
      <c r="A10172">
        <v>10170</v>
      </c>
      <c r="B10172" t="s">
        <v>17114</v>
      </c>
      <c r="C10172">
        <v>1</v>
      </c>
      <c r="D10172" t="e">
        <f>VLOOKUP(B10172,'test_error_distillbert_2022-09-'!B:B,1,FALSE)</f>
        <v>#N/A</v>
      </c>
    </row>
    <row r="10173" spans="1:4" x14ac:dyDescent="0.3">
      <c r="A10173">
        <v>10171</v>
      </c>
      <c r="B10173" t="s">
        <v>17115</v>
      </c>
      <c r="C10173">
        <v>1</v>
      </c>
      <c r="D10173" t="e">
        <f>VLOOKUP(B10173,'test_error_distillbert_2022-09-'!B:B,1,FALSE)</f>
        <v>#N/A</v>
      </c>
    </row>
    <row r="10174" spans="1:4" hidden="1" x14ac:dyDescent="0.3">
      <c r="A10174">
        <v>10172</v>
      </c>
      <c r="B10174" t="s">
        <v>5361</v>
      </c>
      <c r="C10174">
        <v>0</v>
      </c>
      <c r="D10174" t="str">
        <f>VLOOKUP(B10174,'test_error_distillbert_2022-09-'!B:B,1,FALSE)</f>
        <v>A few years after her mother 's recovery , Carter 's father became deaf in one ear while on holiday in Greece . He was diagnosed with acoustic neuroma , and underwent an operation to remove a benign tumor .</v>
      </c>
    </row>
    <row r="10175" spans="1:4" x14ac:dyDescent="0.3">
      <c r="A10175">
        <v>10173</v>
      </c>
      <c r="B10175" t="s">
        <v>17116</v>
      </c>
      <c r="C10175">
        <v>0</v>
      </c>
      <c r="D10175" t="e">
        <f>VLOOKUP(B10175,'test_error_distillbert_2022-09-'!B:B,1,FALSE)</f>
        <v>#N/A</v>
      </c>
    </row>
    <row r="10176" spans="1:4" x14ac:dyDescent="0.3">
      <c r="A10176">
        <v>10174</v>
      </c>
      <c r="B10176" t="s">
        <v>17117</v>
      </c>
      <c r="C10176">
        <v>1</v>
      </c>
      <c r="D10176" t="e">
        <f>VLOOKUP(B10176,'test_error_distillbert_2022-09-'!B:B,1,FALSE)</f>
        <v>#N/A</v>
      </c>
    </row>
    <row r="10177" spans="1:4" x14ac:dyDescent="0.3">
      <c r="A10177">
        <v>10175</v>
      </c>
      <c r="B10177" t="s">
        <v>17118</v>
      </c>
      <c r="C10177">
        <v>1</v>
      </c>
      <c r="D10177" t="e">
        <f>VLOOKUP(B10177,'test_error_distillbert_2022-09-'!B:B,1,FALSE)</f>
        <v>#N/A</v>
      </c>
    </row>
    <row r="10178" spans="1:4" x14ac:dyDescent="0.3">
      <c r="A10178">
        <v>10176</v>
      </c>
      <c r="B10178" t="s">
        <v>17119</v>
      </c>
      <c r="C10178">
        <v>0</v>
      </c>
      <c r="D10178" t="e">
        <f>VLOOKUP(B10178,'test_error_distillbert_2022-09-'!B:B,1,FALSE)</f>
        <v>#N/A</v>
      </c>
    </row>
    <row r="10179" spans="1:4" x14ac:dyDescent="0.3">
      <c r="A10179">
        <v>10177</v>
      </c>
      <c r="B10179" t="s">
        <v>17120</v>
      </c>
      <c r="C10179">
        <v>1</v>
      </c>
      <c r="D10179" t="e">
        <f>VLOOKUP(B10179,'test_error_distillbert_2022-09-'!B:B,1,FALSE)</f>
        <v>#N/A</v>
      </c>
    </row>
    <row r="10180" spans="1:4" x14ac:dyDescent="0.3">
      <c r="A10180">
        <v>10178</v>
      </c>
      <c r="B10180" t="s">
        <v>17121</v>
      </c>
      <c r="C10180">
        <v>0</v>
      </c>
      <c r="D10180" t="e">
        <f>VLOOKUP(B10180,'test_error_distillbert_2022-09-'!B:B,1,FALSE)</f>
        <v>#N/A</v>
      </c>
    </row>
    <row r="10181" spans="1:4" x14ac:dyDescent="0.3">
      <c r="A10181">
        <v>10179</v>
      </c>
      <c r="B10181" t="s">
        <v>17122</v>
      </c>
      <c r="C10181">
        <v>0</v>
      </c>
      <c r="D10181" t="e">
        <f>VLOOKUP(B10181,'test_error_distillbert_2022-09-'!B:B,1,FALSE)</f>
        <v>#N/A</v>
      </c>
    </row>
    <row r="10182" spans="1:4" x14ac:dyDescent="0.3">
      <c r="A10182">
        <v>10180</v>
      </c>
      <c r="B10182" t="s">
        <v>17123</v>
      </c>
      <c r="C10182">
        <v>0</v>
      </c>
      <c r="D10182" t="e">
        <f>VLOOKUP(B10182,'test_error_distillbert_2022-09-'!B:B,1,FALSE)</f>
        <v>#N/A</v>
      </c>
    </row>
    <row r="10183" spans="1:4" x14ac:dyDescent="0.3">
      <c r="A10183">
        <v>10181</v>
      </c>
      <c r="B10183" t="s">
        <v>17124</v>
      </c>
      <c r="C10183">
        <v>0</v>
      </c>
      <c r="D10183" t="e">
        <f>VLOOKUP(B10183,'test_error_distillbert_2022-09-'!B:B,1,FALSE)</f>
        <v>#N/A</v>
      </c>
    </row>
    <row r="10184" spans="1:4" x14ac:dyDescent="0.3">
      <c r="A10184">
        <v>10182</v>
      </c>
      <c r="B10184" t="s">
        <v>17125</v>
      </c>
      <c r="C10184">
        <v>0</v>
      </c>
      <c r="D10184" t="e">
        <f>VLOOKUP(B10184,'test_error_distillbert_2022-09-'!B:B,1,FALSE)</f>
        <v>#N/A</v>
      </c>
    </row>
    <row r="10185" spans="1:4" x14ac:dyDescent="0.3">
      <c r="A10185">
        <v>10183</v>
      </c>
      <c r="B10185" t="s">
        <v>17126</v>
      </c>
      <c r="C10185">
        <v>1</v>
      </c>
      <c r="D10185" t="e">
        <f>VLOOKUP(B10185,'test_error_distillbert_2022-09-'!B:B,1,FALSE)</f>
        <v>#N/A</v>
      </c>
    </row>
    <row r="10186" spans="1:4" x14ac:dyDescent="0.3">
      <c r="A10186">
        <v>10184</v>
      </c>
      <c r="B10186" t="s">
        <v>17127</v>
      </c>
      <c r="C10186">
        <v>0</v>
      </c>
      <c r="D10186" t="e">
        <f>VLOOKUP(B10186,'test_error_distillbert_2022-09-'!B:B,1,FALSE)</f>
        <v>#N/A</v>
      </c>
    </row>
    <row r="10187" spans="1:4" x14ac:dyDescent="0.3">
      <c r="A10187">
        <v>10185</v>
      </c>
      <c r="B10187" t="s">
        <v>17128</v>
      </c>
      <c r="C10187">
        <v>1</v>
      </c>
      <c r="D10187" t="e">
        <f>VLOOKUP(B10187,'test_error_distillbert_2022-09-'!B:B,1,FALSE)</f>
        <v>#N/A</v>
      </c>
    </row>
    <row r="10188" spans="1:4" x14ac:dyDescent="0.3">
      <c r="A10188">
        <v>10186</v>
      </c>
      <c r="B10188" t="s">
        <v>17129</v>
      </c>
      <c r="C10188">
        <v>0</v>
      </c>
      <c r="D10188" t="e">
        <f>VLOOKUP(B10188,'test_error_distillbert_2022-09-'!B:B,1,FALSE)</f>
        <v>#N/A</v>
      </c>
    </row>
    <row r="10189" spans="1:4" x14ac:dyDescent="0.3">
      <c r="A10189">
        <v>10187</v>
      </c>
      <c r="B10189" t="s">
        <v>17130</v>
      </c>
      <c r="C10189">
        <v>1</v>
      </c>
      <c r="D10189" t="e">
        <f>VLOOKUP(B10189,'test_error_distillbert_2022-09-'!B:B,1,FALSE)</f>
        <v>#N/A</v>
      </c>
    </row>
    <row r="10190" spans="1:4" x14ac:dyDescent="0.3">
      <c r="A10190">
        <v>10188</v>
      </c>
      <c r="B10190" t="s">
        <v>17131</v>
      </c>
      <c r="C10190">
        <v>0</v>
      </c>
      <c r="D10190" t="e">
        <f>VLOOKUP(B10190,'test_error_distillbert_2022-09-'!B:B,1,FALSE)</f>
        <v>#N/A</v>
      </c>
    </row>
    <row r="10191" spans="1:4" x14ac:dyDescent="0.3">
      <c r="A10191">
        <v>10189</v>
      </c>
      <c r="B10191" t="s">
        <v>17132</v>
      </c>
      <c r="C10191">
        <v>1</v>
      </c>
      <c r="D10191" t="e">
        <f>VLOOKUP(B10191,'test_error_distillbert_2022-09-'!B:B,1,FALSE)</f>
        <v>#N/A</v>
      </c>
    </row>
    <row r="10192" spans="1:4" x14ac:dyDescent="0.3">
      <c r="A10192">
        <v>10190</v>
      </c>
      <c r="B10192" t="s">
        <v>17133</v>
      </c>
      <c r="C10192">
        <v>1</v>
      </c>
      <c r="D10192" t="e">
        <f>VLOOKUP(B10192,'test_error_distillbert_2022-09-'!B:B,1,FALSE)</f>
        <v>#N/A</v>
      </c>
    </row>
    <row r="10193" spans="1:4" x14ac:dyDescent="0.3">
      <c r="A10193">
        <v>10191</v>
      </c>
      <c r="B10193" t="s">
        <v>17134</v>
      </c>
      <c r="C10193">
        <v>0</v>
      </c>
      <c r="D10193" t="e">
        <f>VLOOKUP(B10193,'test_error_distillbert_2022-09-'!B:B,1,FALSE)</f>
        <v>#N/A</v>
      </c>
    </row>
    <row r="10194" spans="1:4" x14ac:dyDescent="0.3">
      <c r="A10194">
        <v>10192</v>
      </c>
      <c r="B10194" t="s">
        <v>17135</v>
      </c>
      <c r="C10194">
        <v>1</v>
      </c>
      <c r="D10194" t="e">
        <f>VLOOKUP(B10194,'test_error_distillbert_2022-09-'!B:B,1,FALSE)</f>
        <v>#N/A</v>
      </c>
    </row>
    <row r="10195" spans="1:4" x14ac:dyDescent="0.3">
      <c r="A10195">
        <v>10193</v>
      </c>
      <c r="B10195" t="s">
        <v>17136</v>
      </c>
      <c r="C10195">
        <v>0</v>
      </c>
      <c r="D10195" t="e">
        <f>VLOOKUP(B10195,'test_error_distillbert_2022-09-'!B:B,1,FALSE)</f>
        <v>#N/A</v>
      </c>
    </row>
    <row r="10196" spans="1:4" x14ac:dyDescent="0.3">
      <c r="A10196">
        <v>10194</v>
      </c>
      <c r="B10196" t="s">
        <v>17137</v>
      </c>
      <c r="C10196">
        <v>0</v>
      </c>
      <c r="D10196" t="e">
        <f>VLOOKUP(B10196,'test_error_distillbert_2022-09-'!B:B,1,FALSE)</f>
        <v>#N/A</v>
      </c>
    </row>
    <row r="10197" spans="1:4" x14ac:dyDescent="0.3">
      <c r="A10197">
        <v>10195</v>
      </c>
      <c r="B10197" t="s">
        <v>17138</v>
      </c>
      <c r="C10197">
        <v>1</v>
      </c>
      <c r="D10197" t="e">
        <f>VLOOKUP(B10197,'test_error_distillbert_2022-09-'!B:B,1,FALSE)</f>
        <v>#N/A</v>
      </c>
    </row>
    <row r="10198" spans="1:4" x14ac:dyDescent="0.3">
      <c r="A10198">
        <v>10196</v>
      </c>
      <c r="B10198" t="s">
        <v>17139</v>
      </c>
      <c r="C10198">
        <v>0</v>
      </c>
      <c r="D10198" t="e">
        <f>VLOOKUP(B10198,'test_error_distillbert_2022-09-'!B:B,1,FALSE)</f>
        <v>#N/A</v>
      </c>
    </row>
    <row r="10199" spans="1:4" x14ac:dyDescent="0.3">
      <c r="A10199">
        <v>10197</v>
      </c>
      <c r="B10199" t="s">
        <v>17140</v>
      </c>
      <c r="C10199">
        <v>0</v>
      </c>
      <c r="D10199" t="e">
        <f>VLOOKUP(B10199,'test_error_distillbert_2022-09-'!B:B,1,FALSE)</f>
        <v>#N/A</v>
      </c>
    </row>
    <row r="10200" spans="1:4" x14ac:dyDescent="0.3">
      <c r="A10200">
        <v>10198</v>
      </c>
      <c r="B10200" t="s">
        <v>17141</v>
      </c>
      <c r="C10200">
        <v>0</v>
      </c>
      <c r="D10200" t="e">
        <f>VLOOKUP(B10200,'test_error_distillbert_2022-09-'!B:B,1,FALSE)</f>
        <v>#N/A</v>
      </c>
    </row>
    <row r="10201" spans="1:4" x14ac:dyDescent="0.3">
      <c r="A10201">
        <v>10199</v>
      </c>
      <c r="B10201" t="s">
        <v>17142</v>
      </c>
      <c r="C10201">
        <v>1</v>
      </c>
      <c r="D10201" t="e">
        <f>VLOOKUP(B10201,'test_error_distillbert_2022-09-'!B:B,1,FALSE)</f>
        <v>#N/A</v>
      </c>
    </row>
    <row r="10202" spans="1:4" x14ac:dyDescent="0.3">
      <c r="A10202">
        <v>10200</v>
      </c>
      <c r="B10202" t="s">
        <v>17143</v>
      </c>
      <c r="C10202">
        <v>0</v>
      </c>
      <c r="D10202" t="e">
        <f>VLOOKUP(B10202,'test_error_distillbert_2022-09-'!B:B,1,FALSE)</f>
        <v>#N/A</v>
      </c>
    </row>
    <row r="10203" spans="1:4" x14ac:dyDescent="0.3">
      <c r="A10203">
        <v>10201</v>
      </c>
      <c r="B10203" t="s">
        <v>17144</v>
      </c>
      <c r="C10203">
        <v>1</v>
      </c>
      <c r="D10203" t="e">
        <f>VLOOKUP(B10203,'test_error_distillbert_2022-09-'!B:B,1,FALSE)</f>
        <v>#N/A</v>
      </c>
    </row>
    <row r="10204" spans="1:4" x14ac:dyDescent="0.3">
      <c r="A10204">
        <v>10202</v>
      </c>
      <c r="B10204" t="s">
        <v>17145</v>
      </c>
      <c r="C10204">
        <v>0</v>
      </c>
      <c r="D10204" t="e">
        <f>VLOOKUP(B10204,'test_error_distillbert_2022-09-'!B:B,1,FALSE)</f>
        <v>#N/A</v>
      </c>
    </row>
    <row r="10205" spans="1:4" x14ac:dyDescent="0.3">
      <c r="A10205">
        <v>10203</v>
      </c>
      <c r="B10205" t="s">
        <v>17146</v>
      </c>
      <c r="C10205">
        <v>0</v>
      </c>
      <c r="D10205" t="e">
        <f>VLOOKUP(B10205,'test_error_distillbert_2022-09-'!B:B,1,FALSE)</f>
        <v>#N/A</v>
      </c>
    </row>
    <row r="10206" spans="1:4" x14ac:dyDescent="0.3">
      <c r="A10206">
        <v>10204</v>
      </c>
      <c r="B10206" t="s">
        <v>17147</v>
      </c>
      <c r="C10206">
        <v>0</v>
      </c>
      <c r="D10206" t="e">
        <f>VLOOKUP(B10206,'test_error_distillbert_2022-09-'!B:B,1,FALSE)</f>
        <v>#VALUE!</v>
      </c>
    </row>
    <row r="10207" spans="1:4" hidden="1" x14ac:dyDescent="0.3">
      <c r="A10207">
        <v>10205</v>
      </c>
      <c r="B10207" t="s">
        <v>2775</v>
      </c>
      <c r="C10207">
        <v>1</v>
      </c>
      <c r="D10207" t="str">
        <f>VLOOKUP(B10207,'test_error_distillbert_2022-09-'!B:B,1,FALSE)</f>
        <v>The Old Norse form of the name was probably Arnardalr .</v>
      </c>
    </row>
    <row r="10208" spans="1:4" x14ac:dyDescent="0.3">
      <c r="A10208">
        <v>10206</v>
      </c>
      <c r="B10208" t="s">
        <v>17148</v>
      </c>
      <c r="C10208">
        <v>0</v>
      </c>
      <c r="D10208" t="e">
        <f>VLOOKUP(B10208,'test_error_distillbert_2022-09-'!B:B,1,FALSE)</f>
        <v>#N/A</v>
      </c>
    </row>
    <row r="10209" spans="1:4" x14ac:dyDescent="0.3">
      <c r="A10209">
        <v>10207</v>
      </c>
      <c r="B10209" t="s">
        <v>17149</v>
      </c>
      <c r="C10209">
        <v>0</v>
      </c>
      <c r="D10209" t="e">
        <f>VLOOKUP(B10209,'test_error_distillbert_2022-09-'!B:B,1,FALSE)</f>
        <v>#N/A</v>
      </c>
    </row>
    <row r="10210" spans="1:4" x14ac:dyDescent="0.3">
      <c r="A10210">
        <v>10208</v>
      </c>
      <c r="B10210" t="s">
        <v>17150</v>
      </c>
      <c r="C10210">
        <v>0</v>
      </c>
      <c r="D10210" t="e">
        <f>VLOOKUP(B10210,'test_error_distillbert_2022-09-'!B:B,1,FALSE)</f>
        <v>#N/A</v>
      </c>
    </row>
    <row r="10211" spans="1:4" x14ac:dyDescent="0.3">
      <c r="A10211">
        <v>10209</v>
      </c>
      <c r="B10211" t="s">
        <v>17151</v>
      </c>
      <c r="C10211">
        <v>0</v>
      </c>
      <c r="D10211" t="e">
        <f>VLOOKUP(B10211,'test_error_distillbert_2022-09-'!B:B,1,FALSE)</f>
        <v>#N/A</v>
      </c>
    </row>
    <row r="10212" spans="1:4" x14ac:dyDescent="0.3">
      <c r="A10212">
        <v>10210</v>
      </c>
      <c r="B10212" t="s">
        <v>17152</v>
      </c>
      <c r="C10212">
        <v>0</v>
      </c>
      <c r="D10212" t="e">
        <f>VLOOKUP(B10212,'test_error_distillbert_2022-09-'!B:B,1,FALSE)</f>
        <v>#N/A</v>
      </c>
    </row>
    <row r="10213" spans="1:4" x14ac:dyDescent="0.3">
      <c r="A10213">
        <v>10211</v>
      </c>
      <c r="B10213" t="s">
        <v>17153</v>
      </c>
      <c r="C10213">
        <v>0</v>
      </c>
      <c r="D10213" t="e">
        <f>VLOOKUP(B10213,'test_error_distillbert_2022-09-'!B:B,1,FALSE)</f>
        <v>#N/A</v>
      </c>
    </row>
    <row r="10214" spans="1:4" x14ac:dyDescent="0.3">
      <c r="A10214">
        <v>10212</v>
      </c>
      <c r="B10214" t="s">
        <v>17154</v>
      </c>
      <c r="C10214">
        <v>1</v>
      </c>
      <c r="D10214" t="e">
        <f>VLOOKUP(B10214,'test_error_distillbert_2022-09-'!B:B,1,FALSE)</f>
        <v>#N/A</v>
      </c>
    </row>
    <row r="10215" spans="1:4" x14ac:dyDescent="0.3">
      <c r="A10215">
        <v>10213</v>
      </c>
      <c r="B10215" t="s">
        <v>17155</v>
      </c>
      <c r="C10215">
        <v>0</v>
      </c>
      <c r="D10215" t="e">
        <f>VLOOKUP(B10215,'test_error_distillbert_2022-09-'!B:B,1,FALSE)</f>
        <v>#N/A</v>
      </c>
    </row>
    <row r="10216" spans="1:4" x14ac:dyDescent="0.3">
      <c r="A10216">
        <v>10214</v>
      </c>
      <c r="B10216" t="s">
        <v>17156</v>
      </c>
      <c r="C10216">
        <v>0</v>
      </c>
      <c r="D10216" t="e">
        <f>VLOOKUP(B10216,'test_error_distillbert_2022-09-'!B:B,1,FALSE)</f>
        <v>#N/A</v>
      </c>
    </row>
    <row r="10217" spans="1:4" x14ac:dyDescent="0.3">
      <c r="A10217">
        <v>10215</v>
      </c>
      <c r="B10217" t="s">
        <v>17157</v>
      </c>
      <c r="C10217">
        <v>0</v>
      </c>
      <c r="D10217" t="e">
        <f>VLOOKUP(B10217,'test_error_distillbert_2022-09-'!B:B,1,FALSE)</f>
        <v>#N/A</v>
      </c>
    </row>
    <row r="10218" spans="1:4" x14ac:dyDescent="0.3">
      <c r="A10218">
        <v>10216</v>
      </c>
      <c r="B10218" t="s">
        <v>17158</v>
      </c>
      <c r="C10218">
        <v>0</v>
      </c>
      <c r="D10218" t="e">
        <f>VLOOKUP(B10218,'test_error_distillbert_2022-09-'!B:B,1,FALSE)</f>
        <v>#N/A</v>
      </c>
    </row>
    <row r="10219" spans="1:4" x14ac:dyDescent="0.3">
      <c r="A10219">
        <v>10217</v>
      </c>
      <c r="B10219" t="s">
        <v>17159</v>
      </c>
      <c r="C10219">
        <v>1</v>
      </c>
      <c r="D10219" t="e">
        <f>VLOOKUP(B10219,'test_error_distillbert_2022-09-'!B:B,1,FALSE)</f>
        <v>#N/A</v>
      </c>
    </row>
    <row r="10220" spans="1:4" x14ac:dyDescent="0.3">
      <c r="A10220">
        <v>10218</v>
      </c>
      <c r="B10220" t="s">
        <v>17160</v>
      </c>
      <c r="C10220">
        <v>0</v>
      </c>
      <c r="D10220" t="e">
        <f>VLOOKUP(B10220,'test_error_distillbert_2022-09-'!B:B,1,FALSE)</f>
        <v>#N/A</v>
      </c>
    </row>
    <row r="10221" spans="1:4" x14ac:dyDescent="0.3">
      <c r="A10221">
        <v>10219</v>
      </c>
      <c r="B10221" t="s">
        <v>17161</v>
      </c>
      <c r="C10221">
        <v>1</v>
      </c>
      <c r="D10221" t="e">
        <f>VLOOKUP(B10221,'test_error_distillbert_2022-09-'!B:B,1,FALSE)</f>
        <v>#N/A</v>
      </c>
    </row>
    <row r="10222" spans="1:4" x14ac:dyDescent="0.3">
      <c r="A10222">
        <v>10220</v>
      </c>
      <c r="B10222" t="s">
        <v>17162</v>
      </c>
      <c r="C10222">
        <v>0</v>
      </c>
      <c r="D10222" t="e">
        <f>VLOOKUP(B10222,'test_error_distillbert_2022-09-'!B:B,1,FALSE)</f>
        <v>#N/A</v>
      </c>
    </row>
    <row r="10223" spans="1:4" x14ac:dyDescent="0.3">
      <c r="A10223">
        <v>10221</v>
      </c>
      <c r="B10223" t="s">
        <v>17163</v>
      </c>
      <c r="C10223">
        <v>1</v>
      </c>
      <c r="D10223" t="e">
        <f>VLOOKUP(B10223,'test_error_distillbert_2022-09-'!B:B,1,FALSE)</f>
        <v>#N/A</v>
      </c>
    </row>
    <row r="10224" spans="1:4" x14ac:dyDescent="0.3">
      <c r="A10224">
        <v>10222</v>
      </c>
      <c r="B10224" t="s">
        <v>17164</v>
      </c>
      <c r="C10224">
        <v>1</v>
      </c>
      <c r="D10224" t="e">
        <f>VLOOKUP(B10224,'test_error_distillbert_2022-09-'!B:B,1,FALSE)</f>
        <v>#N/A</v>
      </c>
    </row>
    <row r="10225" spans="1:4" x14ac:dyDescent="0.3">
      <c r="A10225">
        <v>10223</v>
      </c>
      <c r="B10225" t="s">
        <v>11289</v>
      </c>
      <c r="C10225">
        <v>1</v>
      </c>
      <c r="D10225" t="e">
        <f>VLOOKUP(B10225,'test_error_distillbert_2022-09-'!B:B,1,FALSE)</f>
        <v>#N/A</v>
      </c>
    </row>
    <row r="10226" spans="1:4" x14ac:dyDescent="0.3">
      <c r="A10226">
        <v>10224</v>
      </c>
      <c r="B10226" t="s">
        <v>17165</v>
      </c>
      <c r="C10226">
        <v>1</v>
      </c>
      <c r="D10226" t="e">
        <f>VLOOKUP(B10226,'test_error_distillbert_2022-09-'!B:B,1,FALSE)</f>
        <v>#N/A</v>
      </c>
    </row>
    <row r="10227" spans="1:4" x14ac:dyDescent="0.3">
      <c r="A10227">
        <v>10225</v>
      </c>
      <c r="B10227" t="s">
        <v>17166</v>
      </c>
      <c r="C10227">
        <v>1</v>
      </c>
      <c r="D10227" t="e">
        <f>VLOOKUP(B10227,'test_error_distillbert_2022-09-'!B:B,1,FALSE)</f>
        <v>#N/A</v>
      </c>
    </row>
    <row r="10228" spans="1:4" x14ac:dyDescent="0.3">
      <c r="A10228">
        <v>10226</v>
      </c>
      <c r="B10228" t="s">
        <v>17167</v>
      </c>
      <c r="C10228">
        <v>0</v>
      </c>
      <c r="D10228" t="e">
        <f>VLOOKUP(B10228,'test_error_distillbert_2022-09-'!B:B,1,FALSE)</f>
        <v>#N/A</v>
      </c>
    </row>
    <row r="10229" spans="1:4" x14ac:dyDescent="0.3">
      <c r="A10229">
        <v>10227</v>
      </c>
      <c r="B10229" t="s">
        <v>17168</v>
      </c>
      <c r="C10229">
        <v>0</v>
      </c>
      <c r="D10229" t="e">
        <f>VLOOKUP(B10229,'test_error_distillbert_2022-09-'!B:B,1,FALSE)</f>
        <v>#N/A</v>
      </c>
    </row>
    <row r="10230" spans="1:4" x14ac:dyDescent="0.3">
      <c r="A10230">
        <v>10228</v>
      </c>
      <c r="B10230" t="s">
        <v>17169</v>
      </c>
      <c r="C10230">
        <v>1</v>
      </c>
      <c r="D10230" t="e">
        <f>VLOOKUP(B10230,'test_error_distillbert_2022-09-'!B:B,1,FALSE)</f>
        <v>#N/A</v>
      </c>
    </row>
    <row r="10231" spans="1:4" x14ac:dyDescent="0.3">
      <c r="A10231">
        <v>10229</v>
      </c>
      <c r="B10231" t="s">
        <v>17170</v>
      </c>
      <c r="C10231">
        <v>1</v>
      </c>
      <c r="D10231" t="e">
        <f>VLOOKUP(B10231,'test_error_distillbert_2022-09-'!B:B,1,FALSE)</f>
        <v>#N/A</v>
      </c>
    </row>
    <row r="10232" spans="1:4" x14ac:dyDescent="0.3">
      <c r="A10232">
        <v>10230</v>
      </c>
      <c r="B10232" t="s">
        <v>17171</v>
      </c>
      <c r="C10232">
        <v>0</v>
      </c>
      <c r="D10232" t="e">
        <f>VLOOKUP(B10232,'test_error_distillbert_2022-09-'!B:B,1,FALSE)</f>
        <v>#N/A</v>
      </c>
    </row>
    <row r="10233" spans="1:4" x14ac:dyDescent="0.3">
      <c r="A10233">
        <v>10231</v>
      </c>
      <c r="B10233" t="s">
        <v>17172</v>
      </c>
      <c r="C10233">
        <v>1</v>
      </c>
      <c r="D10233" t="e">
        <f>VLOOKUP(B10233,'test_error_distillbert_2022-09-'!B:B,1,FALSE)</f>
        <v>#N/A</v>
      </c>
    </row>
    <row r="10234" spans="1:4" x14ac:dyDescent="0.3">
      <c r="A10234">
        <v>10232</v>
      </c>
      <c r="B10234" t="s">
        <v>17173</v>
      </c>
      <c r="C10234">
        <v>0</v>
      </c>
      <c r="D10234" t="e">
        <f>VLOOKUP(B10234,'test_error_distillbert_2022-09-'!B:B,1,FALSE)</f>
        <v>#N/A</v>
      </c>
    </row>
    <row r="10235" spans="1:4" x14ac:dyDescent="0.3">
      <c r="A10235">
        <v>10233</v>
      </c>
      <c r="B10235" t="s">
        <v>17174</v>
      </c>
      <c r="C10235">
        <v>1</v>
      </c>
      <c r="D10235" t="e">
        <f>VLOOKUP(B10235,'test_error_distillbert_2022-09-'!B:B,1,FALSE)</f>
        <v>#N/A</v>
      </c>
    </row>
    <row r="10236" spans="1:4" hidden="1" x14ac:dyDescent="0.3">
      <c r="A10236">
        <v>10234</v>
      </c>
      <c r="B10236" t="s">
        <v>6425</v>
      </c>
      <c r="C10236">
        <v>0</v>
      </c>
      <c r="D10236" t="str">
        <f>VLOOKUP(B10236,'test_error_distillbert_2022-09-'!B:B,1,FALSE)</f>
        <v>The county town is Gloucester , and other principal towns include Cheltenham , Stroud , Cirencester , and Tewkesbury .</v>
      </c>
    </row>
    <row r="10237" spans="1:4" x14ac:dyDescent="0.3">
      <c r="A10237">
        <v>10235</v>
      </c>
      <c r="B10237" t="s">
        <v>17175</v>
      </c>
      <c r="C10237">
        <v>1</v>
      </c>
      <c r="D10237" t="e">
        <f>VLOOKUP(B10237,'test_error_distillbert_2022-09-'!B:B,1,FALSE)</f>
        <v>#N/A</v>
      </c>
    </row>
    <row r="10238" spans="1:4" x14ac:dyDescent="0.3">
      <c r="A10238">
        <v>10236</v>
      </c>
      <c r="B10238" t="s">
        <v>17176</v>
      </c>
      <c r="C10238">
        <v>0</v>
      </c>
      <c r="D10238" t="e">
        <f>VLOOKUP(B10238,'test_error_distillbert_2022-09-'!B:B,1,FALSE)</f>
        <v>#N/A</v>
      </c>
    </row>
    <row r="10239" spans="1:4" x14ac:dyDescent="0.3">
      <c r="A10239">
        <v>10237</v>
      </c>
      <c r="B10239" t="s">
        <v>17177</v>
      </c>
      <c r="C10239">
        <v>0</v>
      </c>
      <c r="D10239" t="e">
        <f>VLOOKUP(B10239,'test_error_distillbert_2022-09-'!B:B,1,FALSE)</f>
        <v>#N/A</v>
      </c>
    </row>
    <row r="10240" spans="1:4" x14ac:dyDescent="0.3">
      <c r="A10240">
        <v>10238</v>
      </c>
      <c r="B10240" t="s">
        <v>17178</v>
      </c>
      <c r="C10240">
        <v>0</v>
      </c>
      <c r="D10240" t="e">
        <f>VLOOKUP(B10240,'test_error_distillbert_2022-09-'!B:B,1,FALSE)</f>
        <v>#N/A</v>
      </c>
    </row>
    <row r="10241" spans="1:4" x14ac:dyDescent="0.3">
      <c r="A10241">
        <v>10239</v>
      </c>
      <c r="B10241" t="s">
        <v>17179</v>
      </c>
      <c r="C10241">
        <v>0</v>
      </c>
      <c r="D10241" t="e">
        <f>VLOOKUP(B10241,'test_error_distillbert_2022-09-'!B:B,1,FALSE)</f>
        <v>#N/A</v>
      </c>
    </row>
    <row r="10242" spans="1:4" x14ac:dyDescent="0.3">
      <c r="A10242">
        <v>10240</v>
      </c>
      <c r="B10242" t="s">
        <v>17180</v>
      </c>
      <c r="C10242">
        <v>0</v>
      </c>
      <c r="D10242" t="e">
        <f>VLOOKUP(B10242,'test_error_distillbert_2022-09-'!B:B,1,FALSE)</f>
        <v>#N/A</v>
      </c>
    </row>
    <row r="10243" spans="1:4" x14ac:dyDescent="0.3">
      <c r="A10243">
        <v>10241</v>
      </c>
      <c r="B10243" t="s">
        <v>17181</v>
      </c>
      <c r="C10243">
        <v>0</v>
      </c>
      <c r="D10243" t="e">
        <f>VLOOKUP(B10243,'test_error_distillbert_2022-09-'!B:B,1,FALSE)</f>
        <v>#N/A</v>
      </c>
    </row>
    <row r="10244" spans="1:4" x14ac:dyDescent="0.3">
      <c r="A10244">
        <v>10242</v>
      </c>
      <c r="B10244" t="s">
        <v>17182</v>
      </c>
      <c r="C10244">
        <v>0</v>
      </c>
      <c r="D10244" t="e">
        <f>VLOOKUP(B10244,'test_error_distillbert_2022-09-'!B:B,1,FALSE)</f>
        <v>#VALUE!</v>
      </c>
    </row>
    <row r="10245" spans="1:4" x14ac:dyDescent="0.3">
      <c r="A10245">
        <v>10243</v>
      </c>
      <c r="B10245" t="s">
        <v>17183</v>
      </c>
      <c r="C10245">
        <v>0</v>
      </c>
      <c r="D10245" t="e">
        <f>VLOOKUP(B10245,'test_error_distillbert_2022-09-'!B:B,1,FALSE)</f>
        <v>#N/A</v>
      </c>
    </row>
    <row r="10246" spans="1:4" x14ac:dyDescent="0.3">
      <c r="A10246">
        <v>10244</v>
      </c>
      <c r="B10246" t="s">
        <v>17184</v>
      </c>
      <c r="C10246">
        <v>0</v>
      </c>
      <c r="D10246" t="e">
        <f>VLOOKUP(B10246,'test_error_distillbert_2022-09-'!B:B,1,FALSE)</f>
        <v>#N/A</v>
      </c>
    </row>
    <row r="10247" spans="1:4" x14ac:dyDescent="0.3">
      <c r="A10247">
        <v>10245</v>
      </c>
      <c r="B10247" t="s">
        <v>17185</v>
      </c>
      <c r="C10247">
        <v>0</v>
      </c>
      <c r="D10247" t="e">
        <f>VLOOKUP(B10247,'test_error_distillbert_2022-09-'!B:B,1,FALSE)</f>
        <v>#N/A</v>
      </c>
    </row>
    <row r="10248" spans="1:4" x14ac:dyDescent="0.3">
      <c r="A10248">
        <v>10246</v>
      </c>
      <c r="B10248" t="s">
        <v>17186</v>
      </c>
      <c r="C10248">
        <v>0</v>
      </c>
      <c r="D10248" t="e">
        <f>VLOOKUP(B10248,'test_error_distillbert_2022-09-'!B:B,1,FALSE)</f>
        <v>#VALUE!</v>
      </c>
    </row>
    <row r="10249" spans="1:4" x14ac:dyDescent="0.3">
      <c r="A10249">
        <v>10247</v>
      </c>
      <c r="B10249" t="s">
        <v>17187</v>
      </c>
      <c r="C10249">
        <v>0</v>
      </c>
      <c r="D10249" t="e">
        <f>VLOOKUP(B10249,'test_error_distillbert_2022-09-'!B:B,1,FALSE)</f>
        <v>#N/A</v>
      </c>
    </row>
    <row r="10250" spans="1:4" x14ac:dyDescent="0.3">
      <c r="A10250">
        <v>10248</v>
      </c>
      <c r="B10250" t="s">
        <v>17188</v>
      </c>
      <c r="C10250">
        <v>0</v>
      </c>
      <c r="D10250" t="e">
        <f>VLOOKUP(B10250,'test_error_distillbert_2022-09-'!B:B,1,FALSE)</f>
        <v>#N/A</v>
      </c>
    </row>
    <row r="10251" spans="1:4" x14ac:dyDescent="0.3">
      <c r="A10251">
        <v>10249</v>
      </c>
      <c r="B10251" t="s">
        <v>17189</v>
      </c>
      <c r="C10251">
        <v>0</v>
      </c>
      <c r="D10251" t="e">
        <f>VLOOKUP(B10251,'test_error_distillbert_2022-09-'!B:B,1,FALSE)</f>
        <v>#N/A</v>
      </c>
    </row>
    <row r="10252" spans="1:4" x14ac:dyDescent="0.3">
      <c r="A10252">
        <v>10250</v>
      </c>
      <c r="B10252" t="s">
        <v>17190</v>
      </c>
      <c r="C10252">
        <v>0</v>
      </c>
      <c r="D10252" t="e">
        <f>VLOOKUP(B10252,'test_error_distillbert_2022-09-'!B:B,1,FALSE)</f>
        <v>#N/A</v>
      </c>
    </row>
    <row r="10253" spans="1:4" x14ac:dyDescent="0.3">
      <c r="A10253">
        <v>10251</v>
      </c>
      <c r="B10253" t="s">
        <v>17191</v>
      </c>
      <c r="C10253">
        <v>0</v>
      </c>
      <c r="D10253" t="e">
        <f>VLOOKUP(B10253,'test_error_distillbert_2022-09-'!B:B,1,FALSE)</f>
        <v>#N/A</v>
      </c>
    </row>
    <row r="10254" spans="1:4" x14ac:dyDescent="0.3">
      <c r="A10254">
        <v>10252</v>
      </c>
      <c r="B10254" t="s">
        <v>17192</v>
      </c>
      <c r="C10254">
        <v>0</v>
      </c>
      <c r="D10254" t="e">
        <f>VLOOKUP(B10254,'test_error_distillbert_2022-09-'!B:B,1,FALSE)</f>
        <v>#VALUE!</v>
      </c>
    </row>
    <row r="10255" spans="1:4" x14ac:dyDescent="0.3">
      <c r="A10255">
        <v>10253</v>
      </c>
      <c r="B10255" t="s">
        <v>17193</v>
      </c>
      <c r="C10255">
        <v>1</v>
      </c>
      <c r="D10255" t="e">
        <f>VLOOKUP(B10255,'test_error_distillbert_2022-09-'!B:B,1,FALSE)</f>
        <v>#N/A</v>
      </c>
    </row>
    <row r="10256" spans="1:4" x14ac:dyDescent="0.3">
      <c r="A10256">
        <v>10254</v>
      </c>
      <c r="B10256" t="s">
        <v>17194</v>
      </c>
      <c r="C10256">
        <v>0</v>
      </c>
      <c r="D10256" t="e">
        <f>VLOOKUP(B10256,'test_error_distillbert_2022-09-'!B:B,1,FALSE)</f>
        <v>#N/A</v>
      </c>
    </row>
    <row r="10257" spans="1:4" x14ac:dyDescent="0.3">
      <c r="A10257">
        <v>10255</v>
      </c>
      <c r="B10257" t="s">
        <v>17195</v>
      </c>
      <c r="C10257">
        <v>1</v>
      </c>
      <c r="D10257" t="e">
        <f>VLOOKUP(B10257,'test_error_distillbert_2022-09-'!B:B,1,FALSE)</f>
        <v>#N/A</v>
      </c>
    </row>
    <row r="10258" spans="1:4" x14ac:dyDescent="0.3">
      <c r="A10258">
        <v>10256</v>
      </c>
      <c r="B10258" t="s">
        <v>17196</v>
      </c>
      <c r="C10258">
        <v>0</v>
      </c>
      <c r="D10258" t="e">
        <f>VLOOKUP(B10258,'test_error_distillbert_2022-09-'!B:B,1,FALSE)</f>
        <v>#N/A</v>
      </c>
    </row>
    <row r="10259" spans="1:4" hidden="1" x14ac:dyDescent="0.3">
      <c r="A10259">
        <v>10257</v>
      </c>
      <c r="B10259" t="s">
        <v>2587</v>
      </c>
      <c r="C10259">
        <v>0</v>
      </c>
      <c r="D10259" t="str">
        <f>VLOOKUP(B10259,'test_error_distillbert_2022-09-'!B:B,1,FALSE)</f>
        <v>In general , an archive consists of records which have been selected for permanent or long-term preservation .</v>
      </c>
    </row>
    <row r="10260" spans="1:4" x14ac:dyDescent="0.3">
      <c r="A10260">
        <v>10258</v>
      </c>
      <c r="B10260" t="s">
        <v>17197</v>
      </c>
      <c r="C10260">
        <v>1</v>
      </c>
      <c r="D10260" t="e">
        <f>VLOOKUP(B10260,'test_error_distillbert_2022-09-'!B:B,1,FALSE)</f>
        <v>#VALUE!</v>
      </c>
    </row>
    <row r="10261" spans="1:4" hidden="1" x14ac:dyDescent="0.3">
      <c r="A10261">
        <v>10259</v>
      </c>
      <c r="B10261" t="s">
        <v>1562</v>
      </c>
      <c r="C10261">
        <v>1</v>
      </c>
      <c r="D10261" t="str">
        <f>VLOOKUP(B10261,'test_error_distillbert_2022-09-'!B:B,1,FALSE)</f>
        <v>Urban area is 55.58 km , urban population is 68,165 .</v>
      </c>
    </row>
    <row r="10262" spans="1:4" x14ac:dyDescent="0.3">
      <c r="A10262">
        <v>10260</v>
      </c>
      <c r="B10262" t="s">
        <v>17198</v>
      </c>
      <c r="C10262">
        <v>0</v>
      </c>
      <c r="D10262" t="e">
        <f>VLOOKUP(B10262,'test_error_distillbert_2022-09-'!B:B,1,FALSE)</f>
        <v>#N/A</v>
      </c>
    </row>
    <row r="10263" spans="1:4" x14ac:dyDescent="0.3">
      <c r="A10263">
        <v>10261</v>
      </c>
      <c r="B10263" t="s">
        <v>17199</v>
      </c>
      <c r="C10263">
        <v>0</v>
      </c>
      <c r="D10263" t="e">
        <f>VLOOKUP(B10263,'test_error_distillbert_2022-09-'!B:B,1,FALSE)</f>
        <v>#N/A</v>
      </c>
    </row>
    <row r="10264" spans="1:4" x14ac:dyDescent="0.3">
      <c r="A10264">
        <v>10262</v>
      </c>
      <c r="B10264" t="s">
        <v>17200</v>
      </c>
      <c r="C10264">
        <v>0</v>
      </c>
      <c r="D10264" t="e">
        <f>VLOOKUP(B10264,'test_error_distillbert_2022-09-'!B:B,1,FALSE)</f>
        <v>#N/A</v>
      </c>
    </row>
    <row r="10265" spans="1:4" x14ac:dyDescent="0.3">
      <c r="A10265">
        <v>10263</v>
      </c>
      <c r="B10265" t="s">
        <v>17201</v>
      </c>
      <c r="C10265">
        <v>0</v>
      </c>
      <c r="D10265" t="e">
        <f>VLOOKUP(B10265,'test_error_distillbert_2022-09-'!B:B,1,FALSE)</f>
        <v>#N/A</v>
      </c>
    </row>
    <row r="10266" spans="1:4" x14ac:dyDescent="0.3">
      <c r="A10266">
        <v>10264</v>
      </c>
      <c r="B10266" t="s">
        <v>17202</v>
      </c>
      <c r="C10266">
        <v>0</v>
      </c>
      <c r="D10266" t="e">
        <f>VLOOKUP(B10266,'test_error_distillbert_2022-09-'!B:B,1,FALSE)</f>
        <v>#N/A</v>
      </c>
    </row>
    <row r="10267" spans="1:4" x14ac:dyDescent="0.3">
      <c r="A10267">
        <v>10265</v>
      </c>
      <c r="B10267" t="s">
        <v>17203</v>
      </c>
      <c r="C10267">
        <v>0</v>
      </c>
      <c r="D10267" t="e">
        <f>VLOOKUP(B10267,'test_error_distillbert_2022-09-'!B:B,1,FALSE)</f>
        <v>#N/A</v>
      </c>
    </row>
    <row r="10268" spans="1:4" x14ac:dyDescent="0.3">
      <c r="A10268">
        <v>10266</v>
      </c>
      <c r="B10268" t="s">
        <v>17204</v>
      </c>
      <c r="C10268">
        <v>0</v>
      </c>
      <c r="D10268" t="e">
        <f>VLOOKUP(B10268,'test_error_distillbert_2022-09-'!B:B,1,FALSE)</f>
        <v>#N/A</v>
      </c>
    </row>
    <row r="10269" spans="1:4" x14ac:dyDescent="0.3">
      <c r="A10269">
        <v>10267</v>
      </c>
      <c r="B10269" t="s">
        <v>17205</v>
      </c>
      <c r="C10269">
        <v>1</v>
      </c>
      <c r="D10269" t="e">
        <f>VLOOKUP(B10269,'test_error_distillbert_2022-09-'!B:B,1,FALSE)</f>
        <v>#N/A</v>
      </c>
    </row>
    <row r="10270" spans="1:4" x14ac:dyDescent="0.3">
      <c r="A10270">
        <v>10268</v>
      </c>
      <c r="B10270" t="s">
        <v>17206</v>
      </c>
      <c r="C10270">
        <v>0</v>
      </c>
      <c r="D10270" t="e">
        <f>VLOOKUP(B10270,'test_error_distillbert_2022-09-'!B:B,1,FALSE)</f>
        <v>#N/A</v>
      </c>
    </row>
    <row r="10271" spans="1:4" x14ac:dyDescent="0.3">
      <c r="A10271">
        <v>10269</v>
      </c>
      <c r="B10271" t="s">
        <v>17207</v>
      </c>
      <c r="C10271">
        <v>1</v>
      </c>
      <c r="D10271" t="e">
        <f>VLOOKUP(B10271,'test_error_distillbert_2022-09-'!B:B,1,FALSE)</f>
        <v>#N/A</v>
      </c>
    </row>
    <row r="10272" spans="1:4" x14ac:dyDescent="0.3">
      <c r="A10272">
        <v>10270</v>
      </c>
      <c r="B10272" t="s">
        <v>17208</v>
      </c>
      <c r="C10272">
        <v>1</v>
      </c>
      <c r="D10272" t="e">
        <f>VLOOKUP(B10272,'test_error_distillbert_2022-09-'!B:B,1,FALSE)</f>
        <v>#N/A</v>
      </c>
    </row>
    <row r="10273" spans="1:4" x14ac:dyDescent="0.3">
      <c r="A10273">
        <v>10271</v>
      </c>
      <c r="B10273" t="s">
        <v>17209</v>
      </c>
      <c r="C10273">
        <v>1</v>
      </c>
      <c r="D10273" t="e">
        <f>VLOOKUP(B10273,'test_error_distillbert_2022-09-'!B:B,1,FALSE)</f>
        <v>#N/A</v>
      </c>
    </row>
    <row r="10274" spans="1:4" x14ac:dyDescent="0.3">
      <c r="A10274">
        <v>10272</v>
      </c>
      <c r="B10274" t="s">
        <v>17210</v>
      </c>
      <c r="C10274">
        <v>0</v>
      </c>
      <c r="D10274" t="e">
        <f>VLOOKUP(B10274,'test_error_distillbert_2022-09-'!B:B,1,FALSE)</f>
        <v>#N/A</v>
      </c>
    </row>
    <row r="10275" spans="1:4" x14ac:dyDescent="0.3">
      <c r="A10275">
        <v>10273</v>
      </c>
      <c r="B10275" t="s">
        <v>17211</v>
      </c>
      <c r="C10275">
        <v>1</v>
      </c>
      <c r="D10275" t="e">
        <f>VLOOKUP(B10275,'test_error_distillbert_2022-09-'!B:B,1,FALSE)</f>
        <v>#N/A</v>
      </c>
    </row>
    <row r="10276" spans="1:4" x14ac:dyDescent="0.3">
      <c r="A10276">
        <v>10274</v>
      </c>
      <c r="B10276" t="s">
        <v>17212</v>
      </c>
      <c r="C10276">
        <v>0</v>
      </c>
      <c r="D10276" t="e">
        <f>VLOOKUP(B10276,'test_error_distillbert_2022-09-'!B:B,1,FALSE)</f>
        <v>#N/A</v>
      </c>
    </row>
    <row r="10277" spans="1:4" x14ac:dyDescent="0.3">
      <c r="A10277">
        <v>10275</v>
      </c>
      <c r="B10277" t="s">
        <v>17213</v>
      </c>
      <c r="C10277">
        <v>0</v>
      </c>
      <c r="D10277" t="e">
        <f>VLOOKUP(B10277,'test_error_distillbert_2022-09-'!B:B,1,FALSE)</f>
        <v>#N/A</v>
      </c>
    </row>
    <row r="10278" spans="1:4" x14ac:dyDescent="0.3">
      <c r="A10278">
        <v>10276</v>
      </c>
      <c r="B10278" t="s">
        <v>17214</v>
      </c>
      <c r="C10278">
        <v>1</v>
      </c>
      <c r="D10278" t="e">
        <f>VLOOKUP(B10278,'test_error_distillbert_2022-09-'!B:B,1,FALSE)</f>
        <v>#N/A</v>
      </c>
    </row>
    <row r="10279" spans="1:4" x14ac:dyDescent="0.3">
      <c r="A10279">
        <v>10277</v>
      </c>
      <c r="B10279" t="s">
        <v>17215</v>
      </c>
      <c r="C10279">
        <v>1</v>
      </c>
      <c r="D10279" t="e">
        <f>VLOOKUP(B10279,'test_error_distillbert_2022-09-'!B:B,1,FALSE)</f>
        <v>#N/A</v>
      </c>
    </row>
    <row r="10280" spans="1:4" x14ac:dyDescent="0.3">
      <c r="A10280">
        <v>10278</v>
      </c>
      <c r="B10280" t="s">
        <v>17216</v>
      </c>
      <c r="C10280">
        <v>1</v>
      </c>
      <c r="D10280" t="e">
        <f>VLOOKUP(B10280,'test_error_distillbert_2022-09-'!B:B,1,FALSE)</f>
        <v>#N/A</v>
      </c>
    </row>
    <row r="10281" spans="1:4" x14ac:dyDescent="0.3">
      <c r="A10281">
        <v>10279</v>
      </c>
      <c r="B10281" t="s">
        <v>17217</v>
      </c>
      <c r="C10281">
        <v>0</v>
      </c>
      <c r="D10281" t="e">
        <f>VLOOKUP(B10281,'test_error_distillbert_2022-09-'!B:B,1,FALSE)</f>
        <v>#VALUE!</v>
      </c>
    </row>
    <row r="10282" spans="1:4" x14ac:dyDescent="0.3">
      <c r="A10282">
        <v>10280</v>
      </c>
      <c r="B10282" t="s">
        <v>17218</v>
      </c>
      <c r="C10282">
        <v>1</v>
      </c>
      <c r="D10282" t="e">
        <f>VLOOKUP(B10282,'test_error_distillbert_2022-09-'!B:B,1,FALSE)</f>
        <v>#N/A</v>
      </c>
    </row>
    <row r="10283" spans="1:4" x14ac:dyDescent="0.3">
      <c r="A10283">
        <v>10281</v>
      </c>
      <c r="B10283" t="s">
        <v>17219</v>
      </c>
      <c r="C10283">
        <v>0</v>
      </c>
      <c r="D10283" t="e">
        <f>VLOOKUP(B10283,'test_error_distillbert_2022-09-'!B:B,1,FALSE)</f>
        <v>#N/A</v>
      </c>
    </row>
    <row r="10284" spans="1:4" x14ac:dyDescent="0.3">
      <c r="A10284">
        <v>10282</v>
      </c>
      <c r="B10284" t="s">
        <v>17220</v>
      </c>
      <c r="C10284">
        <v>0</v>
      </c>
      <c r="D10284" t="e">
        <f>VLOOKUP(B10284,'test_error_distillbert_2022-09-'!B:B,1,FALSE)</f>
        <v>#N/A</v>
      </c>
    </row>
    <row r="10285" spans="1:4" x14ac:dyDescent="0.3">
      <c r="A10285">
        <v>10283</v>
      </c>
      <c r="B10285" t="s">
        <v>17221</v>
      </c>
      <c r="C10285">
        <v>1</v>
      </c>
      <c r="D10285" t="e">
        <f>VLOOKUP(B10285,'test_error_distillbert_2022-09-'!B:B,1,FALSE)</f>
        <v>#N/A</v>
      </c>
    </row>
    <row r="10286" spans="1:4" x14ac:dyDescent="0.3">
      <c r="A10286">
        <v>10284</v>
      </c>
      <c r="B10286" t="s">
        <v>17222</v>
      </c>
      <c r="C10286">
        <v>1</v>
      </c>
      <c r="D10286" t="e">
        <f>VLOOKUP(B10286,'test_error_distillbert_2022-09-'!B:B,1,FALSE)</f>
        <v>#N/A</v>
      </c>
    </row>
    <row r="10287" spans="1:4" x14ac:dyDescent="0.3">
      <c r="A10287">
        <v>10285</v>
      </c>
      <c r="B10287" t="s">
        <v>17223</v>
      </c>
      <c r="C10287">
        <v>0</v>
      </c>
      <c r="D10287" t="e">
        <f>VLOOKUP(B10287,'test_error_distillbert_2022-09-'!B:B,1,FALSE)</f>
        <v>#N/A</v>
      </c>
    </row>
    <row r="10288" spans="1:4" hidden="1" x14ac:dyDescent="0.3">
      <c r="A10288">
        <v>10286</v>
      </c>
      <c r="B10288" t="s">
        <v>7684</v>
      </c>
      <c r="C10288">
        <v>0</v>
      </c>
      <c r="D10288" t="str">
        <f>VLOOKUP(B10288,'test_error_distillbert_2022-09-'!B:B,1,FALSE)</f>
        <v>Sydney Brenner CH FRS -LRB- born 13 January 1927 -RRB- is a South African biologist and a 2002 Nobel Prize in Physiology or Medicine laureate , shared with Robert Horvitz and John Sulston .</v>
      </c>
    </row>
    <row r="10289" spans="1:4" x14ac:dyDescent="0.3">
      <c r="A10289">
        <v>10287</v>
      </c>
      <c r="B10289" t="s">
        <v>17224</v>
      </c>
      <c r="C10289">
        <v>0</v>
      </c>
      <c r="D10289" t="e">
        <f>VLOOKUP(B10289,'test_error_distillbert_2022-09-'!B:B,1,FALSE)</f>
        <v>#N/A</v>
      </c>
    </row>
    <row r="10290" spans="1:4" x14ac:dyDescent="0.3">
      <c r="A10290">
        <v>10288</v>
      </c>
      <c r="B10290" t="s">
        <v>17225</v>
      </c>
      <c r="C10290">
        <v>1</v>
      </c>
      <c r="D10290" t="e">
        <f>VLOOKUP(B10290,'test_error_distillbert_2022-09-'!B:B,1,FALSE)</f>
        <v>#N/A</v>
      </c>
    </row>
    <row r="10291" spans="1:4" x14ac:dyDescent="0.3">
      <c r="A10291">
        <v>10289</v>
      </c>
      <c r="B10291" t="s">
        <v>17226</v>
      </c>
      <c r="C10291">
        <v>1</v>
      </c>
      <c r="D10291" t="e">
        <f>VLOOKUP(B10291,'test_error_distillbert_2022-09-'!B:B,1,FALSE)</f>
        <v>#N/A</v>
      </c>
    </row>
    <row r="10292" spans="1:4" x14ac:dyDescent="0.3">
      <c r="A10292">
        <v>10290</v>
      </c>
      <c r="B10292" t="s">
        <v>17227</v>
      </c>
      <c r="C10292">
        <v>0</v>
      </c>
      <c r="D10292" t="e">
        <f>VLOOKUP(B10292,'test_error_distillbert_2022-09-'!B:B,1,FALSE)</f>
        <v>#N/A</v>
      </c>
    </row>
    <row r="10293" spans="1:4" x14ac:dyDescent="0.3">
      <c r="A10293">
        <v>10291</v>
      </c>
      <c r="B10293" t="s">
        <v>17228</v>
      </c>
      <c r="C10293">
        <v>0</v>
      </c>
      <c r="D10293" t="e">
        <f>VLOOKUP(B10293,'test_error_distillbert_2022-09-'!B:B,1,FALSE)</f>
        <v>#VALUE!</v>
      </c>
    </row>
    <row r="10294" spans="1:4" x14ac:dyDescent="0.3">
      <c r="A10294">
        <v>10292</v>
      </c>
      <c r="B10294" t="s">
        <v>17229</v>
      </c>
      <c r="C10294">
        <v>0</v>
      </c>
      <c r="D10294" t="e">
        <f>VLOOKUP(B10294,'test_error_distillbert_2022-09-'!B:B,1,FALSE)</f>
        <v>#N/A</v>
      </c>
    </row>
    <row r="10295" spans="1:4" x14ac:dyDescent="0.3">
      <c r="A10295">
        <v>10293</v>
      </c>
      <c r="B10295" t="s">
        <v>17230</v>
      </c>
      <c r="C10295">
        <v>0</v>
      </c>
      <c r="D10295" t="e">
        <f>VLOOKUP(B10295,'test_error_distillbert_2022-09-'!B:B,1,FALSE)</f>
        <v>#N/A</v>
      </c>
    </row>
    <row r="10296" spans="1:4" x14ac:dyDescent="0.3">
      <c r="A10296">
        <v>10294</v>
      </c>
      <c r="B10296" t="s">
        <v>17231</v>
      </c>
      <c r="C10296">
        <v>1</v>
      </c>
      <c r="D10296" t="e">
        <f>VLOOKUP(B10296,'test_error_distillbert_2022-09-'!B:B,1,FALSE)</f>
        <v>#N/A</v>
      </c>
    </row>
    <row r="10297" spans="1:4" x14ac:dyDescent="0.3">
      <c r="A10297">
        <v>10295</v>
      </c>
      <c r="B10297" t="s">
        <v>17232</v>
      </c>
      <c r="C10297">
        <v>1</v>
      </c>
      <c r="D10297" t="e">
        <f>VLOOKUP(B10297,'test_error_distillbert_2022-09-'!B:B,1,FALSE)</f>
        <v>#N/A</v>
      </c>
    </row>
    <row r="10298" spans="1:4" x14ac:dyDescent="0.3">
      <c r="A10298">
        <v>10296</v>
      </c>
      <c r="B10298" t="s">
        <v>17233</v>
      </c>
      <c r="C10298">
        <v>1</v>
      </c>
      <c r="D10298" t="e">
        <f>VLOOKUP(B10298,'test_error_distillbert_2022-09-'!B:B,1,FALSE)</f>
        <v>#N/A</v>
      </c>
    </row>
    <row r="10299" spans="1:4" hidden="1" x14ac:dyDescent="0.3">
      <c r="A10299">
        <v>10297</v>
      </c>
      <c r="B10299" t="s">
        <v>1654</v>
      </c>
      <c r="C10299">
        <v>0</v>
      </c>
      <c r="D10299" t="str">
        <f>VLOOKUP(B10299,'test_error_distillbert_2022-09-'!B:B,1,FALSE)</f>
        <v>The various shades of the color taupe are widely used in fashion , interior design , industrial design , and in graphic design where Pantone ink and RGB hexadecimal specifiers both describe the color as a warm gray .</v>
      </c>
    </row>
    <row r="10300" spans="1:4" x14ac:dyDescent="0.3">
      <c r="A10300">
        <v>10298</v>
      </c>
      <c r="B10300" t="s">
        <v>17234</v>
      </c>
      <c r="C10300">
        <v>1</v>
      </c>
      <c r="D10300" t="e">
        <f>VLOOKUP(B10300,'test_error_distillbert_2022-09-'!B:B,1,FALSE)</f>
        <v>#N/A</v>
      </c>
    </row>
    <row r="10301" spans="1:4" x14ac:dyDescent="0.3">
      <c r="A10301">
        <v>10299</v>
      </c>
      <c r="B10301" t="s">
        <v>17235</v>
      </c>
      <c r="C10301">
        <v>1</v>
      </c>
      <c r="D10301" t="e">
        <f>VLOOKUP(B10301,'test_error_distillbert_2022-09-'!B:B,1,FALSE)</f>
        <v>#N/A</v>
      </c>
    </row>
    <row r="10302" spans="1:4" x14ac:dyDescent="0.3">
      <c r="A10302">
        <v>10300</v>
      </c>
      <c r="B10302" t="s">
        <v>17236</v>
      </c>
      <c r="C10302">
        <v>0</v>
      </c>
      <c r="D10302" t="e">
        <f>VLOOKUP(B10302,'test_error_distillbert_2022-09-'!B:B,1,FALSE)</f>
        <v>#N/A</v>
      </c>
    </row>
    <row r="10303" spans="1:4" x14ac:dyDescent="0.3">
      <c r="A10303">
        <v>10301</v>
      </c>
      <c r="B10303" t="s">
        <v>17237</v>
      </c>
      <c r="C10303">
        <v>0</v>
      </c>
      <c r="D10303" t="e">
        <f>VLOOKUP(B10303,'test_error_distillbert_2022-09-'!B:B,1,FALSE)</f>
        <v>#VALUE!</v>
      </c>
    </row>
    <row r="10304" spans="1:4" x14ac:dyDescent="0.3">
      <c r="A10304">
        <v>10302</v>
      </c>
      <c r="B10304" t="s">
        <v>17238</v>
      </c>
      <c r="C10304">
        <v>1</v>
      </c>
      <c r="D10304" t="e">
        <f>VLOOKUP(B10304,'test_error_distillbert_2022-09-'!B:B,1,FALSE)</f>
        <v>#N/A</v>
      </c>
    </row>
    <row r="10305" spans="1:4" x14ac:dyDescent="0.3">
      <c r="A10305">
        <v>10303</v>
      </c>
      <c r="B10305" t="s">
        <v>17239</v>
      </c>
      <c r="C10305">
        <v>0</v>
      </c>
      <c r="D10305" t="e">
        <f>VLOOKUP(B10305,'test_error_distillbert_2022-09-'!B:B,1,FALSE)</f>
        <v>#N/A</v>
      </c>
    </row>
    <row r="10306" spans="1:4" x14ac:dyDescent="0.3">
      <c r="A10306">
        <v>10304</v>
      </c>
      <c r="B10306" t="s">
        <v>17240</v>
      </c>
      <c r="C10306">
        <v>0</v>
      </c>
      <c r="D10306" t="e">
        <f>VLOOKUP(B10306,'test_error_distillbert_2022-09-'!B:B,1,FALSE)</f>
        <v>#VALUE!</v>
      </c>
    </row>
    <row r="10307" spans="1:4" x14ac:dyDescent="0.3">
      <c r="A10307">
        <v>10305</v>
      </c>
      <c r="B10307" t="s">
        <v>17241</v>
      </c>
      <c r="C10307">
        <v>0</v>
      </c>
      <c r="D10307" t="e">
        <f>VLOOKUP(B10307,'test_error_distillbert_2022-09-'!B:B,1,FALSE)</f>
        <v>#N/A</v>
      </c>
    </row>
    <row r="10308" spans="1:4" x14ac:dyDescent="0.3">
      <c r="A10308">
        <v>10306</v>
      </c>
      <c r="B10308" t="s">
        <v>17242</v>
      </c>
      <c r="C10308">
        <v>1</v>
      </c>
      <c r="D10308" t="e">
        <f>VLOOKUP(B10308,'test_error_distillbert_2022-09-'!B:B,1,FALSE)</f>
        <v>#N/A</v>
      </c>
    </row>
    <row r="10309" spans="1:4" x14ac:dyDescent="0.3">
      <c r="A10309">
        <v>10307</v>
      </c>
      <c r="B10309" t="s">
        <v>17243</v>
      </c>
      <c r="C10309">
        <v>0</v>
      </c>
      <c r="D10309" t="e">
        <f>VLOOKUP(B10309,'test_error_distillbert_2022-09-'!B:B,1,FALSE)</f>
        <v>#N/A</v>
      </c>
    </row>
    <row r="10310" spans="1:4" x14ac:dyDescent="0.3">
      <c r="A10310">
        <v>10308</v>
      </c>
      <c r="B10310" t="s">
        <v>17244</v>
      </c>
      <c r="C10310">
        <v>1</v>
      </c>
      <c r="D10310" t="e">
        <f>VLOOKUP(B10310,'test_error_distillbert_2022-09-'!B:B,1,FALSE)</f>
        <v>#N/A</v>
      </c>
    </row>
    <row r="10311" spans="1:4" x14ac:dyDescent="0.3">
      <c r="A10311">
        <v>10309</v>
      </c>
      <c r="B10311" t="s">
        <v>17245</v>
      </c>
      <c r="C10311">
        <v>0</v>
      </c>
      <c r="D10311" t="e">
        <f>VLOOKUP(B10311,'test_error_distillbert_2022-09-'!B:B,1,FALSE)</f>
        <v>#N/A</v>
      </c>
    </row>
    <row r="10312" spans="1:4" x14ac:dyDescent="0.3">
      <c r="A10312">
        <v>10310</v>
      </c>
      <c r="B10312" t="s">
        <v>17246</v>
      </c>
      <c r="C10312">
        <v>1</v>
      </c>
      <c r="D10312" t="e">
        <f>VLOOKUP(B10312,'test_error_distillbert_2022-09-'!B:B,1,FALSE)</f>
        <v>#N/A</v>
      </c>
    </row>
    <row r="10313" spans="1:4" x14ac:dyDescent="0.3">
      <c r="A10313">
        <v>10311</v>
      </c>
      <c r="B10313" t="s">
        <v>17247</v>
      </c>
      <c r="C10313">
        <v>1</v>
      </c>
      <c r="D10313" t="e">
        <f>VLOOKUP(B10313,'test_error_distillbert_2022-09-'!B:B,1,FALSE)</f>
        <v>#N/A</v>
      </c>
    </row>
    <row r="10314" spans="1:4" x14ac:dyDescent="0.3">
      <c r="A10314">
        <v>10312</v>
      </c>
      <c r="B10314" t="s">
        <v>17248</v>
      </c>
      <c r="C10314">
        <v>0</v>
      </c>
      <c r="D10314" t="e">
        <f>VLOOKUP(B10314,'test_error_distillbert_2022-09-'!B:B,1,FALSE)</f>
        <v>#N/A</v>
      </c>
    </row>
    <row r="10315" spans="1:4" x14ac:dyDescent="0.3">
      <c r="A10315">
        <v>10313</v>
      </c>
      <c r="B10315" t="s">
        <v>17249</v>
      </c>
      <c r="C10315">
        <v>0</v>
      </c>
      <c r="D10315" t="e">
        <f>VLOOKUP(B10315,'test_error_distillbert_2022-09-'!B:B,1,FALSE)</f>
        <v>#N/A</v>
      </c>
    </row>
    <row r="10316" spans="1:4" x14ac:dyDescent="0.3">
      <c r="A10316">
        <v>10314</v>
      </c>
      <c r="B10316" t="s">
        <v>17250</v>
      </c>
      <c r="C10316">
        <v>0</v>
      </c>
      <c r="D10316" t="e">
        <f>VLOOKUP(B10316,'test_error_distillbert_2022-09-'!B:B,1,FALSE)</f>
        <v>#N/A</v>
      </c>
    </row>
    <row r="10317" spans="1:4" x14ac:dyDescent="0.3">
      <c r="A10317">
        <v>10315</v>
      </c>
      <c r="B10317" t="s">
        <v>17251</v>
      </c>
      <c r="C10317">
        <v>0</v>
      </c>
      <c r="D10317" t="e">
        <f>VLOOKUP(B10317,'test_error_distillbert_2022-09-'!B:B,1,FALSE)</f>
        <v>#N/A</v>
      </c>
    </row>
    <row r="10318" spans="1:4" x14ac:dyDescent="0.3">
      <c r="A10318">
        <v>10316</v>
      </c>
      <c r="B10318" t="s">
        <v>17252</v>
      </c>
      <c r="C10318">
        <v>0</v>
      </c>
      <c r="D10318" t="e">
        <f>VLOOKUP(B10318,'test_error_distillbert_2022-09-'!B:B,1,FALSE)</f>
        <v>#N/A</v>
      </c>
    </row>
    <row r="10319" spans="1:4" x14ac:dyDescent="0.3">
      <c r="A10319">
        <v>10317</v>
      </c>
      <c r="B10319" t="s">
        <v>17253</v>
      </c>
      <c r="C10319">
        <v>0</v>
      </c>
      <c r="D10319" t="e">
        <f>VLOOKUP(B10319,'test_error_distillbert_2022-09-'!B:B,1,FALSE)</f>
        <v>#N/A</v>
      </c>
    </row>
    <row r="10320" spans="1:4" x14ac:dyDescent="0.3">
      <c r="A10320">
        <v>10318</v>
      </c>
      <c r="B10320" t="s">
        <v>17254</v>
      </c>
      <c r="C10320">
        <v>0</v>
      </c>
      <c r="D10320" t="e">
        <f>VLOOKUP(B10320,'test_error_distillbert_2022-09-'!B:B,1,FALSE)</f>
        <v>#VALUE!</v>
      </c>
    </row>
    <row r="10321" spans="1:4" x14ac:dyDescent="0.3">
      <c r="A10321">
        <v>10319</v>
      </c>
      <c r="B10321" t="s">
        <v>17255</v>
      </c>
      <c r="C10321">
        <v>0</v>
      </c>
      <c r="D10321" t="e">
        <f>VLOOKUP(B10321,'test_error_distillbert_2022-09-'!B:B,1,FALSE)</f>
        <v>#N/A</v>
      </c>
    </row>
    <row r="10322" spans="1:4" x14ac:dyDescent="0.3">
      <c r="A10322">
        <v>10320</v>
      </c>
      <c r="B10322" t="s">
        <v>17256</v>
      </c>
      <c r="C10322">
        <v>0</v>
      </c>
      <c r="D10322" t="e">
        <f>VLOOKUP(B10322,'test_error_distillbert_2022-09-'!B:B,1,FALSE)</f>
        <v>#N/A</v>
      </c>
    </row>
    <row r="10323" spans="1:4" x14ac:dyDescent="0.3">
      <c r="A10323">
        <v>10321</v>
      </c>
      <c r="B10323" t="s">
        <v>17257</v>
      </c>
      <c r="C10323">
        <v>0</v>
      </c>
      <c r="D10323" t="e">
        <f>VLOOKUP(B10323,'test_error_distillbert_2022-09-'!B:B,1,FALSE)</f>
        <v>#N/A</v>
      </c>
    </row>
    <row r="10324" spans="1:4" x14ac:dyDescent="0.3">
      <c r="A10324">
        <v>10322</v>
      </c>
      <c r="B10324" t="s">
        <v>17258</v>
      </c>
      <c r="C10324">
        <v>1</v>
      </c>
      <c r="D10324" t="e">
        <f>VLOOKUP(B10324,'test_error_distillbert_2022-09-'!B:B,1,FALSE)</f>
        <v>#N/A</v>
      </c>
    </row>
    <row r="10325" spans="1:4" x14ac:dyDescent="0.3">
      <c r="A10325">
        <v>10323</v>
      </c>
      <c r="B10325" t="s">
        <v>17259</v>
      </c>
      <c r="C10325">
        <v>0</v>
      </c>
      <c r="D10325" t="e">
        <f>VLOOKUP(B10325,'test_error_distillbert_2022-09-'!B:B,1,FALSE)</f>
        <v>#N/A</v>
      </c>
    </row>
    <row r="10326" spans="1:4" hidden="1" x14ac:dyDescent="0.3">
      <c r="A10326">
        <v>10324</v>
      </c>
      <c r="B10326" t="s">
        <v>2340</v>
      </c>
      <c r="C10326">
        <v>1</v>
      </c>
      <c r="D10326" t="str">
        <f>VLOOKUP(B10326,'test_error_distillbert_2022-09-'!B:B,1,FALSE)</f>
        <v>What are all these kissings worth If thou kiss not me ?</v>
      </c>
    </row>
    <row r="10327" spans="1:4" x14ac:dyDescent="0.3">
      <c r="A10327">
        <v>10325</v>
      </c>
      <c r="B10327" t="s">
        <v>17260</v>
      </c>
      <c r="C10327">
        <v>0</v>
      </c>
      <c r="D10327" t="e">
        <f>VLOOKUP(B10327,'test_error_distillbert_2022-09-'!B:B,1,FALSE)</f>
        <v>#N/A</v>
      </c>
    </row>
    <row r="10328" spans="1:4" x14ac:dyDescent="0.3">
      <c r="A10328">
        <v>10326</v>
      </c>
      <c r="B10328" t="s">
        <v>17261</v>
      </c>
      <c r="C10328">
        <v>1</v>
      </c>
      <c r="D10328" t="e">
        <f>VLOOKUP(B10328,'test_error_distillbert_2022-09-'!B:B,1,FALSE)</f>
        <v>#N/A</v>
      </c>
    </row>
    <row r="10329" spans="1:4" hidden="1" x14ac:dyDescent="0.3">
      <c r="A10329">
        <v>10327</v>
      </c>
      <c r="B10329" t="s">
        <v>3438</v>
      </c>
      <c r="C10329">
        <v>0</v>
      </c>
      <c r="D10329" t="str">
        <f>VLOOKUP(B10329,'test_error_distillbert_2022-09-'!B:B,1,FALSE)</f>
        <v>June -- The 17th edition of the Mediterranean Games will begin in Volos and Larisa , Greece .</v>
      </c>
    </row>
    <row r="10330" spans="1:4" x14ac:dyDescent="0.3">
      <c r="A10330">
        <v>10328</v>
      </c>
      <c r="B10330" t="s">
        <v>17262</v>
      </c>
      <c r="C10330">
        <v>0</v>
      </c>
      <c r="D10330" t="e">
        <f>VLOOKUP(B10330,'test_error_distillbert_2022-09-'!B:B,1,FALSE)</f>
        <v>#N/A</v>
      </c>
    </row>
    <row r="10331" spans="1:4" x14ac:dyDescent="0.3">
      <c r="A10331">
        <v>10329</v>
      </c>
      <c r="B10331" t="s">
        <v>17263</v>
      </c>
      <c r="C10331">
        <v>0</v>
      </c>
      <c r="D10331" t="e">
        <f>VLOOKUP(B10331,'test_error_distillbert_2022-09-'!B:B,1,FALSE)</f>
        <v>#N/A</v>
      </c>
    </row>
    <row r="10332" spans="1:4" hidden="1" x14ac:dyDescent="0.3">
      <c r="A10332">
        <v>10330</v>
      </c>
      <c r="B10332" t="s">
        <v>1575</v>
      </c>
      <c r="C10332">
        <v>0</v>
      </c>
      <c r="D10332" t="str">
        <f>VLOOKUP(B10332,'test_error_distillbert_2022-09-'!B:B,1,FALSE)</f>
        <v>The Aardvark is the only surviving member of the family Orycteropodidae and of the order Tubulidentata .</v>
      </c>
    </row>
    <row r="10333" spans="1:4" x14ac:dyDescent="0.3">
      <c r="A10333">
        <v>10331</v>
      </c>
      <c r="B10333" t="s">
        <v>17264</v>
      </c>
      <c r="C10333">
        <v>0</v>
      </c>
      <c r="D10333" t="e">
        <f>VLOOKUP(B10333,'test_error_distillbert_2022-09-'!B:B,1,FALSE)</f>
        <v>#N/A</v>
      </c>
    </row>
    <row r="10334" spans="1:4" x14ac:dyDescent="0.3">
      <c r="A10334">
        <v>10332</v>
      </c>
      <c r="B10334" t="s">
        <v>17265</v>
      </c>
      <c r="C10334">
        <v>0</v>
      </c>
      <c r="D10334" t="e">
        <f>VLOOKUP(B10334,'test_error_distillbert_2022-09-'!B:B,1,FALSE)</f>
        <v>#N/A</v>
      </c>
    </row>
    <row r="10335" spans="1:4" x14ac:dyDescent="0.3">
      <c r="A10335">
        <v>10333</v>
      </c>
      <c r="B10335" t="s">
        <v>17266</v>
      </c>
      <c r="C10335">
        <v>0</v>
      </c>
      <c r="D10335" t="e">
        <f>VLOOKUP(B10335,'test_error_distillbert_2022-09-'!B:B,1,FALSE)</f>
        <v>#N/A</v>
      </c>
    </row>
    <row r="10336" spans="1:4" x14ac:dyDescent="0.3">
      <c r="A10336">
        <v>10334</v>
      </c>
      <c r="B10336" t="s">
        <v>17267</v>
      </c>
      <c r="C10336">
        <v>0</v>
      </c>
      <c r="D10336" t="e">
        <f>VLOOKUP(B10336,'test_error_distillbert_2022-09-'!B:B,1,FALSE)</f>
        <v>#N/A</v>
      </c>
    </row>
    <row r="10337" spans="1:4" x14ac:dyDescent="0.3">
      <c r="A10337">
        <v>10335</v>
      </c>
      <c r="B10337" t="s">
        <v>17268</v>
      </c>
      <c r="C10337">
        <v>0</v>
      </c>
      <c r="D10337" t="e">
        <f>VLOOKUP(B10337,'test_error_distillbert_2022-09-'!B:B,1,FALSE)</f>
        <v>#N/A</v>
      </c>
    </row>
    <row r="10338" spans="1:4" x14ac:dyDescent="0.3">
      <c r="A10338">
        <v>10336</v>
      </c>
      <c r="B10338" t="s">
        <v>17269</v>
      </c>
      <c r="C10338">
        <v>1</v>
      </c>
      <c r="D10338" t="e">
        <f>VLOOKUP(B10338,'test_error_distillbert_2022-09-'!B:B,1,FALSE)</f>
        <v>#N/A</v>
      </c>
    </row>
    <row r="10339" spans="1:4" x14ac:dyDescent="0.3">
      <c r="A10339">
        <v>10337</v>
      </c>
      <c r="B10339" t="s">
        <v>17270</v>
      </c>
      <c r="C10339">
        <v>0</v>
      </c>
      <c r="D10339" t="e">
        <f>VLOOKUP(B10339,'test_error_distillbert_2022-09-'!B:B,1,FALSE)</f>
        <v>#N/A</v>
      </c>
    </row>
    <row r="10340" spans="1:4" x14ac:dyDescent="0.3">
      <c r="A10340">
        <v>10338</v>
      </c>
      <c r="B10340" t="s">
        <v>17271</v>
      </c>
      <c r="C10340">
        <v>0</v>
      </c>
      <c r="D10340" t="e">
        <f>VLOOKUP(B10340,'test_error_distillbert_2022-09-'!B:B,1,FALSE)</f>
        <v>#N/A</v>
      </c>
    </row>
    <row r="10341" spans="1:4" hidden="1" x14ac:dyDescent="0.3">
      <c r="A10341">
        <v>10339</v>
      </c>
      <c r="B10341" t="s">
        <v>1453</v>
      </c>
      <c r="C10341">
        <v>0</v>
      </c>
      <c r="D10341" t="str">
        <f>VLOOKUP(B10341,'test_error_distillbert_2022-09-'!B:B,1,FALSE)</f>
        <v>'' His real , incomparable gifts first began to make themselves known at the time of St. Petersburg 1914 , when I too came to know him personally .</v>
      </c>
    </row>
    <row r="10342" spans="1:4" x14ac:dyDescent="0.3">
      <c r="A10342">
        <v>10340</v>
      </c>
      <c r="B10342" t="s">
        <v>10032</v>
      </c>
      <c r="C10342">
        <v>1</v>
      </c>
      <c r="D10342" t="e">
        <f>VLOOKUP(B10342,'test_error_distillbert_2022-09-'!B:B,1,FALSE)</f>
        <v>#N/A</v>
      </c>
    </row>
    <row r="10343" spans="1:4" x14ac:dyDescent="0.3">
      <c r="A10343">
        <v>10341</v>
      </c>
      <c r="B10343" t="s">
        <v>17272</v>
      </c>
      <c r="C10343">
        <v>1</v>
      </c>
      <c r="D10343" t="e">
        <f>VLOOKUP(B10343,'test_error_distillbert_2022-09-'!B:B,1,FALSE)</f>
        <v>#N/A</v>
      </c>
    </row>
    <row r="10344" spans="1:4" x14ac:dyDescent="0.3">
      <c r="A10344">
        <v>10342</v>
      </c>
      <c r="B10344" t="s">
        <v>17273</v>
      </c>
      <c r="C10344">
        <v>0</v>
      </c>
      <c r="D10344" t="e">
        <f>VLOOKUP(B10344,'test_error_distillbert_2022-09-'!B:B,1,FALSE)</f>
        <v>#N/A</v>
      </c>
    </row>
    <row r="10345" spans="1:4" x14ac:dyDescent="0.3">
      <c r="A10345">
        <v>10343</v>
      </c>
      <c r="B10345" t="s">
        <v>17274</v>
      </c>
      <c r="C10345">
        <v>1</v>
      </c>
      <c r="D10345" t="e">
        <f>VLOOKUP(B10345,'test_error_distillbert_2022-09-'!B:B,1,FALSE)</f>
        <v>#N/A</v>
      </c>
    </row>
    <row r="10346" spans="1:4" hidden="1" x14ac:dyDescent="0.3">
      <c r="A10346">
        <v>10344</v>
      </c>
      <c r="B10346" t="s">
        <v>5074</v>
      </c>
      <c r="C10346">
        <v>1</v>
      </c>
      <c r="D10346" t="str">
        <f>VLOOKUP(B10346,'test_error_distillbert_2022-09-'!B:B,1,FALSE)</f>
        <v>March -- Louis XIV of France passes the '' Code Noir '' , allowing the full use of slaves in the French colonies .</v>
      </c>
    </row>
    <row r="10347" spans="1:4" x14ac:dyDescent="0.3">
      <c r="A10347">
        <v>10345</v>
      </c>
      <c r="B10347" t="s">
        <v>17275</v>
      </c>
      <c r="C10347">
        <v>0</v>
      </c>
      <c r="D10347" t="e">
        <f>VLOOKUP(B10347,'test_error_distillbert_2022-09-'!B:B,1,FALSE)</f>
        <v>#N/A</v>
      </c>
    </row>
    <row r="10348" spans="1:4" x14ac:dyDescent="0.3">
      <c r="A10348">
        <v>10346</v>
      </c>
      <c r="B10348" t="s">
        <v>17276</v>
      </c>
      <c r="C10348">
        <v>0</v>
      </c>
      <c r="D10348" t="e">
        <f>VLOOKUP(B10348,'test_error_distillbert_2022-09-'!B:B,1,FALSE)</f>
        <v>#N/A</v>
      </c>
    </row>
    <row r="10349" spans="1:4" x14ac:dyDescent="0.3">
      <c r="A10349">
        <v>10347</v>
      </c>
      <c r="B10349" t="s">
        <v>17277</v>
      </c>
      <c r="C10349">
        <v>0</v>
      </c>
      <c r="D10349" t="e">
        <f>VLOOKUP(B10349,'test_error_distillbert_2022-09-'!B:B,1,FALSE)</f>
        <v>#N/A</v>
      </c>
    </row>
    <row r="10350" spans="1:4" x14ac:dyDescent="0.3">
      <c r="A10350">
        <v>10348</v>
      </c>
      <c r="B10350" t="s">
        <v>17278</v>
      </c>
      <c r="C10350">
        <v>0</v>
      </c>
      <c r="D10350" t="e">
        <f>VLOOKUP(B10350,'test_error_distillbert_2022-09-'!B:B,1,FALSE)</f>
        <v>#N/A</v>
      </c>
    </row>
    <row r="10351" spans="1:4" x14ac:dyDescent="0.3">
      <c r="A10351">
        <v>10349</v>
      </c>
      <c r="B10351" t="s">
        <v>17279</v>
      </c>
      <c r="C10351">
        <v>1</v>
      </c>
      <c r="D10351" t="e">
        <f>VLOOKUP(B10351,'test_error_distillbert_2022-09-'!B:B,1,FALSE)</f>
        <v>#N/A</v>
      </c>
    </row>
    <row r="10352" spans="1:4" x14ac:dyDescent="0.3">
      <c r="A10352">
        <v>10350</v>
      </c>
      <c r="B10352" t="s">
        <v>17280</v>
      </c>
      <c r="C10352">
        <v>0</v>
      </c>
      <c r="D10352" t="e">
        <f>VLOOKUP(B10352,'test_error_distillbert_2022-09-'!B:B,1,FALSE)</f>
        <v>#N/A</v>
      </c>
    </row>
    <row r="10353" spans="1:4" x14ac:dyDescent="0.3">
      <c r="A10353">
        <v>10351</v>
      </c>
      <c r="B10353" t="s">
        <v>17281</v>
      </c>
      <c r="C10353">
        <v>1</v>
      </c>
      <c r="D10353" t="e">
        <f>VLOOKUP(B10353,'test_error_distillbert_2022-09-'!B:B,1,FALSE)</f>
        <v>#N/A</v>
      </c>
    </row>
    <row r="10354" spans="1:4" x14ac:dyDescent="0.3">
      <c r="A10354">
        <v>10352</v>
      </c>
      <c r="B10354" t="s">
        <v>17282</v>
      </c>
      <c r="C10354">
        <v>0</v>
      </c>
      <c r="D10354" t="e">
        <f>VLOOKUP(B10354,'test_error_distillbert_2022-09-'!B:B,1,FALSE)</f>
        <v>#N/A</v>
      </c>
    </row>
    <row r="10355" spans="1:4" x14ac:dyDescent="0.3">
      <c r="A10355">
        <v>10353</v>
      </c>
      <c r="B10355" t="s">
        <v>17283</v>
      </c>
      <c r="C10355">
        <v>1</v>
      </c>
      <c r="D10355" t="e">
        <f>VLOOKUP(B10355,'test_error_distillbert_2022-09-'!B:B,1,FALSE)</f>
        <v>#N/A</v>
      </c>
    </row>
    <row r="10356" spans="1:4" x14ac:dyDescent="0.3">
      <c r="A10356">
        <v>10354</v>
      </c>
      <c r="B10356" t="s">
        <v>17284</v>
      </c>
      <c r="C10356">
        <v>1</v>
      </c>
      <c r="D10356" t="e">
        <f>VLOOKUP(B10356,'test_error_distillbert_2022-09-'!B:B,1,FALSE)</f>
        <v>#N/A</v>
      </c>
    </row>
    <row r="10357" spans="1:4" hidden="1" x14ac:dyDescent="0.3">
      <c r="A10357">
        <v>10355</v>
      </c>
      <c r="B10357" t="s">
        <v>4426</v>
      </c>
      <c r="C10357">
        <v>1</v>
      </c>
      <c r="D10357" t="str">
        <f>VLOOKUP(B10357,'test_error_distillbert_2022-09-'!B:B,1,FALSE)</f>
        <v>The district was created in 1868 when districts were introduced in Saxe-Meiningen .</v>
      </c>
    </row>
    <row r="10358" spans="1:4" x14ac:dyDescent="0.3">
      <c r="A10358">
        <v>10356</v>
      </c>
      <c r="B10358" t="s">
        <v>17285</v>
      </c>
      <c r="C10358">
        <v>0</v>
      </c>
      <c r="D10358" t="e">
        <f>VLOOKUP(B10358,'test_error_distillbert_2022-09-'!B:B,1,FALSE)</f>
        <v>#N/A</v>
      </c>
    </row>
    <row r="10359" spans="1:4" x14ac:dyDescent="0.3">
      <c r="A10359">
        <v>10357</v>
      </c>
      <c r="B10359" t="s">
        <v>17286</v>
      </c>
      <c r="C10359">
        <v>0</v>
      </c>
      <c r="D10359" t="e">
        <f>VLOOKUP(B10359,'test_error_distillbert_2022-09-'!B:B,1,FALSE)</f>
        <v>#N/A</v>
      </c>
    </row>
    <row r="10360" spans="1:4" x14ac:dyDescent="0.3">
      <c r="A10360">
        <v>10358</v>
      </c>
      <c r="B10360" t="s">
        <v>17287</v>
      </c>
      <c r="C10360">
        <v>0</v>
      </c>
      <c r="D10360" t="e">
        <f>VLOOKUP(B10360,'test_error_distillbert_2022-09-'!B:B,1,FALSE)</f>
        <v>#N/A</v>
      </c>
    </row>
    <row r="10361" spans="1:4" x14ac:dyDescent="0.3">
      <c r="A10361">
        <v>10359</v>
      </c>
      <c r="B10361" t="s">
        <v>17288</v>
      </c>
      <c r="C10361">
        <v>0</v>
      </c>
      <c r="D10361" t="e">
        <f>VLOOKUP(B10361,'test_error_distillbert_2022-09-'!B:B,1,FALSE)</f>
        <v>#N/A</v>
      </c>
    </row>
    <row r="10362" spans="1:4" x14ac:dyDescent="0.3">
      <c r="A10362">
        <v>10360</v>
      </c>
      <c r="B10362" t="s">
        <v>17289</v>
      </c>
      <c r="C10362">
        <v>0</v>
      </c>
      <c r="D10362" t="e">
        <f>VLOOKUP(B10362,'test_error_distillbert_2022-09-'!B:B,1,FALSE)</f>
        <v>#N/A</v>
      </c>
    </row>
    <row r="10363" spans="1:4" x14ac:dyDescent="0.3">
      <c r="A10363">
        <v>10361</v>
      </c>
      <c r="B10363" t="s">
        <v>17290</v>
      </c>
      <c r="C10363">
        <v>0</v>
      </c>
      <c r="D10363" t="e">
        <f>VLOOKUP(B10363,'test_error_distillbert_2022-09-'!B:B,1,FALSE)</f>
        <v>#N/A</v>
      </c>
    </row>
    <row r="10364" spans="1:4" hidden="1" x14ac:dyDescent="0.3">
      <c r="A10364">
        <v>10362</v>
      </c>
      <c r="B10364" t="s">
        <v>1938</v>
      </c>
      <c r="C10364">
        <v>0</v>
      </c>
      <c r="D10364" t="str">
        <f>VLOOKUP(B10364,'test_error_distillbert_2022-09-'!B:B,1,FALSE)</f>
        <v>The county town is traditionally Nottingham , at , though the council is now based in West Bridgford -LRB- at a site facing Nottingham over the River Trent -RRB- .</v>
      </c>
    </row>
    <row r="10365" spans="1:4" x14ac:dyDescent="0.3">
      <c r="A10365">
        <v>10363</v>
      </c>
      <c r="B10365" t="s">
        <v>17291</v>
      </c>
      <c r="C10365">
        <v>0</v>
      </c>
      <c r="D10365" t="e">
        <f>VLOOKUP(B10365,'test_error_distillbert_2022-09-'!B:B,1,FALSE)</f>
        <v>#N/A</v>
      </c>
    </row>
    <row r="10366" spans="1:4" x14ac:dyDescent="0.3">
      <c r="A10366">
        <v>10364</v>
      </c>
      <c r="B10366" t="s">
        <v>17292</v>
      </c>
      <c r="C10366">
        <v>1</v>
      </c>
      <c r="D10366" t="e">
        <f>VLOOKUP(B10366,'test_error_distillbert_2022-09-'!B:B,1,FALSE)</f>
        <v>#N/A</v>
      </c>
    </row>
    <row r="10367" spans="1:4" x14ac:dyDescent="0.3">
      <c r="A10367">
        <v>10365</v>
      </c>
      <c r="B10367" t="s">
        <v>13061</v>
      </c>
      <c r="C10367">
        <v>1</v>
      </c>
      <c r="D10367" t="e">
        <f>VLOOKUP(B10367,'test_error_distillbert_2022-09-'!B:B,1,FALSE)</f>
        <v>#N/A</v>
      </c>
    </row>
    <row r="10368" spans="1:4" x14ac:dyDescent="0.3">
      <c r="A10368">
        <v>10366</v>
      </c>
      <c r="B10368" t="s">
        <v>17293</v>
      </c>
      <c r="C10368">
        <v>0</v>
      </c>
      <c r="D10368" t="e">
        <f>VLOOKUP(B10368,'test_error_distillbert_2022-09-'!B:B,1,FALSE)</f>
        <v>#N/A</v>
      </c>
    </row>
    <row r="10369" spans="1:4" x14ac:dyDescent="0.3">
      <c r="A10369">
        <v>10367</v>
      </c>
      <c r="B10369" t="s">
        <v>17294</v>
      </c>
      <c r="C10369">
        <v>0</v>
      </c>
      <c r="D10369" t="e">
        <f>VLOOKUP(B10369,'test_error_distillbert_2022-09-'!B:B,1,FALSE)</f>
        <v>#N/A</v>
      </c>
    </row>
    <row r="10370" spans="1:4" x14ac:dyDescent="0.3">
      <c r="A10370">
        <v>10368</v>
      </c>
      <c r="B10370" t="s">
        <v>17295</v>
      </c>
      <c r="C10370">
        <v>0</v>
      </c>
      <c r="D10370" t="e">
        <f>VLOOKUP(B10370,'test_error_distillbert_2022-09-'!B:B,1,FALSE)</f>
        <v>#N/A</v>
      </c>
    </row>
    <row r="10371" spans="1:4" hidden="1" x14ac:dyDescent="0.3">
      <c r="A10371">
        <v>10369</v>
      </c>
      <c r="B10371" t="s">
        <v>5712</v>
      </c>
      <c r="C10371">
        <v>1</v>
      </c>
      <c r="D10371" t="str">
        <f>VLOOKUP(B10371,'test_error_distillbert_2022-09-'!B:B,1,FALSE)</f>
        <v>They wrote down the things they learned and this helped the young Babylonians learn more than the olders had .</v>
      </c>
    </row>
    <row r="10372" spans="1:4" x14ac:dyDescent="0.3">
      <c r="A10372">
        <v>10370</v>
      </c>
      <c r="B10372" t="s">
        <v>17296</v>
      </c>
      <c r="C10372">
        <v>0</v>
      </c>
      <c r="D10372" t="e">
        <f>VLOOKUP(B10372,'test_error_distillbert_2022-09-'!B:B,1,FALSE)</f>
        <v>#N/A</v>
      </c>
    </row>
    <row r="10373" spans="1:4" x14ac:dyDescent="0.3">
      <c r="A10373">
        <v>10371</v>
      </c>
      <c r="B10373" t="s">
        <v>17297</v>
      </c>
      <c r="C10373">
        <v>0</v>
      </c>
      <c r="D10373" t="e">
        <f>VLOOKUP(B10373,'test_error_distillbert_2022-09-'!B:B,1,FALSE)</f>
        <v>#N/A</v>
      </c>
    </row>
    <row r="10374" spans="1:4" x14ac:dyDescent="0.3">
      <c r="A10374">
        <v>10372</v>
      </c>
      <c r="B10374" t="s">
        <v>17298</v>
      </c>
      <c r="C10374">
        <v>1</v>
      </c>
      <c r="D10374" t="e">
        <f>VLOOKUP(B10374,'test_error_distillbert_2022-09-'!B:B,1,FALSE)</f>
        <v>#N/A</v>
      </c>
    </row>
    <row r="10375" spans="1:4" x14ac:dyDescent="0.3">
      <c r="A10375">
        <v>10373</v>
      </c>
      <c r="B10375" t="s">
        <v>17299</v>
      </c>
      <c r="C10375">
        <v>0</v>
      </c>
      <c r="D10375" t="e">
        <f>VLOOKUP(B10375,'test_error_distillbert_2022-09-'!B:B,1,FALSE)</f>
        <v>#N/A</v>
      </c>
    </row>
    <row r="10376" spans="1:4" x14ac:dyDescent="0.3">
      <c r="A10376">
        <v>10374</v>
      </c>
      <c r="B10376" t="s">
        <v>17300</v>
      </c>
      <c r="C10376">
        <v>0</v>
      </c>
      <c r="D10376" t="e">
        <f>VLOOKUP(B10376,'test_error_distillbert_2022-09-'!B:B,1,FALSE)</f>
        <v>#N/A</v>
      </c>
    </row>
    <row r="10377" spans="1:4" x14ac:dyDescent="0.3">
      <c r="A10377">
        <v>10375</v>
      </c>
      <c r="B10377" t="s">
        <v>17301</v>
      </c>
      <c r="C10377">
        <v>0</v>
      </c>
      <c r="D10377" t="e">
        <f>VLOOKUP(B10377,'test_error_distillbert_2022-09-'!B:B,1,FALSE)</f>
        <v>#N/A</v>
      </c>
    </row>
    <row r="10378" spans="1:4" x14ac:dyDescent="0.3">
      <c r="A10378">
        <v>10376</v>
      </c>
      <c r="B10378" t="s">
        <v>17302</v>
      </c>
      <c r="C10378">
        <v>0</v>
      </c>
      <c r="D10378" t="e">
        <f>VLOOKUP(B10378,'test_error_distillbert_2022-09-'!B:B,1,FALSE)</f>
        <v>#N/A</v>
      </c>
    </row>
    <row r="10379" spans="1:4" x14ac:dyDescent="0.3">
      <c r="A10379">
        <v>10377</v>
      </c>
      <c r="B10379" t="s">
        <v>17303</v>
      </c>
      <c r="C10379">
        <v>0</v>
      </c>
      <c r="D10379" t="e">
        <f>VLOOKUP(B10379,'test_error_distillbert_2022-09-'!B:B,1,FALSE)</f>
        <v>#N/A</v>
      </c>
    </row>
    <row r="10380" spans="1:4" x14ac:dyDescent="0.3">
      <c r="A10380">
        <v>10378</v>
      </c>
      <c r="B10380" t="s">
        <v>17304</v>
      </c>
      <c r="C10380">
        <v>0</v>
      </c>
      <c r="D10380" t="e">
        <f>VLOOKUP(B10380,'test_error_distillbert_2022-09-'!B:B,1,FALSE)</f>
        <v>#N/A</v>
      </c>
    </row>
    <row r="10381" spans="1:4" x14ac:dyDescent="0.3">
      <c r="A10381">
        <v>10379</v>
      </c>
      <c r="B10381" t="s">
        <v>17305</v>
      </c>
      <c r="C10381">
        <v>0</v>
      </c>
      <c r="D10381" t="e">
        <f>VLOOKUP(B10381,'test_error_distillbert_2022-09-'!B:B,1,FALSE)</f>
        <v>#N/A</v>
      </c>
    </row>
    <row r="10382" spans="1:4" x14ac:dyDescent="0.3">
      <c r="A10382">
        <v>10380</v>
      </c>
      <c r="B10382" t="s">
        <v>17306</v>
      </c>
      <c r="C10382">
        <v>1</v>
      </c>
      <c r="D10382" t="e">
        <f>VLOOKUP(B10382,'test_error_distillbert_2022-09-'!B:B,1,FALSE)</f>
        <v>#N/A</v>
      </c>
    </row>
    <row r="10383" spans="1:4" x14ac:dyDescent="0.3">
      <c r="A10383">
        <v>10381</v>
      </c>
      <c r="B10383" t="s">
        <v>17307</v>
      </c>
      <c r="C10383">
        <v>0</v>
      </c>
      <c r="D10383" t="e">
        <f>VLOOKUP(B10383,'test_error_distillbert_2022-09-'!B:B,1,FALSE)</f>
        <v>#N/A</v>
      </c>
    </row>
    <row r="10384" spans="1:4" x14ac:dyDescent="0.3">
      <c r="A10384">
        <v>10382</v>
      </c>
      <c r="B10384" t="s">
        <v>17308</v>
      </c>
      <c r="C10384">
        <v>1</v>
      </c>
      <c r="D10384" t="e">
        <f>VLOOKUP(B10384,'test_error_distillbert_2022-09-'!B:B,1,FALSE)</f>
        <v>#N/A</v>
      </c>
    </row>
    <row r="10385" spans="1:4" x14ac:dyDescent="0.3">
      <c r="A10385">
        <v>10383</v>
      </c>
      <c r="B10385" t="s">
        <v>17309</v>
      </c>
      <c r="C10385">
        <v>0</v>
      </c>
      <c r="D10385" t="e">
        <f>VLOOKUP(B10385,'test_error_distillbert_2022-09-'!B:B,1,FALSE)</f>
        <v>#N/A</v>
      </c>
    </row>
    <row r="10386" spans="1:4" x14ac:dyDescent="0.3">
      <c r="A10386">
        <v>10384</v>
      </c>
      <c r="B10386" t="s">
        <v>17310</v>
      </c>
      <c r="C10386">
        <v>1</v>
      </c>
      <c r="D10386" t="e">
        <f>VLOOKUP(B10386,'test_error_distillbert_2022-09-'!B:B,1,FALSE)</f>
        <v>#N/A</v>
      </c>
    </row>
    <row r="10387" spans="1:4" x14ac:dyDescent="0.3">
      <c r="A10387">
        <v>10385</v>
      </c>
      <c r="B10387" t="s">
        <v>17311</v>
      </c>
      <c r="C10387">
        <v>1</v>
      </c>
      <c r="D10387" t="e">
        <f>VLOOKUP(B10387,'test_error_distillbert_2022-09-'!B:B,1,FALSE)</f>
        <v>#N/A</v>
      </c>
    </row>
    <row r="10388" spans="1:4" x14ac:dyDescent="0.3">
      <c r="A10388">
        <v>10386</v>
      </c>
      <c r="B10388" t="s">
        <v>17312</v>
      </c>
      <c r="C10388">
        <v>0</v>
      </c>
      <c r="D10388" t="e">
        <f>VLOOKUP(B10388,'test_error_distillbert_2022-09-'!B:B,1,FALSE)</f>
        <v>#N/A</v>
      </c>
    </row>
    <row r="10389" spans="1:4" x14ac:dyDescent="0.3">
      <c r="A10389">
        <v>10387</v>
      </c>
      <c r="B10389" t="s">
        <v>17313</v>
      </c>
      <c r="C10389">
        <v>1</v>
      </c>
      <c r="D10389" t="e">
        <f>VLOOKUP(B10389,'test_error_distillbert_2022-09-'!B:B,1,FALSE)</f>
        <v>#N/A</v>
      </c>
    </row>
    <row r="10390" spans="1:4" x14ac:dyDescent="0.3">
      <c r="A10390">
        <v>10388</v>
      </c>
      <c r="B10390" t="s">
        <v>17314</v>
      </c>
      <c r="C10390">
        <v>1</v>
      </c>
      <c r="D10390" t="e">
        <f>VLOOKUP(B10390,'test_error_distillbert_2022-09-'!B:B,1,FALSE)</f>
        <v>#N/A</v>
      </c>
    </row>
    <row r="10391" spans="1:4" x14ac:dyDescent="0.3">
      <c r="A10391">
        <v>10389</v>
      </c>
      <c r="B10391" t="s">
        <v>17315</v>
      </c>
      <c r="C10391">
        <v>0</v>
      </c>
      <c r="D10391" t="e">
        <f>VLOOKUP(B10391,'test_error_distillbert_2022-09-'!B:B,1,FALSE)</f>
        <v>#N/A</v>
      </c>
    </row>
    <row r="10392" spans="1:4" x14ac:dyDescent="0.3">
      <c r="A10392">
        <v>10390</v>
      </c>
      <c r="B10392" t="s">
        <v>17316</v>
      </c>
      <c r="C10392">
        <v>0</v>
      </c>
      <c r="D10392" t="e">
        <f>VLOOKUP(B10392,'test_error_distillbert_2022-09-'!B:B,1,FALSE)</f>
        <v>#N/A</v>
      </c>
    </row>
    <row r="10393" spans="1:4" x14ac:dyDescent="0.3">
      <c r="A10393">
        <v>10391</v>
      </c>
      <c r="B10393" t="s">
        <v>17317</v>
      </c>
      <c r="C10393">
        <v>0</v>
      </c>
      <c r="D10393" t="e">
        <f>VLOOKUP(B10393,'test_error_distillbert_2022-09-'!B:B,1,FALSE)</f>
        <v>#N/A</v>
      </c>
    </row>
    <row r="10394" spans="1:4" x14ac:dyDescent="0.3">
      <c r="A10394">
        <v>10392</v>
      </c>
      <c r="B10394" t="s">
        <v>17318</v>
      </c>
      <c r="C10394">
        <v>1</v>
      </c>
      <c r="D10394" t="e">
        <f>VLOOKUP(B10394,'test_error_distillbert_2022-09-'!B:B,1,FALSE)</f>
        <v>#N/A</v>
      </c>
    </row>
    <row r="10395" spans="1:4" x14ac:dyDescent="0.3">
      <c r="A10395">
        <v>10393</v>
      </c>
      <c r="B10395" t="s">
        <v>17319</v>
      </c>
      <c r="C10395">
        <v>1</v>
      </c>
      <c r="D10395" t="e">
        <f>VLOOKUP(B10395,'test_error_distillbert_2022-09-'!B:B,1,FALSE)</f>
        <v>#N/A</v>
      </c>
    </row>
    <row r="10396" spans="1:4" x14ac:dyDescent="0.3">
      <c r="A10396">
        <v>10394</v>
      </c>
      <c r="B10396" t="s">
        <v>17320</v>
      </c>
      <c r="C10396">
        <v>1</v>
      </c>
      <c r="D10396" t="e">
        <f>VLOOKUP(B10396,'test_error_distillbert_2022-09-'!B:B,1,FALSE)</f>
        <v>#N/A</v>
      </c>
    </row>
    <row r="10397" spans="1:4" x14ac:dyDescent="0.3">
      <c r="A10397">
        <v>10395</v>
      </c>
      <c r="B10397" t="s">
        <v>17321</v>
      </c>
      <c r="C10397">
        <v>0</v>
      </c>
      <c r="D10397" t="e">
        <f>VLOOKUP(B10397,'test_error_distillbert_2022-09-'!B:B,1,FALSE)</f>
        <v>#N/A</v>
      </c>
    </row>
    <row r="10398" spans="1:4" x14ac:dyDescent="0.3">
      <c r="A10398">
        <v>10396</v>
      </c>
      <c r="B10398" t="s">
        <v>17322</v>
      </c>
      <c r="C10398">
        <v>0</v>
      </c>
      <c r="D10398" t="e">
        <f>VLOOKUP(B10398,'test_error_distillbert_2022-09-'!B:B,1,FALSE)</f>
        <v>#VALUE!</v>
      </c>
    </row>
    <row r="10399" spans="1:4" x14ac:dyDescent="0.3">
      <c r="A10399">
        <v>10397</v>
      </c>
      <c r="B10399" t="s">
        <v>17323</v>
      </c>
      <c r="C10399">
        <v>0</v>
      </c>
      <c r="D10399" t="e">
        <f>VLOOKUP(B10399,'test_error_distillbert_2022-09-'!B:B,1,FALSE)</f>
        <v>#N/A</v>
      </c>
    </row>
    <row r="10400" spans="1:4" x14ac:dyDescent="0.3">
      <c r="A10400">
        <v>10398</v>
      </c>
      <c r="B10400" t="s">
        <v>17324</v>
      </c>
      <c r="C10400">
        <v>1</v>
      </c>
      <c r="D10400" t="e">
        <f>VLOOKUP(B10400,'test_error_distillbert_2022-09-'!B:B,1,FALSE)</f>
        <v>#N/A</v>
      </c>
    </row>
    <row r="10401" spans="1:4" x14ac:dyDescent="0.3">
      <c r="A10401">
        <v>10399</v>
      </c>
      <c r="B10401" t="s">
        <v>17325</v>
      </c>
      <c r="C10401">
        <v>0</v>
      </c>
      <c r="D10401" t="e">
        <f>VLOOKUP(B10401,'test_error_distillbert_2022-09-'!B:B,1,FALSE)</f>
        <v>#N/A</v>
      </c>
    </row>
    <row r="10402" spans="1:4" x14ac:dyDescent="0.3">
      <c r="A10402">
        <v>10400</v>
      </c>
      <c r="B10402" t="s">
        <v>17326</v>
      </c>
      <c r="C10402">
        <v>0</v>
      </c>
      <c r="D10402" t="e">
        <f>VLOOKUP(B10402,'test_error_distillbert_2022-09-'!B:B,1,FALSE)</f>
        <v>#N/A</v>
      </c>
    </row>
    <row r="10403" spans="1:4" x14ac:dyDescent="0.3">
      <c r="A10403">
        <v>10401</v>
      </c>
      <c r="B10403" t="s">
        <v>17327</v>
      </c>
      <c r="C10403">
        <v>0</v>
      </c>
      <c r="D10403" t="e">
        <f>VLOOKUP(B10403,'test_error_distillbert_2022-09-'!B:B,1,FALSE)</f>
        <v>#N/A</v>
      </c>
    </row>
    <row r="10404" spans="1:4" x14ac:dyDescent="0.3">
      <c r="A10404">
        <v>10402</v>
      </c>
      <c r="B10404" t="s">
        <v>17328</v>
      </c>
      <c r="C10404">
        <v>1</v>
      </c>
      <c r="D10404" t="e">
        <f>VLOOKUP(B10404,'test_error_distillbert_2022-09-'!B:B,1,FALSE)</f>
        <v>#N/A</v>
      </c>
    </row>
    <row r="10405" spans="1:4" x14ac:dyDescent="0.3">
      <c r="A10405">
        <v>10403</v>
      </c>
      <c r="B10405" t="s">
        <v>17329</v>
      </c>
      <c r="C10405">
        <v>0</v>
      </c>
      <c r="D10405" t="e">
        <f>VLOOKUP(B10405,'test_error_distillbert_2022-09-'!B:B,1,FALSE)</f>
        <v>#N/A</v>
      </c>
    </row>
    <row r="10406" spans="1:4" x14ac:dyDescent="0.3">
      <c r="A10406">
        <v>10404</v>
      </c>
      <c r="B10406" t="s">
        <v>17330</v>
      </c>
      <c r="C10406">
        <v>0</v>
      </c>
      <c r="D10406" t="e">
        <f>VLOOKUP(B10406,'test_error_distillbert_2022-09-'!B:B,1,FALSE)</f>
        <v>#N/A</v>
      </c>
    </row>
    <row r="10407" spans="1:4" x14ac:dyDescent="0.3">
      <c r="A10407">
        <v>10405</v>
      </c>
      <c r="B10407" t="s">
        <v>17331</v>
      </c>
      <c r="C10407">
        <v>0</v>
      </c>
      <c r="D10407" t="e">
        <f>VLOOKUP(B10407,'test_error_distillbert_2022-09-'!B:B,1,FALSE)</f>
        <v>#N/A</v>
      </c>
    </row>
    <row r="10408" spans="1:4" x14ac:dyDescent="0.3">
      <c r="A10408">
        <v>10406</v>
      </c>
      <c r="B10408" t="s">
        <v>17332</v>
      </c>
      <c r="C10408">
        <v>0</v>
      </c>
      <c r="D10408" t="e">
        <f>VLOOKUP(B10408,'test_error_distillbert_2022-09-'!B:B,1,FALSE)</f>
        <v>#N/A</v>
      </c>
    </row>
    <row r="10409" spans="1:4" x14ac:dyDescent="0.3">
      <c r="A10409">
        <v>10407</v>
      </c>
      <c r="B10409" t="s">
        <v>17333</v>
      </c>
      <c r="C10409">
        <v>0</v>
      </c>
      <c r="D10409" t="e">
        <f>VLOOKUP(B10409,'test_error_distillbert_2022-09-'!B:B,1,FALSE)</f>
        <v>#N/A</v>
      </c>
    </row>
    <row r="10410" spans="1:4" x14ac:dyDescent="0.3">
      <c r="A10410">
        <v>10408</v>
      </c>
      <c r="B10410" t="s">
        <v>17334</v>
      </c>
      <c r="C10410">
        <v>0</v>
      </c>
      <c r="D10410" t="e">
        <f>VLOOKUP(B10410,'test_error_distillbert_2022-09-'!B:B,1,FALSE)</f>
        <v>#N/A</v>
      </c>
    </row>
    <row r="10411" spans="1:4" x14ac:dyDescent="0.3">
      <c r="A10411">
        <v>10409</v>
      </c>
      <c r="B10411" t="s">
        <v>17335</v>
      </c>
      <c r="C10411">
        <v>0</v>
      </c>
      <c r="D10411" t="e">
        <f>VLOOKUP(B10411,'test_error_distillbert_2022-09-'!B:B,1,FALSE)</f>
        <v>#N/A</v>
      </c>
    </row>
    <row r="10412" spans="1:4" x14ac:dyDescent="0.3">
      <c r="A10412">
        <v>10410</v>
      </c>
      <c r="B10412" t="s">
        <v>17336</v>
      </c>
      <c r="C10412">
        <v>1</v>
      </c>
      <c r="D10412" t="e">
        <f>VLOOKUP(B10412,'test_error_distillbert_2022-09-'!B:B,1,FALSE)</f>
        <v>#N/A</v>
      </c>
    </row>
    <row r="10413" spans="1:4" x14ac:dyDescent="0.3">
      <c r="A10413">
        <v>10411</v>
      </c>
      <c r="B10413" t="s">
        <v>17337</v>
      </c>
      <c r="C10413">
        <v>0</v>
      </c>
      <c r="D10413" t="e">
        <f>VLOOKUP(B10413,'test_error_distillbert_2022-09-'!B:B,1,FALSE)</f>
        <v>#N/A</v>
      </c>
    </row>
    <row r="10414" spans="1:4" x14ac:dyDescent="0.3">
      <c r="A10414">
        <v>10412</v>
      </c>
      <c r="B10414" t="s">
        <v>17338</v>
      </c>
      <c r="C10414">
        <v>0</v>
      </c>
      <c r="D10414" t="e">
        <f>VLOOKUP(B10414,'test_error_distillbert_2022-09-'!B:B,1,FALSE)</f>
        <v>#N/A</v>
      </c>
    </row>
    <row r="10415" spans="1:4" x14ac:dyDescent="0.3">
      <c r="A10415">
        <v>10413</v>
      </c>
      <c r="B10415" t="s">
        <v>17339</v>
      </c>
      <c r="C10415">
        <v>1</v>
      </c>
      <c r="D10415" t="e">
        <f>VLOOKUP(B10415,'test_error_distillbert_2022-09-'!B:B,1,FALSE)</f>
        <v>#N/A</v>
      </c>
    </row>
    <row r="10416" spans="1:4" x14ac:dyDescent="0.3">
      <c r="A10416">
        <v>10414</v>
      </c>
      <c r="B10416" t="s">
        <v>17340</v>
      </c>
      <c r="C10416">
        <v>1</v>
      </c>
      <c r="D10416" t="e">
        <f>VLOOKUP(B10416,'test_error_distillbert_2022-09-'!B:B,1,FALSE)</f>
        <v>#N/A</v>
      </c>
    </row>
    <row r="10417" spans="1:4" x14ac:dyDescent="0.3">
      <c r="A10417">
        <v>10415</v>
      </c>
      <c r="B10417" t="s">
        <v>17341</v>
      </c>
      <c r="C10417">
        <v>1</v>
      </c>
      <c r="D10417" t="e">
        <f>VLOOKUP(B10417,'test_error_distillbert_2022-09-'!B:B,1,FALSE)</f>
        <v>#VALUE!</v>
      </c>
    </row>
    <row r="10418" spans="1:4" x14ac:dyDescent="0.3">
      <c r="A10418">
        <v>10416</v>
      </c>
      <c r="B10418" t="s">
        <v>17342</v>
      </c>
      <c r="C10418">
        <v>1</v>
      </c>
      <c r="D10418" t="e">
        <f>VLOOKUP(B10418,'test_error_distillbert_2022-09-'!B:B,1,FALSE)</f>
        <v>#N/A</v>
      </c>
    </row>
    <row r="10419" spans="1:4" x14ac:dyDescent="0.3">
      <c r="A10419">
        <v>10417</v>
      </c>
      <c r="B10419" t="s">
        <v>17343</v>
      </c>
      <c r="C10419">
        <v>0</v>
      </c>
      <c r="D10419" t="e">
        <f>VLOOKUP(B10419,'test_error_distillbert_2022-09-'!B:B,1,FALSE)</f>
        <v>#N/A</v>
      </c>
    </row>
    <row r="10420" spans="1:4" x14ac:dyDescent="0.3">
      <c r="A10420">
        <v>10418</v>
      </c>
      <c r="B10420" t="s">
        <v>17344</v>
      </c>
      <c r="C10420">
        <v>0</v>
      </c>
      <c r="D10420" t="e">
        <f>VLOOKUP(B10420,'test_error_distillbert_2022-09-'!B:B,1,FALSE)</f>
        <v>#N/A</v>
      </c>
    </row>
    <row r="10421" spans="1:4" x14ac:dyDescent="0.3">
      <c r="A10421">
        <v>10419</v>
      </c>
      <c r="B10421" t="s">
        <v>17345</v>
      </c>
      <c r="C10421">
        <v>0</v>
      </c>
      <c r="D10421" t="e">
        <f>VLOOKUP(B10421,'test_error_distillbert_2022-09-'!B:B,1,FALSE)</f>
        <v>#N/A</v>
      </c>
    </row>
    <row r="10422" spans="1:4" x14ac:dyDescent="0.3">
      <c r="A10422">
        <v>10420</v>
      </c>
      <c r="B10422" t="s">
        <v>17346</v>
      </c>
      <c r="C10422">
        <v>0</v>
      </c>
      <c r="D10422" t="e">
        <f>VLOOKUP(B10422,'test_error_distillbert_2022-09-'!B:B,1,FALSE)</f>
        <v>#N/A</v>
      </c>
    </row>
    <row r="10423" spans="1:4" x14ac:dyDescent="0.3">
      <c r="A10423">
        <v>10421</v>
      </c>
      <c r="B10423" t="s">
        <v>17347</v>
      </c>
      <c r="C10423">
        <v>0</v>
      </c>
      <c r="D10423" t="e">
        <f>VLOOKUP(B10423,'test_error_distillbert_2022-09-'!B:B,1,FALSE)</f>
        <v>#N/A</v>
      </c>
    </row>
    <row r="10424" spans="1:4" x14ac:dyDescent="0.3">
      <c r="A10424">
        <v>10422</v>
      </c>
      <c r="B10424" t="s">
        <v>17348</v>
      </c>
      <c r="C10424">
        <v>0</v>
      </c>
      <c r="D10424" t="e">
        <f>VLOOKUP(B10424,'test_error_distillbert_2022-09-'!B:B,1,FALSE)</f>
        <v>#N/A</v>
      </c>
    </row>
    <row r="10425" spans="1:4" x14ac:dyDescent="0.3">
      <c r="A10425">
        <v>10423</v>
      </c>
      <c r="B10425" t="s">
        <v>17349</v>
      </c>
      <c r="C10425">
        <v>1</v>
      </c>
      <c r="D10425" t="e">
        <f>VLOOKUP(B10425,'test_error_distillbert_2022-09-'!B:B,1,FALSE)</f>
        <v>#N/A</v>
      </c>
    </row>
    <row r="10426" spans="1:4" x14ac:dyDescent="0.3">
      <c r="A10426">
        <v>10424</v>
      </c>
      <c r="B10426" t="s">
        <v>17350</v>
      </c>
      <c r="C10426">
        <v>0</v>
      </c>
      <c r="D10426" t="e">
        <f>VLOOKUP(B10426,'test_error_distillbert_2022-09-'!B:B,1,FALSE)</f>
        <v>#N/A</v>
      </c>
    </row>
    <row r="10427" spans="1:4" x14ac:dyDescent="0.3">
      <c r="A10427">
        <v>10425</v>
      </c>
      <c r="B10427" t="s">
        <v>17351</v>
      </c>
      <c r="C10427">
        <v>0</v>
      </c>
      <c r="D10427" t="e">
        <f>VLOOKUP(B10427,'test_error_distillbert_2022-09-'!B:B,1,FALSE)</f>
        <v>#N/A</v>
      </c>
    </row>
    <row r="10428" spans="1:4" x14ac:dyDescent="0.3">
      <c r="A10428">
        <v>10426</v>
      </c>
      <c r="B10428" t="s">
        <v>17352</v>
      </c>
      <c r="C10428">
        <v>0</v>
      </c>
      <c r="D10428" t="e">
        <f>VLOOKUP(B10428,'test_error_distillbert_2022-09-'!B:B,1,FALSE)</f>
        <v>#N/A</v>
      </c>
    </row>
    <row r="10429" spans="1:4" x14ac:dyDescent="0.3">
      <c r="A10429">
        <v>10427</v>
      </c>
      <c r="B10429" t="s">
        <v>17353</v>
      </c>
      <c r="C10429">
        <v>0</v>
      </c>
      <c r="D10429" t="e">
        <f>VLOOKUP(B10429,'test_error_distillbert_2022-09-'!B:B,1,FALSE)</f>
        <v>#N/A</v>
      </c>
    </row>
    <row r="10430" spans="1:4" x14ac:dyDescent="0.3">
      <c r="A10430">
        <v>10428</v>
      </c>
      <c r="B10430" t="s">
        <v>17354</v>
      </c>
      <c r="C10430">
        <v>0</v>
      </c>
      <c r="D10430" t="e">
        <f>VLOOKUP(B10430,'test_error_distillbert_2022-09-'!B:B,1,FALSE)</f>
        <v>#N/A</v>
      </c>
    </row>
    <row r="10431" spans="1:4" x14ac:dyDescent="0.3">
      <c r="A10431">
        <v>10429</v>
      </c>
      <c r="B10431" t="s">
        <v>17355</v>
      </c>
      <c r="C10431">
        <v>0</v>
      </c>
      <c r="D10431" t="e">
        <f>VLOOKUP(B10431,'test_error_distillbert_2022-09-'!B:B,1,FALSE)</f>
        <v>#N/A</v>
      </c>
    </row>
    <row r="10432" spans="1:4" x14ac:dyDescent="0.3">
      <c r="A10432">
        <v>10430</v>
      </c>
      <c r="B10432" t="s">
        <v>17356</v>
      </c>
      <c r="C10432">
        <v>1</v>
      </c>
      <c r="D10432" t="e">
        <f>VLOOKUP(B10432,'test_error_distillbert_2022-09-'!B:B,1,FALSE)</f>
        <v>#N/A</v>
      </c>
    </row>
    <row r="10433" spans="1:4" x14ac:dyDescent="0.3">
      <c r="A10433">
        <v>10431</v>
      </c>
      <c r="B10433" t="s">
        <v>17357</v>
      </c>
      <c r="C10433">
        <v>0</v>
      </c>
      <c r="D10433" t="e">
        <f>VLOOKUP(B10433,'test_error_distillbert_2022-09-'!B:B,1,FALSE)</f>
        <v>#N/A</v>
      </c>
    </row>
    <row r="10434" spans="1:4" x14ac:dyDescent="0.3">
      <c r="A10434">
        <v>10432</v>
      </c>
      <c r="B10434" t="s">
        <v>17358</v>
      </c>
      <c r="C10434">
        <v>1</v>
      </c>
      <c r="D10434" t="e">
        <f>VLOOKUP(B10434,'test_error_distillbert_2022-09-'!B:B,1,FALSE)</f>
        <v>#N/A</v>
      </c>
    </row>
  </sheetData>
  <autoFilter ref="A1:D10434">
    <filterColumn colId="3">
      <filters>
        <filter val="#VALUE!"/>
        <filter val="#N/A"/>
      </filters>
    </filterColumn>
  </autoFilter>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4"/>
  <sheetViews>
    <sheetView tabSelected="1" workbookViewId="0">
      <selection activeCell="B13" sqref="B13"/>
    </sheetView>
  </sheetViews>
  <sheetFormatPr defaultRowHeight="14" x14ac:dyDescent="0.3"/>
  <cols>
    <col min="2" max="2" width="109.25" customWidth="1"/>
  </cols>
  <sheetData>
    <row r="1" spans="1:3" x14ac:dyDescent="0.3">
      <c r="B1" t="s">
        <v>0</v>
      </c>
      <c r="C1" t="s">
        <v>1</v>
      </c>
    </row>
    <row r="2" spans="1:3" x14ac:dyDescent="0.3">
      <c r="A2">
        <v>6</v>
      </c>
      <c r="B2" t="s">
        <v>6387</v>
      </c>
      <c r="C2">
        <v>1</v>
      </c>
    </row>
    <row r="3" spans="1:3" x14ac:dyDescent="0.3">
      <c r="A3">
        <v>78</v>
      </c>
      <c r="B3" t="s">
        <v>3117</v>
      </c>
      <c r="C3">
        <v>0</v>
      </c>
    </row>
    <row r="4" spans="1:3" x14ac:dyDescent="0.3">
      <c r="A4">
        <v>85</v>
      </c>
      <c r="B4" t="s">
        <v>5506</v>
      </c>
      <c r="C4">
        <v>0</v>
      </c>
    </row>
    <row r="5" spans="1:3" x14ac:dyDescent="0.3">
      <c r="A5">
        <v>90</v>
      </c>
      <c r="B5" t="s">
        <v>1326</v>
      </c>
      <c r="C5">
        <v>1</v>
      </c>
    </row>
    <row r="6" spans="1:3" x14ac:dyDescent="0.3">
      <c r="A6">
        <v>96</v>
      </c>
      <c r="B6" t="s">
        <v>3563</v>
      </c>
      <c r="C6">
        <v>0</v>
      </c>
    </row>
    <row r="7" spans="1:3" x14ac:dyDescent="0.3">
      <c r="A7">
        <v>103</v>
      </c>
      <c r="B7" t="s">
        <v>4432</v>
      </c>
      <c r="C7">
        <v>1</v>
      </c>
    </row>
    <row r="8" spans="1:3" x14ac:dyDescent="0.3">
      <c r="A8">
        <v>129</v>
      </c>
      <c r="B8" t="s">
        <v>5277</v>
      </c>
      <c r="C8">
        <v>1</v>
      </c>
    </row>
    <row r="9" spans="1:3" x14ac:dyDescent="0.3">
      <c r="A9">
        <v>131</v>
      </c>
      <c r="B9" t="s">
        <v>657</v>
      </c>
      <c r="C9">
        <v>1</v>
      </c>
    </row>
    <row r="10" spans="1:3" x14ac:dyDescent="0.3">
      <c r="A10">
        <v>135</v>
      </c>
      <c r="B10" t="s">
        <v>2632</v>
      </c>
      <c r="C10">
        <v>0</v>
      </c>
    </row>
    <row r="11" spans="1:3" x14ac:dyDescent="0.3">
      <c r="A11">
        <v>169</v>
      </c>
      <c r="B11" t="s">
        <v>3674</v>
      </c>
      <c r="C11">
        <v>0</v>
      </c>
    </row>
    <row r="12" spans="1:3" x14ac:dyDescent="0.3">
      <c r="A12">
        <v>179</v>
      </c>
      <c r="B12" t="s">
        <v>6025</v>
      </c>
      <c r="C12">
        <v>0</v>
      </c>
    </row>
    <row r="13" spans="1:3" x14ac:dyDescent="0.3">
      <c r="A13">
        <v>196</v>
      </c>
      <c r="B13" t="s">
        <v>3752</v>
      </c>
      <c r="C13">
        <v>0</v>
      </c>
    </row>
    <row r="14" spans="1:3" x14ac:dyDescent="0.3">
      <c r="A14">
        <v>214</v>
      </c>
      <c r="B14" t="s">
        <v>6510</v>
      </c>
      <c r="C14">
        <v>0</v>
      </c>
    </row>
    <row r="15" spans="1:3" x14ac:dyDescent="0.3">
      <c r="A15">
        <v>215</v>
      </c>
      <c r="B15" t="s">
        <v>2268</v>
      </c>
      <c r="C15">
        <v>1</v>
      </c>
    </row>
    <row r="16" spans="1:3" x14ac:dyDescent="0.3">
      <c r="A16">
        <v>224</v>
      </c>
      <c r="B16" t="s">
        <v>1067</v>
      </c>
      <c r="C16">
        <v>1</v>
      </c>
    </row>
    <row r="17" spans="1:3" x14ac:dyDescent="0.3">
      <c r="A17">
        <v>225</v>
      </c>
      <c r="B17" t="s">
        <v>4580</v>
      </c>
      <c r="C17">
        <v>0</v>
      </c>
    </row>
    <row r="18" spans="1:3" x14ac:dyDescent="0.3">
      <c r="A18">
        <v>245</v>
      </c>
      <c r="B18" t="s">
        <v>7118</v>
      </c>
      <c r="C18">
        <v>1</v>
      </c>
    </row>
    <row r="19" spans="1:3" x14ac:dyDescent="0.3">
      <c r="A19">
        <v>255</v>
      </c>
      <c r="B19" t="s">
        <v>1196</v>
      </c>
      <c r="C19">
        <v>0</v>
      </c>
    </row>
    <row r="20" spans="1:3" x14ac:dyDescent="0.3">
      <c r="A20">
        <v>268</v>
      </c>
      <c r="B20" t="s">
        <v>206</v>
      </c>
      <c r="C20">
        <v>0</v>
      </c>
    </row>
    <row r="21" spans="1:3" x14ac:dyDescent="0.3">
      <c r="A21">
        <v>287</v>
      </c>
      <c r="B21" t="s">
        <v>7480</v>
      </c>
      <c r="C21">
        <v>1</v>
      </c>
    </row>
    <row r="22" spans="1:3" x14ac:dyDescent="0.3">
      <c r="A22">
        <v>293</v>
      </c>
      <c r="B22" t="s">
        <v>2287</v>
      </c>
      <c r="C22">
        <v>0</v>
      </c>
    </row>
    <row r="23" spans="1:3" x14ac:dyDescent="0.3">
      <c r="A23">
        <v>302</v>
      </c>
      <c r="B23" t="s">
        <v>7294</v>
      </c>
      <c r="C23">
        <v>0</v>
      </c>
    </row>
    <row r="24" spans="1:3" x14ac:dyDescent="0.3">
      <c r="A24">
        <v>319</v>
      </c>
      <c r="B24" t="s">
        <v>1376</v>
      </c>
      <c r="C24">
        <v>1</v>
      </c>
    </row>
    <row r="25" spans="1:3" x14ac:dyDescent="0.3">
      <c r="A25">
        <v>321</v>
      </c>
      <c r="B25" t="s">
        <v>7203</v>
      </c>
      <c r="C25">
        <v>0</v>
      </c>
    </row>
    <row r="26" spans="1:3" x14ac:dyDescent="0.3">
      <c r="A26">
        <v>356</v>
      </c>
      <c r="B26" t="s">
        <v>1060</v>
      </c>
      <c r="C26">
        <v>1</v>
      </c>
    </row>
    <row r="27" spans="1:3" x14ac:dyDescent="0.3">
      <c r="A27">
        <v>358</v>
      </c>
      <c r="B27" t="s">
        <v>2134</v>
      </c>
      <c r="C27">
        <v>0</v>
      </c>
    </row>
    <row r="28" spans="1:3" x14ac:dyDescent="0.3">
      <c r="A28">
        <v>409</v>
      </c>
      <c r="B28" t="s">
        <v>1348</v>
      </c>
      <c r="C28">
        <v>0</v>
      </c>
    </row>
    <row r="29" spans="1:3" x14ac:dyDescent="0.3">
      <c r="A29">
        <v>413</v>
      </c>
      <c r="B29" t="s">
        <v>1805</v>
      </c>
      <c r="C29">
        <v>0</v>
      </c>
    </row>
    <row r="30" spans="1:3" x14ac:dyDescent="0.3">
      <c r="A30">
        <v>425</v>
      </c>
      <c r="B30" t="s">
        <v>968</v>
      </c>
      <c r="C30">
        <v>0</v>
      </c>
    </row>
    <row r="31" spans="1:3" x14ac:dyDescent="0.3">
      <c r="A31">
        <v>429</v>
      </c>
      <c r="B31" t="s">
        <v>1673</v>
      </c>
      <c r="C31">
        <v>0</v>
      </c>
    </row>
    <row r="32" spans="1:3" x14ac:dyDescent="0.3">
      <c r="A32">
        <v>456</v>
      </c>
      <c r="B32" t="s">
        <v>4581</v>
      </c>
      <c r="C32">
        <v>0</v>
      </c>
    </row>
    <row r="33" spans="1:3" x14ac:dyDescent="0.3">
      <c r="A33">
        <v>472</v>
      </c>
      <c r="B33" t="s">
        <v>5530</v>
      </c>
      <c r="C33">
        <v>0</v>
      </c>
    </row>
    <row r="34" spans="1:3" x14ac:dyDescent="0.3">
      <c r="A34">
        <v>477</v>
      </c>
      <c r="B34" t="s">
        <v>1401</v>
      </c>
      <c r="C34">
        <v>1</v>
      </c>
    </row>
    <row r="35" spans="1:3" x14ac:dyDescent="0.3">
      <c r="A35">
        <v>480</v>
      </c>
      <c r="B35" t="s">
        <v>5158</v>
      </c>
      <c r="C35">
        <v>1</v>
      </c>
    </row>
    <row r="36" spans="1:3" x14ac:dyDescent="0.3">
      <c r="A36">
        <v>490</v>
      </c>
      <c r="B36" t="s">
        <v>732</v>
      </c>
      <c r="C36">
        <v>1</v>
      </c>
    </row>
    <row r="37" spans="1:3" x14ac:dyDescent="0.3">
      <c r="A37">
        <v>533</v>
      </c>
      <c r="B37" t="s">
        <v>3890</v>
      </c>
      <c r="C37">
        <v>0</v>
      </c>
    </row>
    <row r="38" spans="1:3" x14ac:dyDescent="0.3">
      <c r="A38">
        <v>539</v>
      </c>
      <c r="B38" t="s">
        <v>6633</v>
      </c>
      <c r="C38">
        <v>0</v>
      </c>
    </row>
    <row r="39" spans="1:3" x14ac:dyDescent="0.3">
      <c r="A39">
        <v>557</v>
      </c>
      <c r="B39" t="s">
        <v>842</v>
      </c>
      <c r="C39">
        <v>1</v>
      </c>
    </row>
    <row r="40" spans="1:3" x14ac:dyDescent="0.3">
      <c r="A40">
        <v>579</v>
      </c>
      <c r="B40" t="s">
        <v>2721</v>
      </c>
      <c r="C40">
        <v>1</v>
      </c>
    </row>
    <row r="41" spans="1:3" x14ac:dyDescent="0.3">
      <c r="A41">
        <v>595</v>
      </c>
      <c r="B41" t="s">
        <v>2096</v>
      </c>
      <c r="C41">
        <v>0</v>
      </c>
    </row>
    <row r="42" spans="1:3" x14ac:dyDescent="0.3">
      <c r="A42">
        <v>666</v>
      </c>
      <c r="B42" t="s">
        <v>318</v>
      </c>
      <c r="C42">
        <v>0</v>
      </c>
    </row>
    <row r="43" spans="1:3" x14ac:dyDescent="0.3">
      <c r="A43">
        <v>668</v>
      </c>
      <c r="B43" t="s">
        <v>592</v>
      </c>
      <c r="C43">
        <v>1</v>
      </c>
    </row>
    <row r="44" spans="1:3" x14ac:dyDescent="0.3">
      <c r="A44">
        <v>670</v>
      </c>
      <c r="B44" t="s">
        <v>7011</v>
      </c>
      <c r="C44">
        <v>1</v>
      </c>
    </row>
    <row r="45" spans="1:3" x14ac:dyDescent="0.3">
      <c r="A45">
        <v>687</v>
      </c>
      <c r="B45" t="s">
        <v>2614</v>
      </c>
      <c r="C45">
        <v>0</v>
      </c>
    </row>
    <row r="46" spans="1:3" x14ac:dyDescent="0.3">
      <c r="A46">
        <v>690</v>
      </c>
      <c r="B46" t="s">
        <v>4002</v>
      </c>
      <c r="C46">
        <v>0</v>
      </c>
    </row>
    <row r="47" spans="1:3" x14ac:dyDescent="0.3">
      <c r="A47">
        <v>695</v>
      </c>
      <c r="B47" t="s">
        <v>1875</v>
      </c>
      <c r="C47">
        <v>1</v>
      </c>
    </row>
    <row r="48" spans="1:3" x14ac:dyDescent="0.3">
      <c r="A48">
        <v>711</v>
      </c>
      <c r="B48" t="s">
        <v>2048</v>
      </c>
      <c r="C48">
        <v>1</v>
      </c>
    </row>
    <row r="49" spans="1:3" x14ac:dyDescent="0.3">
      <c r="A49">
        <v>715</v>
      </c>
      <c r="B49" t="s">
        <v>227</v>
      </c>
      <c r="C49">
        <v>1</v>
      </c>
    </row>
    <row r="50" spans="1:3" x14ac:dyDescent="0.3">
      <c r="A50">
        <v>717</v>
      </c>
      <c r="B50" t="s">
        <v>1227</v>
      </c>
      <c r="C50">
        <v>0</v>
      </c>
    </row>
    <row r="51" spans="1:3" x14ac:dyDescent="0.3">
      <c r="A51">
        <v>722</v>
      </c>
      <c r="B51" t="s">
        <v>4442</v>
      </c>
      <c r="C51">
        <v>0</v>
      </c>
    </row>
    <row r="52" spans="1:3" x14ac:dyDescent="0.3">
      <c r="A52">
        <v>743</v>
      </c>
      <c r="B52" t="s">
        <v>7367</v>
      </c>
      <c r="C52">
        <v>0</v>
      </c>
    </row>
    <row r="53" spans="1:3" x14ac:dyDescent="0.3">
      <c r="A53">
        <v>744</v>
      </c>
      <c r="B53" t="s">
        <v>5057</v>
      </c>
      <c r="C53">
        <v>0</v>
      </c>
    </row>
    <row r="54" spans="1:3" x14ac:dyDescent="0.3">
      <c r="A54">
        <v>766</v>
      </c>
      <c r="B54" t="s">
        <v>2680</v>
      </c>
      <c r="C54">
        <v>0</v>
      </c>
    </row>
    <row r="55" spans="1:3" x14ac:dyDescent="0.3">
      <c r="A55">
        <v>775</v>
      </c>
      <c r="B55" t="s">
        <v>5292</v>
      </c>
      <c r="C55">
        <v>0</v>
      </c>
    </row>
    <row r="56" spans="1:3" x14ac:dyDescent="0.3">
      <c r="A56">
        <v>786</v>
      </c>
      <c r="B56" t="s">
        <v>2566</v>
      </c>
      <c r="C56">
        <v>0</v>
      </c>
    </row>
    <row r="57" spans="1:3" x14ac:dyDescent="0.3">
      <c r="A57">
        <v>832</v>
      </c>
      <c r="B57" t="s">
        <v>3168</v>
      </c>
      <c r="C57">
        <v>1</v>
      </c>
    </row>
    <row r="58" spans="1:3" x14ac:dyDescent="0.3">
      <c r="A58">
        <v>857</v>
      </c>
      <c r="B58" t="s">
        <v>2987</v>
      </c>
      <c r="C58">
        <v>1</v>
      </c>
    </row>
    <row r="59" spans="1:3" x14ac:dyDescent="0.3">
      <c r="A59">
        <v>874</v>
      </c>
      <c r="B59" t="s">
        <v>6544</v>
      </c>
      <c r="C59">
        <v>0</v>
      </c>
    </row>
    <row r="60" spans="1:3" x14ac:dyDescent="0.3">
      <c r="A60">
        <v>876</v>
      </c>
      <c r="B60" t="s">
        <v>7120</v>
      </c>
      <c r="C60">
        <v>0</v>
      </c>
    </row>
    <row r="61" spans="1:3" x14ac:dyDescent="0.3">
      <c r="A61">
        <v>892</v>
      </c>
      <c r="B61" t="s">
        <v>3747</v>
      </c>
      <c r="C61">
        <v>0</v>
      </c>
    </row>
    <row r="62" spans="1:3" x14ac:dyDescent="0.3">
      <c r="A62">
        <v>914</v>
      </c>
      <c r="B62" t="s">
        <v>7538</v>
      </c>
      <c r="C62">
        <v>0</v>
      </c>
    </row>
    <row r="63" spans="1:3" x14ac:dyDescent="0.3">
      <c r="A63">
        <v>915</v>
      </c>
      <c r="B63" t="s">
        <v>5542</v>
      </c>
      <c r="C63">
        <v>0</v>
      </c>
    </row>
    <row r="64" spans="1:3" x14ac:dyDescent="0.3">
      <c r="A64">
        <v>921</v>
      </c>
      <c r="B64" t="s">
        <v>6707</v>
      </c>
      <c r="C64">
        <v>0</v>
      </c>
    </row>
    <row r="65" spans="1:3" x14ac:dyDescent="0.3">
      <c r="A65">
        <v>929</v>
      </c>
      <c r="B65" t="s">
        <v>2759</v>
      </c>
      <c r="C65">
        <v>1</v>
      </c>
    </row>
    <row r="66" spans="1:3" x14ac:dyDescent="0.3">
      <c r="A66">
        <v>936</v>
      </c>
      <c r="B66" t="s">
        <v>1268</v>
      </c>
      <c r="C66">
        <v>1</v>
      </c>
    </row>
    <row r="67" spans="1:3" x14ac:dyDescent="0.3">
      <c r="A67">
        <v>942</v>
      </c>
      <c r="B67" t="s">
        <v>6925</v>
      </c>
      <c r="C67">
        <v>0</v>
      </c>
    </row>
    <row r="68" spans="1:3" x14ac:dyDescent="0.3">
      <c r="A68">
        <v>943</v>
      </c>
      <c r="B68" t="s">
        <v>714</v>
      </c>
      <c r="C68">
        <v>0</v>
      </c>
    </row>
    <row r="69" spans="1:3" x14ac:dyDescent="0.3">
      <c r="A69">
        <v>1008</v>
      </c>
      <c r="B69" t="s">
        <v>3048</v>
      </c>
      <c r="C69">
        <v>0</v>
      </c>
    </row>
    <row r="70" spans="1:3" x14ac:dyDescent="0.3">
      <c r="A70">
        <v>1021</v>
      </c>
      <c r="B70" t="s">
        <v>4396</v>
      </c>
      <c r="C70">
        <v>1</v>
      </c>
    </row>
    <row r="71" spans="1:3" x14ac:dyDescent="0.3">
      <c r="A71">
        <v>1033</v>
      </c>
      <c r="B71" t="s">
        <v>3493</v>
      </c>
      <c r="C71">
        <v>0</v>
      </c>
    </row>
    <row r="72" spans="1:3" x14ac:dyDescent="0.3">
      <c r="A72">
        <v>1055</v>
      </c>
      <c r="B72" t="s">
        <v>1708</v>
      </c>
      <c r="C72">
        <v>1</v>
      </c>
    </row>
    <row r="73" spans="1:3" x14ac:dyDescent="0.3">
      <c r="A73">
        <v>1065</v>
      </c>
      <c r="B73" t="s">
        <v>6261</v>
      </c>
      <c r="C73">
        <v>1</v>
      </c>
    </row>
    <row r="74" spans="1:3" x14ac:dyDescent="0.3">
      <c r="A74">
        <v>1068</v>
      </c>
      <c r="B74" t="s">
        <v>664</v>
      </c>
      <c r="C74">
        <v>1</v>
      </c>
    </row>
    <row r="75" spans="1:3" x14ac:dyDescent="0.3">
      <c r="A75">
        <v>1070</v>
      </c>
      <c r="B75" t="s">
        <v>2168</v>
      </c>
      <c r="C75">
        <v>1</v>
      </c>
    </row>
    <row r="76" spans="1:3" x14ac:dyDescent="0.3">
      <c r="A76">
        <v>1091</v>
      </c>
      <c r="B76" t="s">
        <v>7269</v>
      </c>
      <c r="C76">
        <v>1</v>
      </c>
    </row>
    <row r="77" spans="1:3" x14ac:dyDescent="0.3">
      <c r="A77">
        <v>1100</v>
      </c>
      <c r="B77" t="s">
        <v>6828</v>
      </c>
      <c r="C77">
        <v>1</v>
      </c>
    </row>
    <row r="78" spans="1:3" x14ac:dyDescent="0.3">
      <c r="A78">
        <v>1108</v>
      </c>
      <c r="B78" t="s">
        <v>1929</v>
      </c>
      <c r="C78">
        <v>0</v>
      </c>
    </row>
    <row r="79" spans="1:3" x14ac:dyDescent="0.3">
      <c r="A79">
        <v>1109</v>
      </c>
      <c r="B79" t="s">
        <v>2410</v>
      </c>
      <c r="C79">
        <v>0</v>
      </c>
    </row>
    <row r="80" spans="1:3" x14ac:dyDescent="0.3">
      <c r="A80">
        <v>1135</v>
      </c>
      <c r="B80" t="s">
        <v>1393</v>
      </c>
      <c r="C80">
        <v>0</v>
      </c>
    </row>
    <row r="81" spans="1:3" x14ac:dyDescent="0.3">
      <c r="A81">
        <v>1139</v>
      </c>
      <c r="B81" t="s">
        <v>1222</v>
      </c>
      <c r="C81">
        <v>1</v>
      </c>
    </row>
    <row r="82" spans="1:3" x14ac:dyDescent="0.3">
      <c r="A82">
        <v>1146</v>
      </c>
      <c r="B82" t="s">
        <v>4701</v>
      </c>
      <c r="C82">
        <v>1</v>
      </c>
    </row>
    <row r="83" spans="1:3" x14ac:dyDescent="0.3">
      <c r="A83">
        <v>1183</v>
      </c>
      <c r="B83" t="s">
        <v>7311</v>
      </c>
      <c r="C83">
        <v>1</v>
      </c>
    </row>
    <row r="84" spans="1:3" x14ac:dyDescent="0.3">
      <c r="A84">
        <v>1188</v>
      </c>
      <c r="B84" t="s">
        <v>4758</v>
      </c>
      <c r="C84">
        <v>0</v>
      </c>
    </row>
    <row r="85" spans="1:3" x14ac:dyDescent="0.3">
      <c r="A85">
        <v>1213</v>
      </c>
      <c r="B85" t="s">
        <v>6520</v>
      </c>
      <c r="C85">
        <v>0</v>
      </c>
    </row>
    <row r="86" spans="1:3" x14ac:dyDescent="0.3">
      <c r="A86">
        <v>1238</v>
      </c>
      <c r="B86" t="s">
        <v>4206</v>
      </c>
      <c r="C86">
        <v>0</v>
      </c>
    </row>
    <row r="87" spans="1:3" x14ac:dyDescent="0.3">
      <c r="A87">
        <v>1264</v>
      </c>
      <c r="B87" t="s">
        <v>5813</v>
      </c>
      <c r="C87">
        <v>0</v>
      </c>
    </row>
    <row r="88" spans="1:3" x14ac:dyDescent="0.3">
      <c r="A88">
        <v>1265</v>
      </c>
      <c r="B88" t="s">
        <v>5136</v>
      </c>
      <c r="C88">
        <v>1</v>
      </c>
    </row>
    <row r="89" spans="1:3" x14ac:dyDescent="0.3">
      <c r="A89">
        <v>1310</v>
      </c>
      <c r="B89" t="s">
        <v>6137</v>
      </c>
      <c r="C89">
        <v>1</v>
      </c>
    </row>
    <row r="90" spans="1:3" x14ac:dyDescent="0.3">
      <c r="A90">
        <v>1329</v>
      </c>
      <c r="B90" t="s">
        <v>1589</v>
      </c>
      <c r="C90">
        <v>0</v>
      </c>
    </row>
    <row r="91" spans="1:3" x14ac:dyDescent="0.3">
      <c r="A91">
        <v>1352</v>
      </c>
      <c r="B91" t="s">
        <v>1077</v>
      </c>
      <c r="C91">
        <v>0</v>
      </c>
    </row>
    <row r="92" spans="1:3" x14ac:dyDescent="0.3">
      <c r="A92">
        <v>1361</v>
      </c>
      <c r="B92" t="s">
        <v>7526</v>
      </c>
      <c r="C92">
        <v>0</v>
      </c>
    </row>
    <row r="93" spans="1:3" x14ac:dyDescent="0.3">
      <c r="A93">
        <v>1367</v>
      </c>
      <c r="B93" t="s">
        <v>316</v>
      </c>
      <c r="C93">
        <v>0</v>
      </c>
    </row>
    <row r="94" spans="1:3" x14ac:dyDescent="0.3">
      <c r="A94">
        <v>1372</v>
      </c>
      <c r="B94" t="s">
        <v>7198</v>
      </c>
      <c r="C94">
        <v>1</v>
      </c>
    </row>
    <row r="95" spans="1:3" x14ac:dyDescent="0.3">
      <c r="A95">
        <v>1376</v>
      </c>
      <c r="B95" t="s">
        <v>6192</v>
      </c>
      <c r="C95">
        <v>0</v>
      </c>
    </row>
    <row r="96" spans="1:3" x14ac:dyDescent="0.3">
      <c r="A96">
        <v>1383</v>
      </c>
      <c r="B96" t="s">
        <v>3933</v>
      </c>
      <c r="C96">
        <v>1</v>
      </c>
    </row>
    <row r="97" spans="1:3" x14ac:dyDescent="0.3">
      <c r="A97">
        <v>1394</v>
      </c>
      <c r="B97" t="s">
        <v>1063</v>
      </c>
      <c r="C97">
        <v>0</v>
      </c>
    </row>
    <row r="98" spans="1:3" x14ac:dyDescent="0.3">
      <c r="A98">
        <v>1431</v>
      </c>
      <c r="B98" t="s">
        <v>6919</v>
      </c>
      <c r="C98">
        <v>0</v>
      </c>
    </row>
    <row r="99" spans="1:3" x14ac:dyDescent="0.3">
      <c r="A99">
        <v>1456</v>
      </c>
      <c r="B99" t="s">
        <v>5620</v>
      </c>
      <c r="C99">
        <v>0</v>
      </c>
    </row>
    <row r="100" spans="1:3" x14ac:dyDescent="0.3">
      <c r="A100">
        <v>1502</v>
      </c>
      <c r="B100" t="s">
        <v>6755</v>
      </c>
      <c r="C100">
        <v>1</v>
      </c>
    </row>
    <row r="101" spans="1:3" x14ac:dyDescent="0.3">
      <c r="A101">
        <v>1503</v>
      </c>
      <c r="B101" t="s">
        <v>6408</v>
      </c>
      <c r="C101">
        <v>0</v>
      </c>
    </row>
    <row r="102" spans="1:3" x14ac:dyDescent="0.3">
      <c r="A102">
        <v>1532</v>
      </c>
      <c r="B102" t="s">
        <v>6750</v>
      </c>
      <c r="C102">
        <v>0</v>
      </c>
    </row>
    <row r="103" spans="1:3" x14ac:dyDescent="0.3">
      <c r="A103">
        <v>1533</v>
      </c>
      <c r="B103" t="s">
        <v>7398</v>
      </c>
      <c r="C103">
        <v>0</v>
      </c>
    </row>
    <row r="104" spans="1:3" x14ac:dyDescent="0.3">
      <c r="A104">
        <v>1555</v>
      </c>
      <c r="B104" t="s">
        <v>378</v>
      </c>
      <c r="C104">
        <v>1</v>
      </c>
    </row>
    <row r="105" spans="1:3" x14ac:dyDescent="0.3">
      <c r="A105">
        <v>1564</v>
      </c>
      <c r="B105" t="s">
        <v>3985</v>
      </c>
      <c r="C105">
        <v>0</v>
      </c>
    </row>
    <row r="106" spans="1:3" x14ac:dyDescent="0.3">
      <c r="A106">
        <v>1567</v>
      </c>
      <c r="B106" t="s">
        <v>1574</v>
      </c>
      <c r="C106">
        <v>1</v>
      </c>
    </row>
    <row r="107" spans="1:3" x14ac:dyDescent="0.3">
      <c r="A107">
        <v>1621</v>
      </c>
      <c r="B107" t="s">
        <v>5678</v>
      </c>
      <c r="C107">
        <v>0</v>
      </c>
    </row>
    <row r="108" spans="1:3" x14ac:dyDescent="0.3">
      <c r="A108">
        <v>1623</v>
      </c>
      <c r="B108" t="s">
        <v>1246</v>
      </c>
      <c r="C108">
        <v>0</v>
      </c>
    </row>
    <row r="109" spans="1:3" x14ac:dyDescent="0.3">
      <c r="A109">
        <v>1630</v>
      </c>
      <c r="B109" t="s">
        <v>2186</v>
      </c>
      <c r="C109">
        <v>0</v>
      </c>
    </row>
    <row r="110" spans="1:3" x14ac:dyDescent="0.3">
      <c r="A110">
        <v>1634</v>
      </c>
      <c r="B110" t="s">
        <v>4581</v>
      </c>
      <c r="C110">
        <v>0</v>
      </c>
    </row>
    <row r="111" spans="1:3" x14ac:dyDescent="0.3">
      <c r="A111">
        <v>1643</v>
      </c>
      <c r="B111" t="s">
        <v>1688</v>
      </c>
      <c r="C111">
        <v>0</v>
      </c>
    </row>
    <row r="112" spans="1:3" x14ac:dyDescent="0.3">
      <c r="A112">
        <v>1650</v>
      </c>
      <c r="B112" t="s">
        <v>724</v>
      </c>
      <c r="C112">
        <v>0</v>
      </c>
    </row>
    <row r="113" spans="1:3" x14ac:dyDescent="0.3">
      <c r="A113">
        <v>1692</v>
      </c>
      <c r="B113" t="s">
        <v>1024</v>
      </c>
      <c r="C113">
        <v>0</v>
      </c>
    </row>
    <row r="114" spans="1:3" x14ac:dyDescent="0.3">
      <c r="A114">
        <v>1705</v>
      </c>
      <c r="B114" t="s">
        <v>6554</v>
      </c>
      <c r="C114">
        <v>0</v>
      </c>
    </row>
    <row r="115" spans="1:3" x14ac:dyDescent="0.3">
      <c r="A115">
        <v>1720</v>
      </c>
      <c r="B115" t="s">
        <v>3415</v>
      </c>
      <c r="C115">
        <v>1</v>
      </c>
    </row>
    <row r="116" spans="1:3" x14ac:dyDescent="0.3">
      <c r="A116">
        <v>1725</v>
      </c>
      <c r="B116" t="s">
        <v>793</v>
      </c>
      <c r="C116">
        <v>1</v>
      </c>
    </row>
    <row r="117" spans="1:3" x14ac:dyDescent="0.3">
      <c r="A117">
        <v>1733</v>
      </c>
      <c r="B117" t="s">
        <v>1646</v>
      </c>
      <c r="C117">
        <v>1</v>
      </c>
    </row>
    <row r="118" spans="1:3" x14ac:dyDescent="0.3">
      <c r="A118">
        <v>1735</v>
      </c>
      <c r="B118" t="s">
        <v>7183</v>
      </c>
      <c r="C118">
        <v>0</v>
      </c>
    </row>
    <row r="119" spans="1:3" x14ac:dyDescent="0.3">
      <c r="A119">
        <v>1746</v>
      </c>
      <c r="B119" t="s">
        <v>4178</v>
      </c>
      <c r="C119">
        <v>0</v>
      </c>
    </row>
    <row r="120" spans="1:3" x14ac:dyDescent="0.3">
      <c r="A120">
        <v>1752</v>
      </c>
      <c r="B120" t="s">
        <v>5319</v>
      </c>
      <c r="C120">
        <v>1</v>
      </c>
    </row>
    <row r="121" spans="1:3" x14ac:dyDescent="0.3">
      <c r="A121">
        <v>1762</v>
      </c>
      <c r="B121" t="s">
        <v>4184</v>
      </c>
      <c r="C121">
        <v>0</v>
      </c>
    </row>
    <row r="122" spans="1:3" x14ac:dyDescent="0.3">
      <c r="A122">
        <v>1779</v>
      </c>
      <c r="B122" t="s">
        <v>5627</v>
      </c>
      <c r="C122">
        <v>0</v>
      </c>
    </row>
    <row r="123" spans="1:3" x14ac:dyDescent="0.3">
      <c r="A123">
        <v>1781</v>
      </c>
      <c r="B123" t="s">
        <v>7515</v>
      </c>
      <c r="C123">
        <v>0</v>
      </c>
    </row>
    <row r="124" spans="1:3" x14ac:dyDescent="0.3">
      <c r="A124">
        <v>1796</v>
      </c>
      <c r="B124" t="s">
        <v>4084</v>
      </c>
      <c r="C124">
        <v>0</v>
      </c>
    </row>
    <row r="125" spans="1:3" x14ac:dyDescent="0.3">
      <c r="A125">
        <v>1797</v>
      </c>
      <c r="B125" t="s">
        <v>6132</v>
      </c>
      <c r="C125">
        <v>1</v>
      </c>
    </row>
    <row r="126" spans="1:3" x14ac:dyDescent="0.3">
      <c r="A126">
        <v>1798</v>
      </c>
      <c r="B126" t="s">
        <v>6739</v>
      </c>
      <c r="C126">
        <v>1</v>
      </c>
    </row>
    <row r="127" spans="1:3" x14ac:dyDescent="0.3">
      <c r="A127">
        <v>1852</v>
      </c>
      <c r="B127" t="s">
        <v>2362</v>
      </c>
      <c r="C127">
        <v>0</v>
      </c>
    </row>
    <row r="128" spans="1:3" x14ac:dyDescent="0.3">
      <c r="A128">
        <v>1876</v>
      </c>
      <c r="B128" t="s">
        <v>5053</v>
      </c>
      <c r="C128">
        <v>0</v>
      </c>
    </row>
    <row r="129" spans="1:3" x14ac:dyDescent="0.3">
      <c r="A129">
        <v>1880</v>
      </c>
      <c r="B129" t="s">
        <v>573</v>
      </c>
      <c r="C129">
        <v>0</v>
      </c>
    </row>
    <row r="130" spans="1:3" x14ac:dyDescent="0.3">
      <c r="A130">
        <v>1883</v>
      </c>
      <c r="B130" t="s">
        <v>7441</v>
      </c>
      <c r="C130">
        <v>1</v>
      </c>
    </row>
    <row r="131" spans="1:3" x14ac:dyDescent="0.3">
      <c r="A131">
        <v>1897</v>
      </c>
      <c r="B131" t="s">
        <v>5483</v>
      </c>
      <c r="C131">
        <v>0</v>
      </c>
    </row>
    <row r="132" spans="1:3" x14ac:dyDescent="0.3">
      <c r="A132">
        <v>1913</v>
      </c>
      <c r="B132" t="s">
        <v>2177</v>
      </c>
      <c r="C132">
        <v>0</v>
      </c>
    </row>
    <row r="133" spans="1:3" x14ac:dyDescent="0.3">
      <c r="A133">
        <v>1958</v>
      </c>
      <c r="B133" t="s">
        <v>7639</v>
      </c>
      <c r="C133">
        <v>1</v>
      </c>
    </row>
    <row r="134" spans="1:3" x14ac:dyDescent="0.3">
      <c r="A134">
        <v>1975</v>
      </c>
      <c r="B134" t="s">
        <v>4730</v>
      </c>
      <c r="C134">
        <v>1</v>
      </c>
    </row>
    <row r="135" spans="1:3" x14ac:dyDescent="0.3">
      <c r="A135">
        <v>2024</v>
      </c>
      <c r="B135" t="s">
        <v>3090</v>
      </c>
      <c r="C135">
        <v>1</v>
      </c>
    </row>
    <row r="136" spans="1:3" x14ac:dyDescent="0.3">
      <c r="A136">
        <v>2030</v>
      </c>
      <c r="B136" t="s">
        <v>4131</v>
      </c>
      <c r="C136">
        <v>1</v>
      </c>
    </row>
    <row r="137" spans="1:3" x14ac:dyDescent="0.3">
      <c r="A137">
        <v>2036</v>
      </c>
      <c r="B137" t="s">
        <v>7018</v>
      </c>
      <c r="C137">
        <v>1</v>
      </c>
    </row>
    <row r="138" spans="1:3" x14ac:dyDescent="0.3">
      <c r="A138">
        <v>2047</v>
      </c>
      <c r="B138" t="s">
        <v>6151</v>
      </c>
      <c r="C138">
        <v>1</v>
      </c>
    </row>
    <row r="139" spans="1:3" x14ac:dyDescent="0.3">
      <c r="A139">
        <v>2049</v>
      </c>
      <c r="B139" t="s">
        <v>438</v>
      </c>
      <c r="C139">
        <v>1</v>
      </c>
    </row>
    <row r="140" spans="1:3" x14ac:dyDescent="0.3">
      <c r="A140">
        <v>2058</v>
      </c>
      <c r="B140" t="s">
        <v>5474</v>
      </c>
      <c r="C140">
        <v>0</v>
      </c>
    </row>
    <row r="141" spans="1:3" x14ac:dyDescent="0.3">
      <c r="A141">
        <v>2059</v>
      </c>
      <c r="B141" t="s">
        <v>168</v>
      </c>
      <c r="C141">
        <v>1</v>
      </c>
    </row>
    <row r="142" spans="1:3" x14ac:dyDescent="0.3">
      <c r="A142">
        <v>2087</v>
      </c>
      <c r="B142" t="s">
        <v>6787</v>
      </c>
      <c r="C142">
        <v>0</v>
      </c>
    </row>
    <row r="143" spans="1:3" x14ac:dyDescent="0.3">
      <c r="A143">
        <v>2096</v>
      </c>
      <c r="B143" t="s">
        <v>4109</v>
      </c>
      <c r="C143">
        <v>0</v>
      </c>
    </row>
    <row r="144" spans="1:3" x14ac:dyDescent="0.3">
      <c r="A144">
        <v>2105</v>
      </c>
      <c r="B144" t="s">
        <v>3798</v>
      </c>
      <c r="C144">
        <v>1</v>
      </c>
    </row>
    <row r="145" spans="1:3" x14ac:dyDescent="0.3">
      <c r="A145">
        <v>2125</v>
      </c>
      <c r="B145" t="s">
        <v>484</v>
      </c>
      <c r="C145">
        <v>0</v>
      </c>
    </row>
    <row r="146" spans="1:3" x14ac:dyDescent="0.3">
      <c r="A146">
        <v>2131</v>
      </c>
      <c r="B146" t="s">
        <v>254</v>
      </c>
      <c r="C146">
        <v>0</v>
      </c>
    </row>
    <row r="147" spans="1:3" x14ac:dyDescent="0.3">
      <c r="A147">
        <v>2134</v>
      </c>
      <c r="B147" t="s">
        <v>7520</v>
      </c>
      <c r="C147">
        <v>0</v>
      </c>
    </row>
    <row r="148" spans="1:3" x14ac:dyDescent="0.3">
      <c r="A148">
        <v>2159</v>
      </c>
      <c r="B148" t="s">
        <v>2489</v>
      </c>
      <c r="C148">
        <v>0</v>
      </c>
    </row>
    <row r="149" spans="1:3" x14ac:dyDescent="0.3">
      <c r="A149">
        <v>2182</v>
      </c>
      <c r="B149" t="s">
        <v>142</v>
      </c>
      <c r="C149">
        <v>1</v>
      </c>
    </row>
    <row r="150" spans="1:3" x14ac:dyDescent="0.3">
      <c r="A150">
        <v>2184</v>
      </c>
      <c r="B150" t="s">
        <v>5428</v>
      </c>
      <c r="C150">
        <v>1</v>
      </c>
    </row>
    <row r="151" spans="1:3" x14ac:dyDescent="0.3">
      <c r="A151">
        <v>2233</v>
      </c>
      <c r="B151" t="s">
        <v>539</v>
      </c>
      <c r="C151">
        <v>1</v>
      </c>
    </row>
    <row r="152" spans="1:3" x14ac:dyDescent="0.3">
      <c r="A152">
        <v>2235</v>
      </c>
      <c r="B152" t="s">
        <v>4230</v>
      </c>
      <c r="C152">
        <v>0</v>
      </c>
    </row>
    <row r="153" spans="1:3" x14ac:dyDescent="0.3">
      <c r="A153">
        <v>2251</v>
      </c>
      <c r="B153" t="s">
        <v>6823</v>
      </c>
      <c r="C153">
        <v>0</v>
      </c>
    </row>
    <row r="154" spans="1:3" x14ac:dyDescent="0.3">
      <c r="A154">
        <v>2269</v>
      </c>
      <c r="B154" t="s">
        <v>7497</v>
      </c>
      <c r="C154">
        <v>1</v>
      </c>
    </row>
    <row r="155" spans="1:3" x14ac:dyDescent="0.3">
      <c r="A155">
        <v>2288</v>
      </c>
      <c r="B155" t="s">
        <v>4006</v>
      </c>
      <c r="C155">
        <v>0</v>
      </c>
    </row>
    <row r="156" spans="1:3" x14ac:dyDescent="0.3">
      <c r="A156">
        <v>2292</v>
      </c>
      <c r="B156" t="s">
        <v>2230</v>
      </c>
      <c r="C156">
        <v>0</v>
      </c>
    </row>
    <row r="157" spans="1:3" x14ac:dyDescent="0.3">
      <c r="A157">
        <v>2309</v>
      </c>
      <c r="B157" t="s">
        <v>568</v>
      </c>
      <c r="C157">
        <v>0</v>
      </c>
    </row>
    <row r="158" spans="1:3" x14ac:dyDescent="0.3">
      <c r="A158">
        <v>2336</v>
      </c>
      <c r="B158" t="s">
        <v>4687</v>
      </c>
      <c r="C158">
        <v>1</v>
      </c>
    </row>
    <row r="159" spans="1:3" x14ac:dyDescent="0.3">
      <c r="A159">
        <v>2345</v>
      </c>
      <c r="B159" t="s">
        <v>4973</v>
      </c>
      <c r="C159">
        <v>1</v>
      </c>
    </row>
    <row r="160" spans="1:3" x14ac:dyDescent="0.3">
      <c r="A160">
        <v>2356</v>
      </c>
      <c r="B160" t="s">
        <v>5166</v>
      </c>
      <c r="C160">
        <v>0</v>
      </c>
    </row>
    <row r="161" spans="1:3" x14ac:dyDescent="0.3">
      <c r="A161">
        <v>2358</v>
      </c>
      <c r="B161" t="s">
        <v>3488</v>
      </c>
      <c r="C161">
        <v>0</v>
      </c>
    </row>
    <row r="162" spans="1:3" x14ac:dyDescent="0.3">
      <c r="A162">
        <v>2361</v>
      </c>
      <c r="B162" t="s">
        <v>6840</v>
      </c>
      <c r="C162">
        <v>0</v>
      </c>
    </row>
    <row r="163" spans="1:3" x14ac:dyDescent="0.3">
      <c r="A163">
        <v>2372</v>
      </c>
      <c r="B163" t="s">
        <v>2263</v>
      </c>
      <c r="C163">
        <v>0</v>
      </c>
    </row>
    <row r="164" spans="1:3" x14ac:dyDescent="0.3">
      <c r="A164">
        <v>2383</v>
      </c>
      <c r="B164" t="s">
        <v>5970</v>
      </c>
      <c r="C164">
        <v>0</v>
      </c>
    </row>
    <row r="165" spans="1:3" x14ac:dyDescent="0.3">
      <c r="A165">
        <v>2403</v>
      </c>
      <c r="B165" t="s">
        <v>1048</v>
      </c>
      <c r="C165">
        <v>0</v>
      </c>
    </row>
    <row r="166" spans="1:3" x14ac:dyDescent="0.3">
      <c r="A166">
        <v>2416</v>
      </c>
      <c r="B166" t="s">
        <v>6473</v>
      </c>
      <c r="C166">
        <v>0</v>
      </c>
    </row>
    <row r="167" spans="1:3" x14ac:dyDescent="0.3">
      <c r="A167">
        <v>2417</v>
      </c>
      <c r="B167" t="s">
        <v>7619</v>
      </c>
      <c r="C167">
        <v>0</v>
      </c>
    </row>
    <row r="168" spans="1:3" x14ac:dyDescent="0.3">
      <c r="A168">
        <v>2423</v>
      </c>
      <c r="B168" t="s">
        <v>1749</v>
      </c>
      <c r="C168">
        <v>0</v>
      </c>
    </row>
    <row r="169" spans="1:3" x14ac:dyDescent="0.3">
      <c r="A169">
        <v>2426</v>
      </c>
      <c r="B169" t="s">
        <v>3871</v>
      </c>
      <c r="C169">
        <v>0</v>
      </c>
    </row>
    <row r="170" spans="1:3" x14ac:dyDescent="0.3">
      <c r="A170">
        <v>2429</v>
      </c>
      <c r="B170" t="s">
        <v>4259</v>
      </c>
      <c r="C170">
        <v>1</v>
      </c>
    </row>
    <row r="171" spans="1:3" x14ac:dyDescent="0.3">
      <c r="A171">
        <v>2440</v>
      </c>
      <c r="B171" t="s">
        <v>493</v>
      </c>
      <c r="C171">
        <v>1</v>
      </c>
    </row>
    <row r="172" spans="1:3" x14ac:dyDescent="0.3">
      <c r="A172">
        <v>2448</v>
      </c>
      <c r="B172" t="s">
        <v>7151</v>
      </c>
      <c r="C172">
        <v>1</v>
      </c>
    </row>
    <row r="173" spans="1:3" x14ac:dyDescent="0.3">
      <c r="A173">
        <v>2462</v>
      </c>
      <c r="B173" t="s">
        <v>5732</v>
      </c>
      <c r="C173">
        <v>0</v>
      </c>
    </row>
    <row r="174" spans="1:3" x14ac:dyDescent="0.3">
      <c r="A174">
        <v>2493</v>
      </c>
      <c r="B174" t="s">
        <v>6528</v>
      </c>
      <c r="C174">
        <v>0</v>
      </c>
    </row>
    <row r="175" spans="1:3" x14ac:dyDescent="0.3">
      <c r="A175">
        <v>2507</v>
      </c>
      <c r="B175" t="s">
        <v>6202</v>
      </c>
      <c r="C175">
        <v>1</v>
      </c>
    </row>
    <row r="176" spans="1:3" x14ac:dyDescent="0.3">
      <c r="A176">
        <v>2524</v>
      </c>
      <c r="B176" t="s">
        <v>1727</v>
      </c>
      <c r="C176">
        <v>0</v>
      </c>
    </row>
    <row r="177" spans="1:3" x14ac:dyDescent="0.3">
      <c r="A177">
        <v>2530</v>
      </c>
      <c r="B177" t="s">
        <v>75</v>
      </c>
      <c r="C177">
        <v>0</v>
      </c>
    </row>
    <row r="178" spans="1:3" x14ac:dyDescent="0.3">
      <c r="A178">
        <v>2570</v>
      </c>
      <c r="B178" t="s">
        <v>7579</v>
      </c>
      <c r="C178">
        <v>0</v>
      </c>
    </row>
    <row r="179" spans="1:3" x14ac:dyDescent="0.3">
      <c r="A179">
        <v>2580</v>
      </c>
      <c r="B179" t="s">
        <v>2275</v>
      </c>
      <c r="C179">
        <v>0</v>
      </c>
    </row>
    <row r="180" spans="1:3" x14ac:dyDescent="0.3">
      <c r="A180">
        <v>2586</v>
      </c>
      <c r="B180" t="s">
        <v>1795</v>
      </c>
      <c r="C180">
        <v>1</v>
      </c>
    </row>
    <row r="181" spans="1:3" x14ac:dyDescent="0.3">
      <c r="A181">
        <v>2598</v>
      </c>
      <c r="B181" t="s">
        <v>4160</v>
      </c>
      <c r="C181">
        <v>1</v>
      </c>
    </row>
    <row r="182" spans="1:3" x14ac:dyDescent="0.3">
      <c r="A182">
        <v>2603</v>
      </c>
      <c r="B182" t="s">
        <v>5070</v>
      </c>
      <c r="C182">
        <v>0</v>
      </c>
    </row>
    <row r="183" spans="1:3" x14ac:dyDescent="0.3">
      <c r="A183">
        <v>2610</v>
      </c>
      <c r="B183" t="s">
        <v>5923</v>
      </c>
      <c r="C183">
        <v>0</v>
      </c>
    </row>
    <row r="184" spans="1:3" x14ac:dyDescent="0.3">
      <c r="A184">
        <v>2634</v>
      </c>
      <c r="B184" t="s">
        <v>4267</v>
      </c>
      <c r="C184">
        <v>1</v>
      </c>
    </row>
    <row r="185" spans="1:3" x14ac:dyDescent="0.3">
      <c r="A185">
        <v>2667</v>
      </c>
      <c r="B185" t="s">
        <v>6484</v>
      </c>
      <c r="C185">
        <v>0</v>
      </c>
    </row>
    <row r="186" spans="1:3" x14ac:dyDescent="0.3">
      <c r="A186">
        <v>2675</v>
      </c>
      <c r="B186" t="s">
        <v>3790</v>
      </c>
      <c r="C186">
        <v>0</v>
      </c>
    </row>
    <row r="187" spans="1:3" x14ac:dyDescent="0.3">
      <c r="A187">
        <v>2679</v>
      </c>
      <c r="B187" t="s">
        <v>7842</v>
      </c>
      <c r="C187">
        <v>0</v>
      </c>
    </row>
    <row r="188" spans="1:3" x14ac:dyDescent="0.3">
      <c r="A188">
        <v>2699</v>
      </c>
      <c r="B188" t="s">
        <v>1426</v>
      </c>
      <c r="C188">
        <v>0</v>
      </c>
    </row>
    <row r="189" spans="1:3" x14ac:dyDescent="0.3">
      <c r="A189">
        <v>2719</v>
      </c>
      <c r="B189" t="s">
        <v>4258</v>
      </c>
      <c r="C189">
        <v>1</v>
      </c>
    </row>
    <row r="190" spans="1:3" x14ac:dyDescent="0.3">
      <c r="A190">
        <v>2725</v>
      </c>
      <c r="B190" t="s">
        <v>1050</v>
      </c>
      <c r="C190">
        <v>0</v>
      </c>
    </row>
    <row r="191" spans="1:3" x14ac:dyDescent="0.3">
      <c r="A191">
        <v>2739</v>
      </c>
      <c r="B191" t="s">
        <v>1128</v>
      </c>
      <c r="C191">
        <v>0</v>
      </c>
    </row>
    <row r="192" spans="1:3" x14ac:dyDescent="0.3">
      <c r="A192">
        <v>2749</v>
      </c>
      <c r="B192" t="s">
        <v>930</v>
      </c>
      <c r="C192">
        <v>1</v>
      </c>
    </row>
    <row r="193" spans="1:3" x14ac:dyDescent="0.3">
      <c r="A193">
        <v>2772</v>
      </c>
      <c r="B193" t="s">
        <v>2926</v>
      </c>
      <c r="C193">
        <v>0</v>
      </c>
    </row>
    <row r="194" spans="1:3" x14ac:dyDescent="0.3">
      <c r="A194">
        <v>2774</v>
      </c>
      <c r="B194" t="s">
        <v>2889</v>
      </c>
      <c r="C194">
        <v>1</v>
      </c>
    </row>
    <row r="195" spans="1:3" x14ac:dyDescent="0.3">
      <c r="A195">
        <v>2802</v>
      </c>
      <c r="B195" t="s">
        <v>6374</v>
      </c>
      <c r="C195">
        <v>0</v>
      </c>
    </row>
    <row r="196" spans="1:3" x14ac:dyDescent="0.3">
      <c r="A196">
        <v>2818</v>
      </c>
      <c r="B196" t="s">
        <v>7352</v>
      </c>
      <c r="C196">
        <v>0</v>
      </c>
    </row>
    <row r="197" spans="1:3" x14ac:dyDescent="0.3">
      <c r="A197">
        <v>2822</v>
      </c>
      <c r="B197" t="s">
        <v>3934</v>
      </c>
      <c r="C197">
        <v>1</v>
      </c>
    </row>
    <row r="198" spans="1:3" x14ac:dyDescent="0.3">
      <c r="A198">
        <v>2841</v>
      </c>
      <c r="B198" t="s">
        <v>1610</v>
      </c>
      <c r="C198">
        <v>1</v>
      </c>
    </row>
    <row r="199" spans="1:3" x14ac:dyDescent="0.3">
      <c r="A199">
        <v>2878</v>
      </c>
      <c r="B199" t="s">
        <v>1361</v>
      </c>
      <c r="C199">
        <v>1</v>
      </c>
    </row>
    <row r="200" spans="1:3" x14ac:dyDescent="0.3">
      <c r="A200">
        <v>2888</v>
      </c>
      <c r="B200" t="s">
        <v>2220</v>
      </c>
      <c r="C200">
        <v>0</v>
      </c>
    </row>
    <row r="201" spans="1:3" x14ac:dyDescent="0.3">
      <c r="A201">
        <v>2895</v>
      </c>
      <c r="B201" t="s">
        <v>7458</v>
      </c>
      <c r="C201">
        <v>0</v>
      </c>
    </row>
    <row r="202" spans="1:3" x14ac:dyDescent="0.3">
      <c r="A202">
        <v>2914</v>
      </c>
      <c r="B202" t="s">
        <v>3150</v>
      </c>
      <c r="C202">
        <v>0</v>
      </c>
    </row>
    <row r="203" spans="1:3" x14ac:dyDescent="0.3">
      <c r="A203">
        <v>2924</v>
      </c>
      <c r="B203" t="s">
        <v>1066</v>
      </c>
      <c r="C203">
        <v>0</v>
      </c>
    </row>
    <row r="204" spans="1:3" x14ac:dyDescent="0.3">
      <c r="A204">
        <v>2930</v>
      </c>
      <c r="B204" t="s">
        <v>3798</v>
      </c>
      <c r="C204">
        <v>1</v>
      </c>
    </row>
    <row r="205" spans="1:3" x14ac:dyDescent="0.3">
      <c r="A205">
        <v>2938</v>
      </c>
      <c r="B205" t="s">
        <v>304</v>
      </c>
      <c r="C205">
        <v>0</v>
      </c>
    </row>
    <row r="206" spans="1:3" x14ac:dyDescent="0.3">
      <c r="A206">
        <v>2939</v>
      </c>
      <c r="B206" t="s">
        <v>5464</v>
      </c>
      <c r="C206">
        <v>0</v>
      </c>
    </row>
    <row r="207" spans="1:3" x14ac:dyDescent="0.3">
      <c r="A207">
        <v>2965</v>
      </c>
      <c r="B207" t="s">
        <v>4036</v>
      </c>
      <c r="C207">
        <v>1</v>
      </c>
    </row>
    <row r="208" spans="1:3" x14ac:dyDescent="0.3">
      <c r="A208">
        <v>2973</v>
      </c>
      <c r="B208" t="s">
        <v>3953</v>
      </c>
      <c r="C208">
        <v>0</v>
      </c>
    </row>
    <row r="209" spans="1:3" x14ac:dyDescent="0.3">
      <c r="A209">
        <v>2978</v>
      </c>
      <c r="B209" t="s">
        <v>7387</v>
      </c>
      <c r="C209">
        <v>1</v>
      </c>
    </row>
    <row r="210" spans="1:3" x14ac:dyDescent="0.3">
      <c r="A210">
        <v>2997</v>
      </c>
      <c r="B210" t="s">
        <v>4417</v>
      </c>
      <c r="C210">
        <v>0</v>
      </c>
    </row>
    <row r="211" spans="1:3" x14ac:dyDescent="0.3">
      <c r="A211">
        <v>3014</v>
      </c>
      <c r="B211" t="s">
        <v>1990</v>
      </c>
      <c r="C211">
        <v>1</v>
      </c>
    </row>
    <row r="212" spans="1:3" x14ac:dyDescent="0.3">
      <c r="A212">
        <v>3017</v>
      </c>
      <c r="B212" t="s">
        <v>1633</v>
      </c>
      <c r="C212">
        <v>0</v>
      </c>
    </row>
    <row r="213" spans="1:3" x14ac:dyDescent="0.3">
      <c r="A213">
        <v>3037</v>
      </c>
      <c r="B213" t="s">
        <v>3098</v>
      </c>
      <c r="C213">
        <v>1</v>
      </c>
    </row>
    <row r="214" spans="1:3" x14ac:dyDescent="0.3">
      <c r="A214">
        <v>3040</v>
      </c>
      <c r="B214" t="s">
        <v>3856</v>
      </c>
      <c r="C214">
        <v>0</v>
      </c>
    </row>
    <row r="215" spans="1:3" x14ac:dyDescent="0.3">
      <c r="A215">
        <v>3042</v>
      </c>
      <c r="B215" t="s">
        <v>1737</v>
      </c>
      <c r="C215">
        <v>1</v>
      </c>
    </row>
    <row r="216" spans="1:3" x14ac:dyDescent="0.3">
      <c r="A216">
        <v>3052</v>
      </c>
      <c r="B216" t="s">
        <v>4136</v>
      </c>
      <c r="C216">
        <v>0</v>
      </c>
    </row>
    <row r="217" spans="1:3" x14ac:dyDescent="0.3">
      <c r="A217">
        <v>3064</v>
      </c>
      <c r="B217" t="s">
        <v>5105</v>
      </c>
      <c r="C217">
        <v>0</v>
      </c>
    </row>
    <row r="218" spans="1:3" x14ac:dyDescent="0.3">
      <c r="A218">
        <v>3076</v>
      </c>
      <c r="B218" t="s">
        <v>6591</v>
      </c>
      <c r="C218">
        <v>0</v>
      </c>
    </row>
    <row r="219" spans="1:3" x14ac:dyDescent="0.3">
      <c r="A219">
        <v>3089</v>
      </c>
      <c r="B219" t="s">
        <v>306</v>
      </c>
      <c r="C219">
        <v>0</v>
      </c>
    </row>
    <row r="220" spans="1:3" x14ac:dyDescent="0.3">
      <c r="A220">
        <v>3100</v>
      </c>
      <c r="B220" t="s">
        <v>3801</v>
      </c>
      <c r="C220">
        <v>1</v>
      </c>
    </row>
    <row r="221" spans="1:3" x14ac:dyDescent="0.3">
      <c r="A221">
        <v>3110</v>
      </c>
      <c r="B221" t="s">
        <v>520</v>
      </c>
      <c r="C221">
        <v>0</v>
      </c>
    </row>
    <row r="222" spans="1:3" x14ac:dyDescent="0.3">
      <c r="A222">
        <v>3115</v>
      </c>
      <c r="B222" t="s">
        <v>6798</v>
      </c>
      <c r="C222">
        <v>1</v>
      </c>
    </row>
    <row r="223" spans="1:3" x14ac:dyDescent="0.3">
      <c r="A223">
        <v>3143</v>
      </c>
      <c r="B223" t="s">
        <v>6165</v>
      </c>
      <c r="C223">
        <v>0</v>
      </c>
    </row>
    <row r="224" spans="1:3" x14ac:dyDescent="0.3">
      <c r="A224">
        <v>3161</v>
      </c>
      <c r="B224" t="s">
        <v>4570</v>
      </c>
      <c r="C224">
        <v>1</v>
      </c>
    </row>
    <row r="225" spans="1:3" x14ac:dyDescent="0.3">
      <c r="A225">
        <v>3163</v>
      </c>
      <c r="B225" t="s">
        <v>5743</v>
      </c>
      <c r="C225">
        <v>0</v>
      </c>
    </row>
    <row r="226" spans="1:3" x14ac:dyDescent="0.3">
      <c r="A226">
        <v>3198</v>
      </c>
      <c r="B226" t="s">
        <v>5348</v>
      </c>
      <c r="C226">
        <v>1</v>
      </c>
    </row>
    <row r="227" spans="1:3" x14ac:dyDescent="0.3">
      <c r="A227">
        <v>3206</v>
      </c>
      <c r="B227" t="s">
        <v>4682</v>
      </c>
      <c r="C227">
        <v>1</v>
      </c>
    </row>
    <row r="228" spans="1:3" x14ac:dyDescent="0.3">
      <c r="A228">
        <v>3211</v>
      </c>
      <c r="B228" t="s">
        <v>1455</v>
      </c>
      <c r="C228">
        <v>1</v>
      </c>
    </row>
    <row r="229" spans="1:3" x14ac:dyDescent="0.3">
      <c r="A229">
        <v>3229</v>
      </c>
      <c r="B229" t="s">
        <v>1134</v>
      </c>
      <c r="C229">
        <v>0</v>
      </c>
    </row>
    <row r="230" spans="1:3" x14ac:dyDescent="0.3">
      <c r="A230">
        <v>3231</v>
      </c>
      <c r="B230" t="s">
        <v>4054</v>
      </c>
      <c r="C230">
        <v>0</v>
      </c>
    </row>
    <row r="231" spans="1:3" x14ac:dyDescent="0.3">
      <c r="A231">
        <v>3251</v>
      </c>
      <c r="B231" t="s">
        <v>297</v>
      </c>
      <c r="C231">
        <v>1</v>
      </c>
    </row>
    <row r="232" spans="1:3" x14ac:dyDescent="0.3">
      <c r="A232">
        <v>3254</v>
      </c>
      <c r="B232" t="s">
        <v>3791</v>
      </c>
      <c r="C232">
        <v>0</v>
      </c>
    </row>
    <row r="233" spans="1:3" x14ac:dyDescent="0.3">
      <c r="A233">
        <v>3259</v>
      </c>
      <c r="B233" t="s">
        <v>5327</v>
      </c>
      <c r="C233">
        <v>0</v>
      </c>
    </row>
    <row r="234" spans="1:3" x14ac:dyDescent="0.3">
      <c r="A234">
        <v>3276</v>
      </c>
      <c r="B234" t="s">
        <v>5514</v>
      </c>
      <c r="C234">
        <v>1</v>
      </c>
    </row>
    <row r="235" spans="1:3" x14ac:dyDescent="0.3">
      <c r="A235">
        <v>3291</v>
      </c>
      <c r="B235" t="s">
        <v>1216</v>
      </c>
      <c r="C235">
        <v>0</v>
      </c>
    </row>
    <row r="236" spans="1:3" x14ac:dyDescent="0.3">
      <c r="A236">
        <v>3293</v>
      </c>
      <c r="B236" t="s">
        <v>3119</v>
      </c>
      <c r="C236">
        <v>0</v>
      </c>
    </row>
    <row r="237" spans="1:3" x14ac:dyDescent="0.3">
      <c r="A237">
        <v>3303</v>
      </c>
      <c r="B237" t="s">
        <v>4861</v>
      </c>
      <c r="C237">
        <v>1</v>
      </c>
    </row>
    <row r="238" spans="1:3" x14ac:dyDescent="0.3">
      <c r="A238">
        <v>3333</v>
      </c>
      <c r="B238" t="s">
        <v>1504</v>
      </c>
      <c r="C238">
        <v>0</v>
      </c>
    </row>
    <row r="239" spans="1:3" x14ac:dyDescent="0.3">
      <c r="A239">
        <v>3402</v>
      </c>
      <c r="B239" t="s">
        <v>6815</v>
      </c>
      <c r="C239">
        <v>0</v>
      </c>
    </row>
    <row r="240" spans="1:3" x14ac:dyDescent="0.3">
      <c r="A240">
        <v>3404</v>
      </c>
      <c r="B240" t="s">
        <v>1325</v>
      </c>
      <c r="C240">
        <v>0</v>
      </c>
    </row>
    <row r="241" spans="1:3" x14ac:dyDescent="0.3">
      <c r="A241">
        <v>3411</v>
      </c>
      <c r="B241" t="s">
        <v>4554</v>
      </c>
      <c r="C241">
        <v>1</v>
      </c>
    </row>
    <row r="242" spans="1:3" x14ac:dyDescent="0.3">
      <c r="A242">
        <v>3446</v>
      </c>
      <c r="B242" t="s">
        <v>4187</v>
      </c>
      <c r="C242">
        <v>0</v>
      </c>
    </row>
    <row r="243" spans="1:3" x14ac:dyDescent="0.3">
      <c r="A243">
        <v>3461</v>
      </c>
      <c r="B243" t="s">
        <v>5573</v>
      </c>
      <c r="C243">
        <v>0</v>
      </c>
    </row>
    <row r="244" spans="1:3" x14ac:dyDescent="0.3">
      <c r="A244">
        <v>3462</v>
      </c>
      <c r="B244" t="s">
        <v>5184</v>
      </c>
      <c r="C244">
        <v>1</v>
      </c>
    </row>
    <row r="245" spans="1:3" x14ac:dyDescent="0.3">
      <c r="A245">
        <v>3470</v>
      </c>
      <c r="B245" t="s">
        <v>719</v>
      </c>
      <c r="C245">
        <v>1</v>
      </c>
    </row>
    <row r="246" spans="1:3" x14ac:dyDescent="0.3">
      <c r="A246">
        <v>3496</v>
      </c>
      <c r="B246" t="s">
        <v>7843</v>
      </c>
      <c r="C246">
        <v>0</v>
      </c>
    </row>
    <row r="247" spans="1:3" x14ac:dyDescent="0.3">
      <c r="A247">
        <v>3509</v>
      </c>
      <c r="B247" t="s">
        <v>5316</v>
      </c>
      <c r="C247">
        <v>0</v>
      </c>
    </row>
    <row r="248" spans="1:3" x14ac:dyDescent="0.3">
      <c r="A248">
        <v>3516</v>
      </c>
      <c r="B248" t="s">
        <v>5778</v>
      </c>
      <c r="C248">
        <v>0</v>
      </c>
    </row>
    <row r="249" spans="1:3" x14ac:dyDescent="0.3">
      <c r="A249">
        <v>3526</v>
      </c>
      <c r="B249" t="s">
        <v>6384</v>
      </c>
      <c r="C249">
        <v>0</v>
      </c>
    </row>
    <row r="250" spans="1:3" x14ac:dyDescent="0.3">
      <c r="A250">
        <v>3535</v>
      </c>
      <c r="B250" t="s">
        <v>7304</v>
      </c>
      <c r="C250">
        <v>0</v>
      </c>
    </row>
    <row r="251" spans="1:3" x14ac:dyDescent="0.3">
      <c r="A251">
        <v>3538</v>
      </c>
      <c r="B251" t="s">
        <v>205</v>
      </c>
      <c r="C251">
        <v>0</v>
      </c>
    </row>
    <row r="252" spans="1:3" x14ac:dyDescent="0.3">
      <c r="A252">
        <v>3550</v>
      </c>
      <c r="B252" t="s">
        <v>597</v>
      </c>
      <c r="C252">
        <v>0</v>
      </c>
    </row>
    <row r="253" spans="1:3" x14ac:dyDescent="0.3">
      <c r="A253">
        <v>3563</v>
      </c>
      <c r="B253" t="s">
        <v>4242</v>
      </c>
      <c r="C253">
        <v>1</v>
      </c>
    </row>
    <row r="254" spans="1:3" x14ac:dyDescent="0.3">
      <c r="A254">
        <v>3576</v>
      </c>
      <c r="B254" t="s">
        <v>4725</v>
      </c>
      <c r="C254">
        <v>1</v>
      </c>
    </row>
    <row r="255" spans="1:3" x14ac:dyDescent="0.3">
      <c r="A255">
        <v>3599</v>
      </c>
      <c r="B255" t="s">
        <v>3755</v>
      </c>
      <c r="C255">
        <v>0</v>
      </c>
    </row>
    <row r="256" spans="1:3" x14ac:dyDescent="0.3">
      <c r="A256">
        <v>3603</v>
      </c>
      <c r="B256" t="s">
        <v>803</v>
      </c>
      <c r="C256">
        <v>0</v>
      </c>
    </row>
    <row r="257" spans="1:3" x14ac:dyDescent="0.3">
      <c r="A257">
        <v>3604</v>
      </c>
      <c r="B257" t="s">
        <v>4819</v>
      </c>
      <c r="C257">
        <v>0</v>
      </c>
    </row>
    <row r="258" spans="1:3" x14ac:dyDescent="0.3">
      <c r="A258">
        <v>3616</v>
      </c>
      <c r="B258" t="s">
        <v>5634</v>
      </c>
      <c r="C258">
        <v>0</v>
      </c>
    </row>
    <row r="259" spans="1:3" x14ac:dyDescent="0.3">
      <c r="A259">
        <v>3621</v>
      </c>
      <c r="B259" t="s">
        <v>5340</v>
      </c>
      <c r="C259">
        <v>0</v>
      </c>
    </row>
    <row r="260" spans="1:3" x14ac:dyDescent="0.3">
      <c r="A260">
        <v>3629</v>
      </c>
      <c r="B260" t="s">
        <v>5492</v>
      </c>
      <c r="C260">
        <v>0</v>
      </c>
    </row>
    <row r="261" spans="1:3" x14ac:dyDescent="0.3">
      <c r="A261">
        <v>3651</v>
      </c>
      <c r="B261" t="s">
        <v>3787</v>
      </c>
      <c r="C261">
        <v>0</v>
      </c>
    </row>
    <row r="262" spans="1:3" x14ac:dyDescent="0.3">
      <c r="A262">
        <v>3669</v>
      </c>
      <c r="B262" t="s">
        <v>1336</v>
      </c>
      <c r="C262">
        <v>0</v>
      </c>
    </row>
    <row r="263" spans="1:3" x14ac:dyDescent="0.3">
      <c r="A263">
        <v>3709</v>
      </c>
      <c r="B263" t="s">
        <v>666</v>
      </c>
      <c r="C263">
        <v>0</v>
      </c>
    </row>
    <row r="264" spans="1:3" x14ac:dyDescent="0.3">
      <c r="A264">
        <v>3724</v>
      </c>
      <c r="B264" t="s">
        <v>2394</v>
      </c>
      <c r="C264">
        <v>1</v>
      </c>
    </row>
    <row r="265" spans="1:3" x14ac:dyDescent="0.3">
      <c r="A265">
        <v>3753</v>
      </c>
      <c r="B265" t="s">
        <v>6196</v>
      </c>
      <c r="C265">
        <v>0</v>
      </c>
    </row>
    <row r="266" spans="1:3" x14ac:dyDescent="0.3">
      <c r="A266">
        <v>3778</v>
      </c>
      <c r="B266" t="s">
        <v>792</v>
      </c>
      <c r="C266">
        <v>0</v>
      </c>
    </row>
    <row r="267" spans="1:3" x14ac:dyDescent="0.3">
      <c r="A267">
        <v>3780</v>
      </c>
      <c r="B267" t="s">
        <v>3633</v>
      </c>
      <c r="C267">
        <v>1</v>
      </c>
    </row>
    <row r="268" spans="1:3" x14ac:dyDescent="0.3">
      <c r="A268">
        <v>3781</v>
      </c>
      <c r="B268" t="s">
        <v>4120</v>
      </c>
      <c r="C268">
        <v>0</v>
      </c>
    </row>
    <row r="269" spans="1:3" x14ac:dyDescent="0.3">
      <c r="A269">
        <v>3788</v>
      </c>
      <c r="B269" t="s">
        <v>2110</v>
      </c>
      <c r="C269">
        <v>0</v>
      </c>
    </row>
    <row r="270" spans="1:3" x14ac:dyDescent="0.3">
      <c r="A270">
        <v>3824</v>
      </c>
      <c r="B270" t="s">
        <v>5338</v>
      </c>
      <c r="C270">
        <v>0</v>
      </c>
    </row>
    <row r="271" spans="1:3" x14ac:dyDescent="0.3">
      <c r="A271">
        <v>3829</v>
      </c>
      <c r="B271" t="s">
        <v>982</v>
      </c>
      <c r="C271">
        <v>0</v>
      </c>
    </row>
    <row r="272" spans="1:3" x14ac:dyDescent="0.3">
      <c r="A272">
        <v>3836</v>
      </c>
      <c r="B272" t="s">
        <v>7498</v>
      </c>
      <c r="C272">
        <v>0</v>
      </c>
    </row>
    <row r="273" spans="1:3" x14ac:dyDescent="0.3">
      <c r="A273">
        <v>3856</v>
      </c>
      <c r="B273" t="s">
        <v>4973</v>
      </c>
      <c r="C273">
        <v>1</v>
      </c>
    </row>
    <row r="274" spans="1:3" x14ac:dyDescent="0.3">
      <c r="A274">
        <v>3859</v>
      </c>
      <c r="B274" t="s">
        <v>6201</v>
      </c>
      <c r="C274">
        <v>1</v>
      </c>
    </row>
    <row r="275" spans="1:3" x14ac:dyDescent="0.3">
      <c r="A275">
        <v>3870</v>
      </c>
      <c r="B275" t="s">
        <v>5795</v>
      </c>
      <c r="C275">
        <v>0</v>
      </c>
    </row>
    <row r="276" spans="1:3" x14ac:dyDescent="0.3">
      <c r="A276">
        <v>3875</v>
      </c>
      <c r="B276" t="s">
        <v>4514</v>
      </c>
      <c r="C276">
        <v>0</v>
      </c>
    </row>
    <row r="277" spans="1:3" x14ac:dyDescent="0.3">
      <c r="A277">
        <v>3876</v>
      </c>
      <c r="B277" t="s">
        <v>2629</v>
      </c>
      <c r="C277">
        <v>0</v>
      </c>
    </row>
    <row r="278" spans="1:3" x14ac:dyDescent="0.3">
      <c r="A278">
        <v>3893</v>
      </c>
      <c r="B278" t="s">
        <v>7692</v>
      </c>
      <c r="C278">
        <v>0</v>
      </c>
    </row>
    <row r="279" spans="1:3" x14ac:dyDescent="0.3">
      <c r="A279">
        <v>3905</v>
      </c>
      <c r="B279" t="s">
        <v>3674</v>
      </c>
      <c r="C279">
        <v>0</v>
      </c>
    </row>
    <row r="280" spans="1:3" x14ac:dyDescent="0.3">
      <c r="A280">
        <v>3916</v>
      </c>
      <c r="B280" t="s">
        <v>5879</v>
      </c>
      <c r="C280">
        <v>1</v>
      </c>
    </row>
    <row r="281" spans="1:3" x14ac:dyDescent="0.3">
      <c r="A281">
        <v>3924</v>
      </c>
      <c r="B281" t="s">
        <v>4015</v>
      </c>
      <c r="C281">
        <v>1</v>
      </c>
    </row>
    <row r="282" spans="1:3" x14ac:dyDescent="0.3">
      <c r="A282">
        <v>3935</v>
      </c>
      <c r="B282" t="s">
        <v>3815</v>
      </c>
      <c r="C282">
        <v>1</v>
      </c>
    </row>
    <row r="283" spans="1:3" x14ac:dyDescent="0.3">
      <c r="A283">
        <v>3938</v>
      </c>
      <c r="B283" t="s">
        <v>5193</v>
      </c>
      <c r="C283">
        <v>0</v>
      </c>
    </row>
    <row r="284" spans="1:3" x14ac:dyDescent="0.3">
      <c r="A284">
        <v>3946</v>
      </c>
      <c r="B284" t="s">
        <v>3220</v>
      </c>
      <c r="C284">
        <v>1</v>
      </c>
    </row>
    <row r="285" spans="1:3" x14ac:dyDescent="0.3">
      <c r="A285">
        <v>3952</v>
      </c>
      <c r="B285" t="s">
        <v>6073</v>
      </c>
      <c r="C285">
        <v>1</v>
      </c>
    </row>
    <row r="286" spans="1:3" x14ac:dyDescent="0.3">
      <c r="A286">
        <v>3956</v>
      </c>
      <c r="B286" t="s">
        <v>3489</v>
      </c>
      <c r="C286">
        <v>0</v>
      </c>
    </row>
    <row r="287" spans="1:3" x14ac:dyDescent="0.3">
      <c r="A287">
        <v>3962</v>
      </c>
      <c r="B287" t="s">
        <v>863</v>
      </c>
      <c r="C287">
        <v>0</v>
      </c>
    </row>
    <row r="288" spans="1:3" x14ac:dyDescent="0.3">
      <c r="A288">
        <v>3964</v>
      </c>
      <c r="B288" t="s">
        <v>2290</v>
      </c>
      <c r="C288">
        <v>1</v>
      </c>
    </row>
    <row r="289" spans="1:3" x14ac:dyDescent="0.3">
      <c r="A289">
        <v>3975</v>
      </c>
      <c r="B289" t="s">
        <v>3912</v>
      </c>
      <c r="C289">
        <v>0</v>
      </c>
    </row>
    <row r="290" spans="1:3" x14ac:dyDescent="0.3">
      <c r="A290">
        <v>3979</v>
      </c>
      <c r="B290" t="s">
        <v>3868</v>
      </c>
      <c r="C290">
        <v>0</v>
      </c>
    </row>
    <row r="291" spans="1:3" x14ac:dyDescent="0.3">
      <c r="A291">
        <v>4044</v>
      </c>
      <c r="B291" t="s">
        <v>7087</v>
      </c>
      <c r="C291">
        <v>0</v>
      </c>
    </row>
    <row r="292" spans="1:3" x14ac:dyDescent="0.3">
      <c r="A292">
        <v>4056</v>
      </c>
      <c r="B292" t="s">
        <v>1419</v>
      </c>
      <c r="C292">
        <v>1</v>
      </c>
    </row>
    <row r="293" spans="1:3" x14ac:dyDescent="0.3">
      <c r="A293">
        <v>4058</v>
      </c>
      <c r="B293" t="s">
        <v>5123</v>
      </c>
      <c r="C293">
        <v>0</v>
      </c>
    </row>
    <row r="294" spans="1:3" x14ac:dyDescent="0.3">
      <c r="A294">
        <v>4064</v>
      </c>
      <c r="B294" t="s">
        <v>4344</v>
      </c>
      <c r="C294">
        <v>0</v>
      </c>
    </row>
    <row r="295" spans="1:3" x14ac:dyDescent="0.3">
      <c r="A295">
        <v>4086</v>
      </c>
      <c r="B295" t="s">
        <v>1753</v>
      </c>
      <c r="C295">
        <v>1</v>
      </c>
    </row>
    <row r="296" spans="1:3" x14ac:dyDescent="0.3">
      <c r="A296">
        <v>4090</v>
      </c>
      <c r="B296" t="s">
        <v>5765</v>
      </c>
      <c r="C296">
        <v>1</v>
      </c>
    </row>
    <row r="297" spans="1:3" x14ac:dyDescent="0.3">
      <c r="A297">
        <v>4092</v>
      </c>
      <c r="B297" t="s">
        <v>4710</v>
      </c>
      <c r="C297">
        <v>0</v>
      </c>
    </row>
    <row r="298" spans="1:3" x14ac:dyDescent="0.3">
      <c r="A298">
        <v>4101</v>
      </c>
      <c r="B298" t="s">
        <v>1774</v>
      </c>
      <c r="C298">
        <v>1</v>
      </c>
    </row>
    <row r="299" spans="1:3" x14ac:dyDescent="0.3">
      <c r="A299">
        <v>4108</v>
      </c>
      <c r="B299" t="s">
        <v>6460</v>
      </c>
      <c r="C299">
        <v>1</v>
      </c>
    </row>
    <row r="300" spans="1:3" x14ac:dyDescent="0.3">
      <c r="A300">
        <v>4122</v>
      </c>
      <c r="B300" t="s">
        <v>818</v>
      </c>
      <c r="C300">
        <v>1</v>
      </c>
    </row>
    <row r="301" spans="1:3" x14ac:dyDescent="0.3">
      <c r="A301">
        <v>4130</v>
      </c>
      <c r="B301" t="s">
        <v>4706</v>
      </c>
      <c r="C301">
        <v>0</v>
      </c>
    </row>
    <row r="302" spans="1:3" x14ac:dyDescent="0.3">
      <c r="A302">
        <v>4191</v>
      </c>
      <c r="B302" t="s">
        <v>6495</v>
      </c>
      <c r="C302">
        <v>0</v>
      </c>
    </row>
    <row r="303" spans="1:3" x14ac:dyDescent="0.3">
      <c r="A303">
        <v>4205</v>
      </c>
      <c r="B303" t="s">
        <v>767</v>
      </c>
      <c r="C303">
        <v>0</v>
      </c>
    </row>
    <row r="304" spans="1:3" x14ac:dyDescent="0.3">
      <c r="A304">
        <v>4215</v>
      </c>
      <c r="B304" t="s">
        <v>6712</v>
      </c>
      <c r="C304">
        <v>0</v>
      </c>
    </row>
    <row r="305" spans="1:3" x14ac:dyDescent="0.3">
      <c r="A305">
        <v>4234</v>
      </c>
      <c r="B305" t="s">
        <v>2581</v>
      </c>
      <c r="C305">
        <v>0</v>
      </c>
    </row>
    <row r="306" spans="1:3" x14ac:dyDescent="0.3">
      <c r="A306">
        <v>4238</v>
      </c>
      <c r="B306" t="s">
        <v>6476</v>
      </c>
      <c r="C306">
        <v>1</v>
      </c>
    </row>
    <row r="307" spans="1:3" x14ac:dyDescent="0.3">
      <c r="A307">
        <v>4243</v>
      </c>
      <c r="B307" t="s">
        <v>5374</v>
      </c>
      <c r="C307">
        <v>1</v>
      </c>
    </row>
    <row r="308" spans="1:3" x14ac:dyDescent="0.3">
      <c r="A308">
        <v>4266</v>
      </c>
      <c r="B308" t="s">
        <v>6680</v>
      </c>
      <c r="C308">
        <v>0</v>
      </c>
    </row>
    <row r="309" spans="1:3" x14ac:dyDescent="0.3">
      <c r="A309">
        <v>4269</v>
      </c>
      <c r="B309" t="s">
        <v>7243</v>
      </c>
      <c r="C309">
        <v>0</v>
      </c>
    </row>
    <row r="310" spans="1:3" x14ac:dyDescent="0.3">
      <c r="A310">
        <v>4299</v>
      </c>
      <c r="B310" t="s">
        <v>4584</v>
      </c>
      <c r="C310">
        <v>1</v>
      </c>
    </row>
    <row r="311" spans="1:3" x14ac:dyDescent="0.3">
      <c r="A311">
        <v>4319</v>
      </c>
      <c r="B311" t="s">
        <v>4022</v>
      </c>
      <c r="C311">
        <v>1</v>
      </c>
    </row>
    <row r="312" spans="1:3" x14ac:dyDescent="0.3">
      <c r="A312">
        <v>4344</v>
      </c>
      <c r="B312" t="s">
        <v>1637</v>
      </c>
      <c r="C312">
        <v>1</v>
      </c>
    </row>
    <row r="313" spans="1:3" x14ac:dyDescent="0.3">
      <c r="A313">
        <v>4360</v>
      </c>
      <c r="B313" t="s">
        <v>7188</v>
      </c>
      <c r="C313">
        <v>0</v>
      </c>
    </row>
    <row r="314" spans="1:3" x14ac:dyDescent="0.3">
      <c r="A314">
        <v>4368</v>
      </c>
      <c r="B314" t="s">
        <v>1272</v>
      </c>
      <c r="C314">
        <v>0</v>
      </c>
    </row>
    <row r="315" spans="1:3" x14ac:dyDescent="0.3">
      <c r="A315">
        <v>4392</v>
      </c>
      <c r="B315" t="s">
        <v>2092</v>
      </c>
      <c r="C315">
        <v>1</v>
      </c>
    </row>
    <row r="316" spans="1:3" x14ac:dyDescent="0.3">
      <c r="A316">
        <v>4396</v>
      </c>
      <c r="B316" t="s">
        <v>351</v>
      </c>
      <c r="C316">
        <v>0</v>
      </c>
    </row>
    <row r="317" spans="1:3" x14ac:dyDescent="0.3">
      <c r="A317">
        <v>4397</v>
      </c>
      <c r="B317" t="s">
        <v>7271</v>
      </c>
      <c r="C317">
        <v>0</v>
      </c>
    </row>
    <row r="318" spans="1:3" x14ac:dyDescent="0.3">
      <c r="A318">
        <v>4403</v>
      </c>
      <c r="B318" t="s">
        <v>5097</v>
      </c>
      <c r="C318">
        <v>1</v>
      </c>
    </row>
    <row r="319" spans="1:3" x14ac:dyDescent="0.3">
      <c r="A319">
        <v>4408</v>
      </c>
      <c r="B319" t="s">
        <v>801</v>
      </c>
      <c r="C319">
        <v>1</v>
      </c>
    </row>
    <row r="320" spans="1:3" x14ac:dyDescent="0.3">
      <c r="A320">
        <v>4413</v>
      </c>
      <c r="B320" t="s">
        <v>3824</v>
      </c>
      <c r="C320">
        <v>0</v>
      </c>
    </row>
    <row r="321" spans="1:3" x14ac:dyDescent="0.3">
      <c r="A321">
        <v>4447</v>
      </c>
      <c r="B321" t="s">
        <v>1526</v>
      </c>
      <c r="C321">
        <v>0</v>
      </c>
    </row>
    <row r="322" spans="1:3" x14ac:dyDescent="0.3">
      <c r="A322">
        <v>4453</v>
      </c>
      <c r="B322" t="s">
        <v>219</v>
      </c>
      <c r="C322">
        <v>0</v>
      </c>
    </row>
    <row r="323" spans="1:3" x14ac:dyDescent="0.3">
      <c r="A323">
        <v>4471</v>
      </c>
      <c r="B323" t="s">
        <v>7468</v>
      </c>
      <c r="C323">
        <v>0</v>
      </c>
    </row>
    <row r="324" spans="1:3" x14ac:dyDescent="0.3">
      <c r="A324">
        <v>4504</v>
      </c>
      <c r="B324" t="s">
        <v>5072</v>
      </c>
      <c r="C324">
        <v>1</v>
      </c>
    </row>
    <row r="325" spans="1:3" x14ac:dyDescent="0.3">
      <c r="A325">
        <v>4521</v>
      </c>
      <c r="B325" t="s">
        <v>6664</v>
      </c>
      <c r="C325">
        <v>1</v>
      </c>
    </row>
    <row r="326" spans="1:3" x14ac:dyDescent="0.3">
      <c r="A326">
        <v>4537</v>
      </c>
      <c r="B326" t="s">
        <v>1997</v>
      </c>
      <c r="C326">
        <v>0</v>
      </c>
    </row>
    <row r="327" spans="1:3" x14ac:dyDescent="0.3">
      <c r="A327">
        <v>4538</v>
      </c>
      <c r="B327" t="s">
        <v>7409</v>
      </c>
      <c r="C327">
        <v>0</v>
      </c>
    </row>
    <row r="328" spans="1:3" x14ac:dyDescent="0.3">
      <c r="A328">
        <v>4545</v>
      </c>
      <c r="B328" t="s">
        <v>5963</v>
      </c>
      <c r="C328">
        <v>1</v>
      </c>
    </row>
    <row r="329" spans="1:3" x14ac:dyDescent="0.3">
      <c r="A329">
        <v>4546</v>
      </c>
      <c r="B329" t="s">
        <v>6805</v>
      </c>
      <c r="C329">
        <v>1</v>
      </c>
    </row>
    <row r="330" spans="1:3" x14ac:dyDescent="0.3">
      <c r="A330">
        <v>4549</v>
      </c>
      <c r="B330" t="s">
        <v>5644</v>
      </c>
      <c r="C330">
        <v>0</v>
      </c>
    </row>
    <row r="331" spans="1:3" x14ac:dyDescent="0.3">
      <c r="A331">
        <v>4552</v>
      </c>
      <c r="B331" t="s">
        <v>6880</v>
      </c>
      <c r="C331">
        <v>1</v>
      </c>
    </row>
    <row r="332" spans="1:3" x14ac:dyDescent="0.3">
      <c r="A332">
        <v>4609</v>
      </c>
      <c r="B332" t="s">
        <v>3499</v>
      </c>
      <c r="C332">
        <v>0</v>
      </c>
    </row>
    <row r="333" spans="1:3" x14ac:dyDescent="0.3">
      <c r="A333">
        <v>4627</v>
      </c>
      <c r="B333" t="s">
        <v>6468</v>
      </c>
      <c r="C333">
        <v>1</v>
      </c>
    </row>
    <row r="334" spans="1:3" x14ac:dyDescent="0.3">
      <c r="A334">
        <v>4631</v>
      </c>
      <c r="B334" t="s">
        <v>4982</v>
      </c>
      <c r="C334">
        <v>0</v>
      </c>
    </row>
    <row r="335" spans="1:3" x14ac:dyDescent="0.3">
      <c r="A335">
        <v>4635</v>
      </c>
      <c r="B335" t="s">
        <v>779</v>
      </c>
      <c r="C335">
        <v>1</v>
      </c>
    </row>
    <row r="336" spans="1:3" x14ac:dyDescent="0.3">
      <c r="A336">
        <v>4636</v>
      </c>
      <c r="B336" t="s">
        <v>5764</v>
      </c>
      <c r="C336">
        <v>1</v>
      </c>
    </row>
    <row r="337" spans="1:3" x14ac:dyDescent="0.3">
      <c r="A337">
        <v>4651</v>
      </c>
      <c r="B337" t="s">
        <v>3537</v>
      </c>
      <c r="C337">
        <v>1</v>
      </c>
    </row>
    <row r="338" spans="1:3" x14ac:dyDescent="0.3">
      <c r="A338">
        <v>4672</v>
      </c>
      <c r="B338" t="s">
        <v>2463</v>
      </c>
      <c r="C338">
        <v>0</v>
      </c>
    </row>
    <row r="339" spans="1:3" x14ac:dyDescent="0.3">
      <c r="A339">
        <v>4713</v>
      </c>
      <c r="B339" t="s">
        <v>5579</v>
      </c>
      <c r="C339">
        <v>1</v>
      </c>
    </row>
    <row r="340" spans="1:3" x14ac:dyDescent="0.3">
      <c r="A340">
        <v>4715</v>
      </c>
      <c r="B340" t="s">
        <v>7835</v>
      </c>
      <c r="C340">
        <v>1</v>
      </c>
    </row>
    <row r="341" spans="1:3" x14ac:dyDescent="0.3">
      <c r="A341">
        <v>4747</v>
      </c>
      <c r="B341" t="s">
        <v>1698</v>
      </c>
      <c r="C341">
        <v>1</v>
      </c>
    </row>
    <row r="342" spans="1:3" x14ac:dyDescent="0.3">
      <c r="A342">
        <v>4779</v>
      </c>
      <c r="B342" t="s">
        <v>3737</v>
      </c>
      <c r="C342">
        <v>0</v>
      </c>
    </row>
    <row r="343" spans="1:3" x14ac:dyDescent="0.3">
      <c r="A343">
        <v>4785</v>
      </c>
      <c r="B343" t="s">
        <v>587</v>
      </c>
      <c r="C343">
        <v>0</v>
      </c>
    </row>
    <row r="344" spans="1:3" x14ac:dyDescent="0.3">
      <c r="A344">
        <v>4791</v>
      </c>
      <c r="B344" t="s">
        <v>1161</v>
      </c>
      <c r="C344">
        <v>0</v>
      </c>
    </row>
    <row r="345" spans="1:3" x14ac:dyDescent="0.3">
      <c r="A345">
        <v>4796</v>
      </c>
      <c r="B345" t="s">
        <v>4847</v>
      </c>
      <c r="C345">
        <v>1</v>
      </c>
    </row>
    <row r="346" spans="1:3" x14ac:dyDescent="0.3">
      <c r="A346">
        <v>4803</v>
      </c>
      <c r="B346" t="s">
        <v>6583</v>
      </c>
      <c r="C346">
        <v>0</v>
      </c>
    </row>
    <row r="347" spans="1:3" x14ac:dyDescent="0.3">
      <c r="A347">
        <v>4814</v>
      </c>
      <c r="B347" t="s">
        <v>5127</v>
      </c>
      <c r="C347">
        <v>0</v>
      </c>
    </row>
    <row r="348" spans="1:3" x14ac:dyDescent="0.3">
      <c r="A348">
        <v>4906</v>
      </c>
      <c r="B348" t="s">
        <v>4244</v>
      </c>
      <c r="C348">
        <v>1</v>
      </c>
    </row>
    <row r="349" spans="1:3" x14ac:dyDescent="0.3">
      <c r="A349">
        <v>4944</v>
      </c>
      <c r="B349" t="s">
        <v>7537</v>
      </c>
      <c r="C349">
        <v>0</v>
      </c>
    </row>
    <row r="350" spans="1:3" x14ac:dyDescent="0.3">
      <c r="A350">
        <v>4959</v>
      </c>
      <c r="B350" t="s">
        <v>7823</v>
      </c>
      <c r="C350">
        <v>1</v>
      </c>
    </row>
    <row r="351" spans="1:3" x14ac:dyDescent="0.3">
      <c r="A351">
        <v>4982</v>
      </c>
      <c r="B351" t="s">
        <v>572</v>
      </c>
      <c r="C351">
        <v>0</v>
      </c>
    </row>
    <row r="352" spans="1:3" x14ac:dyDescent="0.3">
      <c r="A352">
        <v>4984</v>
      </c>
      <c r="B352" t="s">
        <v>4757</v>
      </c>
      <c r="C352">
        <v>0</v>
      </c>
    </row>
    <row r="353" spans="1:3" x14ac:dyDescent="0.3">
      <c r="A353">
        <v>4985</v>
      </c>
      <c r="B353" t="s">
        <v>7491</v>
      </c>
      <c r="C353">
        <v>1</v>
      </c>
    </row>
    <row r="354" spans="1:3" x14ac:dyDescent="0.3">
      <c r="A354">
        <v>4986</v>
      </c>
      <c r="B354" t="s">
        <v>4177</v>
      </c>
      <c r="C354">
        <v>0</v>
      </c>
    </row>
    <row r="355" spans="1:3" x14ac:dyDescent="0.3">
      <c r="A355">
        <v>5002</v>
      </c>
      <c r="B355" t="s">
        <v>6427</v>
      </c>
      <c r="C355">
        <v>0</v>
      </c>
    </row>
    <row r="356" spans="1:3" x14ac:dyDescent="0.3">
      <c r="A356">
        <v>5014</v>
      </c>
      <c r="B356" t="s">
        <v>5152</v>
      </c>
      <c r="C356">
        <v>1</v>
      </c>
    </row>
    <row r="357" spans="1:3" x14ac:dyDescent="0.3">
      <c r="A357">
        <v>5023</v>
      </c>
      <c r="B357" t="s">
        <v>4010</v>
      </c>
      <c r="C357">
        <v>1</v>
      </c>
    </row>
    <row r="358" spans="1:3" x14ac:dyDescent="0.3">
      <c r="A358">
        <v>5049</v>
      </c>
      <c r="B358" t="s">
        <v>4403</v>
      </c>
      <c r="C358">
        <v>1</v>
      </c>
    </row>
    <row r="359" spans="1:3" x14ac:dyDescent="0.3">
      <c r="A359">
        <v>5054</v>
      </c>
      <c r="B359" t="s">
        <v>614</v>
      </c>
      <c r="C359">
        <v>0</v>
      </c>
    </row>
    <row r="360" spans="1:3" x14ac:dyDescent="0.3">
      <c r="A360">
        <v>5068</v>
      </c>
      <c r="B360" t="s">
        <v>1443</v>
      </c>
      <c r="C360">
        <v>0</v>
      </c>
    </row>
    <row r="361" spans="1:3" x14ac:dyDescent="0.3">
      <c r="A361">
        <v>5093</v>
      </c>
      <c r="B361" t="s">
        <v>4667</v>
      </c>
      <c r="C361">
        <v>1</v>
      </c>
    </row>
    <row r="362" spans="1:3" x14ac:dyDescent="0.3">
      <c r="A362">
        <v>5094</v>
      </c>
      <c r="B362" t="s">
        <v>1761</v>
      </c>
      <c r="C362">
        <v>1</v>
      </c>
    </row>
    <row r="363" spans="1:3" x14ac:dyDescent="0.3">
      <c r="A363">
        <v>5110</v>
      </c>
      <c r="B363" t="s">
        <v>3138</v>
      </c>
      <c r="C363">
        <v>1</v>
      </c>
    </row>
    <row r="364" spans="1:3" x14ac:dyDescent="0.3">
      <c r="A364">
        <v>5122</v>
      </c>
      <c r="B364" t="s">
        <v>7304</v>
      </c>
      <c r="C364">
        <v>0</v>
      </c>
    </row>
    <row r="365" spans="1:3" x14ac:dyDescent="0.3">
      <c r="A365">
        <v>5135</v>
      </c>
      <c r="B365" t="s">
        <v>3063</v>
      </c>
      <c r="C365">
        <v>0</v>
      </c>
    </row>
    <row r="366" spans="1:3" x14ac:dyDescent="0.3">
      <c r="A366">
        <v>5149</v>
      </c>
      <c r="B366" t="s">
        <v>858</v>
      </c>
      <c r="C366">
        <v>1</v>
      </c>
    </row>
    <row r="367" spans="1:3" x14ac:dyDescent="0.3">
      <c r="A367">
        <v>5155</v>
      </c>
      <c r="B367" t="s">
        <v>710</v>
      </c>
      <c r="C367">
        <v>0</v>
      </c>
    </row>
    <row r="368" spans="1:3" x14ac:dyDescent="0.3">
      <c r="A368">
        <v>5219</v>
      </c>
      <c r="B368" t="s">
        <v>3798</v>
      </c>
      <c r="C368">
        <v>1</v>
      </c>
    </row>
    <row r="369" spans="1:3" x14ac:dyDescent="0.3">
      <c r="A369">
        <v>5236</v>
      </c>
      <c r="B369" t="s">
        <v>6581</v>
      </c>
      <c r="C369">
        <v>1</v>
      </c>
    </row>
    <row r="370" spans="1:3" x14ac:dyDescent="0.3">
      <c r="A370">
        <v>5248</v>
      </c>
      <c r="B370" t="s">
        <v>3114</v>
      </c>
      <c r="C370">
        <v>0</v>
      </c>
    </row>
    <row r="371" spans="1:3" x14ac:dyDescent="0.3">
      <c r="A371">
        <v>5250</v>
      </c>
      <c r="B371" t="s">
        <v>4871</v>
      </c>
      <c r="C371">
        <v>0</v>
      </c>
    </row>
    <row r="372" spans="1:3" x14ac:dyDescent="0.3">
      <c r="A372">
        <v>5254</v>
      </c>
      <c r="B372" t="s">
        <v>6699</v>
      </c>
      <c r="C372">
        <v>0</v>
      </c>
    </row>
    <row r="373" spans="1:3" x14ac:dyDescent="0.3">
      <c r="A373">
        <v>5281</v>
      </c>
      <c r="B373" t="s">
        <v>4549</v>
      </c>
      <c r="C373">
        <v>0</v>
      </c>
    </row>
    <row r="374" spans="1:3" x14ac:dyDescent="0.3">
      <c r="A374">
        <v>5287</v>
      </c>
      <c r="B374" t="s">
        <v>1135</v>
      </c>
      <c r="C374">
        <v>0</v>
      </c>
    </row>
    <row r="375" spans="1:3" x14ac:dyDescent="0.3">
      <c r="A375">
        <v>5309</v>
      </c>
      <c r="B375" t="s">
        <v>1889</v>
      </c>
      <c r="C375">
        <v>0</v>
      </c>
    </row>
    <row r="376" spans="1:3" x14ac:dyDescent="0.3">
      <c r="A376">
        <v>5314</v>
      </c>
      <c r="B376" t="s">
        <v>87</v>
      </c>
      <c r="C376">
        <v>0</v>
      </c>
    </row>
    <row r="377" spans="1:3" x14ac:dyDescent="0.3">
      <c r="A377">
        <v>5330</v>
      </c>
      <c r="B377" t="s">
        <v>6981</v>
      </c>
      <c r="C377">
        <v>0</v>
      </c>
    </row>
    <row r="378" spans="1:3" x14ac:dyDescent="0.3">
      <c r="A378">
        <v>5363</v>
      </c>
      <c r="B378" t="s">
        <v>4167</v>
      </c>
      <c r="C378">
        <v>1</v>
      </c>
    </row>
    <row r="379" spans="1:3" x14ac:dyDescent="0.3">
      <c r="A379">
        <v>5381</v>
      </c>
      <c r="B379" t="s">
        <v>5724</v>
      </c>
      <c r="C379">
        <v>0</v>
      </c>
    </row>
    <row r="380" spans="1:3" x14ac:dyDescent="0.3">
      <c r="A380">
        <v>5390</v>
      </c>
      <c r="B380" t="s">
        <v>6229</v>
      </c>
      <c r="C380">
        <v>0</v>
      </c>
    </row>
    <row r="381" spans="1:3" x14ac:dyDescent="0.3">
      <c r="A381">
        <v>5403</v>
      </c>
      <c r="B381" t="s">
        <v>3094</v>
      </c>
      <c r="C381">
        <v>0</v>
      </c>
    </row>
    <row r="382" spans="1:3" x14ac:dyDescent="0.3">
      <c r="A382">
        <v>5404</v>
      </c>
      <c r="B382" t="s">
        <v>5335</v>
      </c>
      <c r="C382">
        <v>0</v>
      </c>
    </row>
    <row r="383" spans="1:3" x14ac:dyDescent="0.3">
      <c r="A383">
        <v>5420</v>
      </c>
      <c r="B383" t="s">
        <v>3582</v>
      </c>
      <c r="C383">
        <v>1</v>
      </c>
    </row>
    <row r="384" spans="1:3" x14ac:dyDescent="0.3">
      <c r="A384">
        <v>5433</v>
      </c>
      <c r="B384" t="s">
        <v>3564</v>
      </c>
      <c r="C384">
        <v>1</v>
      </c>
    </row>
    <row r="385" spans="1:3" x14ac:dyDescent="0.3">
      <c r="A385">
        <v>5476</v>
      </c>
      <c r="B385" t="s">
        <v>3741</v>
      </c>
      <c r="C385">
        <v>0</v>
      </c>
    </row>
    <row r="386" spans="1:3" x14ac:dyDescent="0.3">
      <c r="A386">
        <v>5483</v>
      </c>
      <c r="B386" t="s">
        <v>5590</v>
      </c>
      <c r="C386">
        <v>0</v>
      </c>
    </row>
    <row r="387" spans="1:3" x14ac:dyDescent="0.3">
      <c r="A387">
        <v>5509</v>
      </c>
      <c r="B387" t="s">
        <v>5758</v>
      </c>
      <c r="C387">
        <v>1</v>
      </c>
    </row>
    <row r="388" spans="1:3" x14ac:dyDescent="0.3">
      <c r="A388">
        <v>5517</v>
      </c>
      <c r="B388" t="s">
        <v>4357</v>
      </c>
      <c r="C388">
        <v>0</v>
      </c>
    </row>
    <row r="389" spans="1:3" x14ac:dyDescent="0.3">
      <c r="A389">
        <v>5572</v>
      </c>
      <c r="B389" t="s">
        <v>4812</v>
      </c>
      <c r="C389">
        <v>0</v>
      </c>
    </row>
    <row r="390" spans="1:3" x14ac:dyDescent="0.3">
      <c r="A390">
        <v>5587</v>
      </c>
      <c r="B390" t="s">
        <v>3268</v>
      </c>
      <c r="C390">
        <v>0</v>
      </c>
    </row>
    <row r="391" spans="1:3" x14ac:dyDescent="0.3">
      <c r="A391">
        <v>5607</v>
      </c>
      <c r="B391" t="s">
        <v>7825</v>
      </c>
      <c r="C391">
        <v>0</v>
      </c>
    </row>
    <row r="392" spans="1:3" x14ac:dyDescent="0.3">
      <c r="A392">
        <v>5617</v>
      </c>
      <c r="B392" t="s">
        <v>1273</v>
      </c>
      <c r="C392">
        <v>0</v>
      </c>
    </row>
    <row r="393" spans="1:3" x14ac:dyDescent="0.3">
      <c r="A393">
        <v>5630</v>
      </c>
      <c r="B393" t="s">
        <v>6715</v>
      </c>
      <c r="C393">
        <v>1</v>
      </c>
    </row>
    <row r="394" spans="1:3" x14ac:dyDescent="0.3">
      <c r="A394">
        <v>5636</v>
      </c>
      <c r="B394" t="s">
        <v>2500</v>
      </c>
      <c r="C394">
        <v>0</v>
      </c>
    </row>
    <row r="395" spans="1:3" x14ac:dyDescent="0.3">
      <c r="A395">
        <v>5657</v>
      </c>
      <c r="B395" t="s">
        <v>6897</v>
      </c>
      <c r="C395">
        <v>0</v>
      </c>
    </row>
    <row r="396" spans="1:3" x14ac:dyDescent="0.3">
      <c r="A396">
        <v>5669</v>
      </c>
      <c r="B396" t="s">
        <v>6540</v>
      </c>
      <c r="C396">
        <v>1</v>
      </c>
    </row>
    <row r="397" spans="1:3" x14ac:dyDescent="0.3">
      <c r="A397">
        <v>5673</v>
      </c>
      <c r="B397" t="s">
        <v>2526</v>
      </c>
      <c r="C397">
        <v>0</v>
      </c>
    </row>
    <row r="398" spans="1:3" x14ac:dyDescent="0.3">
      <c r="A398">
        <v>5675</v>
      </c>
      <c r="B398" t="s">
        <v>5990</v>
      </c>
      <c r="C398">
        <v>1</v>
      </c>
    </row>
    <row r="399" spans="1:3" x14ac:dyDescent="0.3">
      <c r="A399">
        <v>5710</v>
      </c>
      <c r="B399" t="s">
        <v>5788</v>
      </c>
      <c r="C399">
        <v>1</v>
      </c>
    </row>
    <row r="400" spans="1:3" x14ac:dyDescent="0.3">
      <c r="A400">
        <v>5747</v>
      </c>
      <c r="B400" t="s">
        <v>6446</v>
      </c>
      <c r="C400">
        <v>0</v>
      </c>
    </row>
    <row r="401" spans="1:3" x14ac:dyDescent="0.3">
      <c r="A401">
        <v>5771</v>
      </c>
      <c r="B401" t="s">
        <v>6058</v>
      </c>
      <c r="C401">
        <v>0</v>
      </c>
    </row>
    <row r="402" spans="1:3" x14ac:dyDescent="0.3">
      <c r="A402">
        <v>5796</v>
      </c>
      <c r="B402" t="s">
        <v>935</v>
      </c>
      <c r="C402">
        <v>1</v>
      </c>
    </row>
    <row r="403" spans="1:3" x14ac:dyDescent="0.3">
      <c r="A403">
        <v>5810</v>
      </c>
      <c r="B403" t="s">
        <v>2451</v>
      </c>
      <c r="C403">
        <v>0</v>
      </c>
    </row>
    <row r="404" spans="1:3" x14ac:dyDescent="0.3">
      <c r="A404">
        <v>5811</v>
      </c>
      <c r="B404" t="s">
        <v>3650</v>
      </c>
      <c r="C404">
        <v>1</v>
      </c>
    </row>
    <row r="405" spans="1:3" x14ac:dyDescent="0.3">
      <c r="A405">
        <v>5812</v>
      </c>
      <c r="B405" t="s">
        <v>4700</v>
      </c>
      <c r="C405">
        <v>1</v>
      </c>
    </row>
    <row r="406" spans="1:3" x14ac:dyDescent="0.3">
      <c r="A406">
        <v>5833</v>
      </c>
      <c r="B406" t="s">
        <v>1788</v>
      </c>
      <c r="C406">
        <v>0</v>
      </c>
    </row>
    <row r="407" spans="1:3" x14ac:dyDescent="0.3">
      <c r="A407">
        <v>5838</v>
      </c>
      <c r="B407" t="s">
        <v>7768</v>
      </c>
      <c r="C407">
        <v>0</v>
      </c>
    </row>
    <row r="408" spans="1:3" x14ac:dyDescent="0.3">
      <c r="A408">
        <v>5840</v>
      </c>
      <c r="B408" t="s">
        <v>7358</v>
      </c>
      <c r="C408">
        <v>1</v>
      </c>
    </row>
    <row r="409" spans="1:3" x14ac:dyDescent="0.3">
      <c r="A409">
        <v>5844</v>
      </c>
      <c r="B409" t="s">
        <v>13</v>
      </c>
      <c r="C409">
        <v>0</v>
      </c>
    </row>
    <row r="410" spans="1:3" x14ac:dyDescent="0.3">
      <c r="A410">
        <v>5845</v>
      </c>
      <c r="B410" t="s">
        <v>3575</v>
      </c>
      <c r="C410">
        <v>0</v>
      </c>
    </row>
    <row r="411" spans="1:3" x14ac:dyDescent="0.3">
      <c r="A411">
        <v>5848</v>
      </c>
      <c r="B411" t="s">
        <v>2681</v>
      </c>
      <c r="C411">
        <v>0</v>
      </c>
    </row>
    <row r="412" spans="1:3" x14ac:dyDescent="0.3">
      <c r="A412">
        <v>5853</v>
      </c>
      <c r="B412" t="s">
        <v>559</v>
      </c>
      <c r="C412">
        <v>1</v>
      </c>
    </row>
    <row r="413" spans="1:3" x14ac:dyDescent="0.3">
      <c r="A413">
        <v>5869</v>
      </c>
      <c r="B413" t="s">
        <v>5456</v>
      </c>
      <c r="C413">
        <v>0</v>
      </c>
    </row>
    <row r="414" spans="1:3" x14ac:dyDescent="0.3">
      <c r="A414">
        <v>5873</v>
      </c>
      <c r="B414" t="s">
        <v>1685</v>
      </c>
      <c r="C414">
        <v>0</v>
      </c>
    </row>
    <row r="415" spans="1:3" x14ac:dyDescent="0.3">
      <c r="A415">
        <v>5889</v>
      </c>
      <c r="B415" t="s">
        <v>5905</v>
      </c>
      <c r="C415">
        <v>0</v>
      </c>
    </row>
    <row r="416" spans="1:3" x14ac:dyDescent="0.3">
      <c r="A416">
        <v>5900</v>
      </c>
      <c r="B416" t="s">
        <v>1302</v>
      </c>
      <c r="C416">
        <v>1</v>
      </c>
    </row>
    <row r="417" spans="1:3" x14ac:dyDescent="0.3">
      <c r="A417">
        <v>5927</v>
      </c>
      <c r="B417" t="s">
        <v>6318</v>
      </c>
      <c r="C417">
        <v>1</v>
      </c>
    </row>
    <row r="418" spans="1:3" x14ac:dyDescent="0.3">
      <c r="A418">
        <v>5940</v>
      </c>
      <c r="B418" t="s">
        <v>5338</v>
      </c>
      <c r="C418">
        <v>0</v>
      </c>
    </row>
    <row r="419" spans="1:3" x14ac:dyDescent="0.3">
      <c r="A419">
        <v>5944</v>
      </c>
      <c r="B419" t="s">
        <v>4189</v>
      </c>
      <c r="C419">
        <v>0</v>
      </c>
    </row>
    <row r="420" spans="1:3" x14ac:dyDescent="0.3">
      <c r="A420">
        <v>5985</v>
      </c>
      <c r="B420" t="s">
        <v>4465</v>
      </c>
      <c r="C420">
        <v>0</v>
      </c>
    </row>
    <row r="421" spans="1:3" x14ac:dyDescent="0.3">
      <c r="A421">
        <v>5989</v>
      </c>
      <c r="B421" t="s">
        <v>3798</v>
      </c>
      <c r="C421">
        <v>1</v>
      </c>
    </row>
    <row r="422" spans="1:3" x14ac:dyDescent="0.3">
      <c r="A422">
        <v>6007</v>
      </c>
      <c r="B422" t="s">
        <v>4212</v>
      </c>
      <c r="C422">
        <v>0</v>
      </c>
    </row>
    <row r="423" spans="1:3" x14ac:dyDescent="0.3">
      <c r="A423">
        <v>6022</v>
      </c>
      <c r="B423" t="s">
        <v>1968</v>
      </c>
      <c r="C423">
        <v>0</v>
      </c>
    </row>
    <row r="424" spans="1:3" x14ac:dyDescent="0.3">
      <c r="A424">
        <v>6025</v>
      </c>
      <c r="B424" t="s">
        <v>451</v>
      </c>
      <c r="C424">
        <v>0</v>
      </c>
    </row>
    <row r="425" spans="1:3" x14ac:dyDescent="0.3">
      <c r="A425">
        <v>6035</v>
      </c>
      <c r="B425" t="s">
        <v>7717</v>
      </c>
      <c r="C425">
        <v>0</v>
      </c>
    </row>
    <row r="426" spans="1:3" x14ac:dyDescent="0.3">
      <c r="A426">
        <v>6038</v>
      </c>
      <c r="B426" t="s">
        <v>1041</v>
      </c>
      <c r="C426">
        <v>1</v>
      </c>
    </row>
    <row r="427" spans="1:3" x14ac:dyDescent="0.3">
      <c r="A427">
        <v>6046</v>
      </c>
      <c r="B427" t="s">
        <v>7548</v>
      </c>
      <c r="C427">
        <v>1</v>
      </c>
    </row>
    <row r="428" spans="1:3" x14ac:dyDescent="0.3">
      <c r="A428">
        <v>6062</v>
      </c>
      <c r="B428" t="s">
        <v>2540</v>
      </c>
      <c r="C428">
        <v>0</v>
      </c>
    </row>
    <row r="429" spans="1:3" x14ac:dyDescent="0.3">
      <c r="A429">
        <v>6075</v>
      </c>
      <c r="B429" t="s">
        <v>2292</v>
      </c>
      <c r="C429">
        <v>1</v>
      </c>
    </row>
    <row r="430" spans="1:3" x14ac:dyDescent="0.3">
      <c r="A430">
        <v>6085</v>
      </c>
      <c r="B430" t="s">
        <v>4077</v>
      </c>
      <c r="C430">
        <v>0</v>
      </c>
    </row>
    <row r="431" spans="1:3" x14ac:dyDescent="0.3">
      <c r="A431">
        <v>6094</v>
      </c>
      <c r="B431" t="s">
        <v>1181</v>
      </c>
      <c r="C431">
        <v>0</v>
      </c>
    </row>
    <row r="432" spans="1:3" x14ac:dyDescent="0.3">
      <c r="A432">
        <v>6125</v>
      </c>
      <c r="B432" t="s">
        <v>3874</v>
      </c>
      <c r="C432">
        <v>1</v>
      </c>
    </row>
    <row r="433" spans="1:3" x14ac:dyDescent="0.3">
      <c r="A433">
        <v>6133</v>
      </c>
      <c r="B433" t="s">
        <v>7611</v>
      </c>
      <c r="C433">
        <v>0</v>
      </c>
    </row>
    <row r="434" spans="1:3" x14ac:dyDescent="0.3">
      <c r="A434">
        <v>6146</v>
      </c>
      <c r="B434" t="s">
        <v>3095</v>
      </c>
      <c r="C434">
        <v>1</v>
      </c>
    </row>
    <row r="435" spans="1:3" x14ac:dyDescent="0.3">
      <c r="A435">
        <v>6155</v>
      </c>
      <c r="B435" t="s">
        <v>4582</v>
      </c>
      <c r="C435">
        <v>1</v>
      </c>
    </row>
    <row r="436" spans="1:3" x14ac:dyDescent="0.3">
      <c r="A436">
        <v>6168</v>
      </c>
      <c r="B436" t="s">
        <v>6055</v>
      </c>
      <c r="C436">
        <v>1</v>
      </c>
    </row>
    <row r="437" spans="1:3" x14ac:dyDescent="0.3">
      <c r="A437">
        <v>6190</v>
      </c>
      <c r="B437" t="s">
        <v>973</v>
      </c>
      <c r="C437">
        <v>1</v>
      </c>
    </row>
    <row r="438" spans="1:3" x14ac:dyDescent="0.3">
      <c r="A438">
        <v>6195</v>
      </c>
      <c r="B438" t="s">
        <v>2404</v>
      </c>
      <c r="C438">
        <v>0</v>
      </c>
    </row>
    <row r="439" spans="1:3" x14ac:dyDescent="0.3">
      <c r="A439">
        <v>6205</v>
      </c>
      <c r="B439" t="s">
        <v>4589</v>
      </c>
      <c r="C439">
        <v>1</v>
      </c>
    </row>
    <row r="440" spans="1:3" x14ac:dyDescent="0.3">
      <c r="A440">
        <v>6230</v>
      </c>
      <c r="B440" t="s">
        <v>972</v>
      </c>
      <c r="C440">
        <v>1</v>
      </c>
    </row>
    <row r="441" spans="1:3" x14ac:dyDescent="0.3">
      <c r="A441">
        <v>6233</v>
      </c>
      <c r="B441" t="s">
        <v>4194</v>
      </c>
      <c r="C441">
        <v>1</v>
      </c>
    </row>
    <row r="442" spans="1:3" x14ac:dyDescent="0.3">
      <c r="A442">
        <v>6242</v>
      </c>
      <c r="B442" t="s">
        <v>7189</v>
      </c>
      <c r="C442">
        <v>1</v>
      </c>
    </row>
    <row r="443" spans="1:3" x14ac:dyDescent="0.3">
      <c r="A443">
        <v>6243</v>
      </c>
      <c r="B443" t="s">
        <v>4243</v>
      </c>
      <c r="C443">
        <v>0</v>
      </c>
    </row>
    <row r="444" spans="1:3" x14ac:dyDescent="0.3">
      <c r="A444">
        <v>6251</v>
      </c>
      <c r="B444" t="s">
        <v>5372</v>
      </c>
      <c r="C444">
        <v>1</v>
      </c>
    </row>
    <row r="445" spans="1:3" x14ac:dyDescent="0.3">
      <c r="A445">
        <v>6307</v>
      </c>
      <c r="B445" t="s">
        <v>4376</v>
      </c>
      <c r="C445">
        <v>1</v>
      </c>
    </row>
    <row r="446" spans="1:3" x14ac:dyDescent="0.3">
      <c r="A446">
        <v>6324</v>
      </c>
      <c r="B446" t="s">
        <v>5025</v>
      </c>
      <c r="C446">
        <v>0</v>
      </c>
    </row>
    <row r="447" spans="1:3" x14ac:dyDescent="0.3">
      <c r="A447">
        <v>6334</v>
      </c>
      <c r="B447" t="s">
        <v>2019</v>
      </c>
      <c r="C447">
        <v>0</v>
      </c>
    </row>
    <row r="448" spans="1:3" x14ac:dyDescent="0.3">
      <c r="A448">
        <v>6348</v>
      </c>
      <c r="B448" t="s">
        <v>1635</v>
      </c>
      <c r="C448">
        <v>1</v>
      </c>
    </row>
    <row r="449" spans="1:3" x14ac:dyDescent="0.3">
      <c r="A449">
        <v>6367</v>
      </c>
      <c r="B449" t="s">
        <v>5628</v>
      </c>
      <c r="C449">
        <v>0</v>
      </c>
    </row>
    <row r="450" spans="1:3" x14ac:dyDescent="0.3">
      <c r="A450">
        <v>6395</v>
      </c>
      <c r="B450" t="s">
        <v>3872</v>
      </c>
      <c r="C450">
        <v>0</v>
      </c>
    </row>
    <row r="451" spans="1:3" x14ac:dyDescent="0.3">
      <c r="A451">
        <v>6416</v>
      </c>
      <c r="B451" t="s">
        <v>6494</v>
      </c>
      <c r="C451">
        <v>1</v>
      </c>
    </row>
    <row r="452" spans="1:3" x14ac:dyDescent="0.3">
      <c r="A452">
        <v>6437</v>
      </c>
      <c r="B452" t="s">
        <v>5237</v>
      </c>
      <c r="C452">
        <v>1</v>
      </c>
    </row>
    <row r="453" spans="1:3" x14ac:dyDescent="0.3">
      <c r="A453">
        <v>6463</v>
      </c>
      <c r="B453" t="s">
        <v>7748</v>
      </c>
      <c r="C453">
        <v>1</v>
      </c>
    </row>
    <row r="454" spans="1:3" x14ac:dyDescent="0.3">
      <c r="A454">
        <v>6474</v>
      </c>
      <c r="B454" t="s">
        <v>3779</v>
      </c>
      <c r="C454">
        <v>0</v>
      </c>
    </row>
    <row r="455" spans="1:3" x14ac:dyDescent="0.3">
      <c r="A455">
        <v>6491</v>
      </c>
      <c r="B455" t="s">
        <v>2148</v>
      </c>
      <c r="C455">
        <v>1</v>
      </c>
    </row>
    <row r="456" spans="1:3" x14ac:dyDescent="0.3">
      <c r="A456">
        <v>6511</v>
      </c>
      <c r="B456" t="s">
        <v>6669</v>
      </c>
      <c r="C456">
        <v>0</v>
      </c>
    </row>
    <row r="457" spans="1:3" x14ac:dyDescent="0.3">
      <c r="A457">
        <v>6515</v>
      </c>
      <c r="B457" t="s">
        <v>3545</v>
      </c>
      <c r="C457">
        <v>1</v>
      </c>
    </row>
    <row r="458" spans="1:3" x14ac:dyDescent="0.3">
      <c r="A458">
        <v>6516</v>
      </c>
      <c r="B458" t="s">
        <v>3666</v>
      </c>
      <c r="C458">
        <v>0</v>
      </c>
    </row>
    <row r="459" spans="1:3" x14ac:dyDescent="0.3">
      <c r="A459">
        <v>6530</v>
      </c>
      <c r="B459" t="s">
        <v>3641</v>
      </c>
      <c r="C459">
        <v>0</v>
      </c>
    </row>
    <row r="460" spans="1:3" x14ac:dyDescent="0.3">
      <c r="A460">
        <v>6535</v>
      </c>
      <c r="B460" t="s">
        <v>3798</v>
      </c>
      <c r="C460">
        <v>1</v>
      </c>
    </row>
    <row r="461" spans="1:3" x14ac:dyDescent="0.3">
      <c r="A461">
        <v>6538</v>
      </c>
      <c r="B461" t="s">
        <v>3559</v>
      </c>
      <c r="C461">
        <v>0</v>
      </c>
    </row>
    <row r="462" spans="1:3" x14ac:dyDescent="0.3">
      <c r="A462">
        <v>6541</v>
      </c>
      <c r="B462" t="s">
        <v>790</v>
      </c>
      <c r="C462">
        <v>0</v>
      </c>
    </row>
    <row r="463" spans="1:3" x14ac:dyDescent="0.3">
      <c r="A463">
        <v>6573</v>
      </c>
      <c r="B463" t="s">
        <v>1295</v>
      </c>
      <c r="C463">
        <v>1</v>
      </c>
    </row>
    <row r="464" spans="1:3" x14ac:dyDescent="0.3">
      <c r="A464">
        <v>6586</v>
      </c>
      <c r="B464" t="s">
        <v>1913</v>
      </c>
      <c r="C464">
        <v>1</v>
      </c>
    </row>
    <row r="465" spans="1:3" x14ac:dyDescent="0.3">
      <c r="A465">
        <v>6589</v>
      </c>
      <c r="B465" t="s">
        <v>3798</v>
      </c>
      <c r="C465">
        <v>1</v>
      </c>
    </row>
    <row r="466" spans="1:3" x14ac:dyDescent="0.3">
      <c r="A466">
        <v>6596</v>
      </c>
      <c r="B466" t="s">
        <v>5874</v>
      </c>
      <c r="C466">
        <v>0</v>
      </c>
    </row>
    <row r="467" spans="1:3" x14ac:dyDescent="0.3">
      <c r="A467">
        <v>6597</v>
      </c>
      <c r="B467" t="s">
        <v>3710</v>
      </c>
      <c r="C467">
        <v>0</v>
      </c>
    </row>
    <row r="468" spans="1:3" x14ac:dyDescent="0.3">
      <c r="A468">
        <v>6608</v>
      </c>
      <c r="B468" t="s">
        <v>3642</v>
      </c>
      <c r="C468">
        <v>1</v>
      </c>
    </row>
    <row r="469" spans="1:3" x14ac:dyDescent="0.3">
      <c r="A469">
        <v>6625</v>
      </c>
      <c r="B469" t="s">
        <v>6646</v>
      </c>
      <c r="C469">
        <v>1</v>
      </c>
    </row>
    <row r="470" spans="1:3" x14ac:dyDescent="0.3">
      <c r="A470">
        <v>6630</v>
      </c>
      <c r="B470" t="s">
        <v>964</v>
      </c>
      <c r="C470">
        <v>0</v>
      </c>
    </row>
    <row r="471" spans="1:3" x14ac:dyDescent="0.3">
      <c r="A471">
        <v>6634</v>
      </c>
      <c r="B471" t="s">
        <v>6482</v>
      </c>
      <c r="C471">
        <v>1</v>
      </c>
    </row>
    <row r="472" spans="1:3" x14ac:dyDescent="0.3">
      <c r="A472">
        <v>6636</v>
      </c>
      <c r="B472" t="s">
        <v>1993</v>
      </c>
      <c r="C472">
        <v>0</v>
      </c>
    </row>
    <row r="473" spans="1:3" x14ac:dyDescent="0.3">
      <c r="A473">
        <v>6656</v>
      </c>
      <c r="B473" t="s">
        <v>6584</v>
      </c>
      <c r="C473">
        <v>0</v>
      </c>
    </row>
    <row r="474" spans="1:3" x14ac:dyDescent="0.3">
      <c r="A474">
        <v>6657</v>
      </c>
      <c r="B474" t="s">
        <v>6850</v>
      </c>
      <c r="C474">
        <v>0</v>
      </c>
    </row>
    <row r="475" spans="1:3" x14ac:dyDescent="0.3">
      <c r="A475">
        <v>6668</v>
      </c>
      <c r="B475" t="s">
        <v>6251</v>
      </c>
      <c r="C475">
        <v>0</v>
      </c>
    </row>
    <row r="476" spans="1:3" x14ac:dyDescent="0.3">
      <c r="A476">
        <v>6678</v>
      </c>
      <c r="B476" t="s">
        <v>3125</v>
      </c>
      <c r="C476">
        <v>0</v>
      </c>
    </row>
    <row r="477" spans="1:3" x14ac:dyDescent="0.3">
      <c r="A477">
        <v>6708</v>
      </c>
      <c r="B477" t="s">
        <v>7732</v>
      </c>
      <c r="C477">
        <v>0</v>
      </c>
    </row>
    <row r="478" spans="1:3" x14ac:dyDescent="0.3">
      <c r="A478">
        <v>6714</v>
      </c>
      <c r="B478" t="s">
        <v>2657</v>
      </c>
      <c r="C478">
        <v>0</v>
      </c>
    </row>
    <row r="479" spans="1:3" x14ac:dyDescent="0.3">
      <c r="A479">
        <v>6728</v>
      </c>
      <c r="B479" t="s">
        <v>7770</v>
      </c>
      <c r="C479">
        <v>1</v>
      </c>
    </row>
    <row r="480" spans="1:3" x14ac:dyDescent="0.3">
      <c r="A480">
        <v>6729</v>
      </c>
      <c r="B480" t="s">
        <v>6371</v>
      </c>
      <c r="C480">
        <v>0</v>
      </c>
    </row>
    <row r="481" spans="1:3" x14ac:dyDescent="0.3">
      <c r="A481">
        <v>6734</v>
      </c>
      <c r="B481" t="s">
        <v>859</v>
      </c>
      <c r="C481">
        <v>1</v>
      </c>
    </row>
    <row r="482" spans="1:3" x14ac:dyDescent="0.3">
      <c r="A482">
        <v>6739</v>
      </c>
      <c r="B482" t="s">
        <v>93</v>
      </c>
      <c r="C482">
        <v>0</v>
      </c>
    </row>
    <row r="483" spans="1:3" x14ac:dyDescent="0.3">
      <c r="A483">
        <v>6748</v>
      </c>
      <c r="B483" t="s">
        <v>5911</v>
      </c>
      <c r="C483">
        <v>0</v>
      </c>
    </row>
    <row r="484" spans="1:3" x14ac:dyDescent="0.3">
      <c r="A484">
        <v>6755</v>
      </c>
      <c r="B484" t="s">
        <v>365</v>
      </c>
      <c r="C484">
        <v>1</v>
      </c>
    </row>
    <row r="485" spans="1:3" x14ac:dyDescent="0.3">
      <c r="A485">
        <v>6756</v>
      </c>
      <c r="B485" t="s">
        <v>6215</v>
      </c>
      <c r="C485">
        <v>0</v>
      </c>
    </row>
    <row r="486" spans="1:3" x14ac:dyDescent="0.3">
      <c r="A486">
        <v>6759</v>
      </c>
      <c r="B486" t="s">
        <v>2881</v>
      </c>
      <c r="C486">
        <v>0</v>
      </c>
    </row>
    <row r="487" spans="1:3" x14ac:dyDescent="0.3">
      <c r="A487">
        <v>6778</v>
      </c>
      <c r="B487" t="s">
        <v>426</v>
      </c>
      <c r="C487">
        <v>1</v>
      </c>
    </row>
    <row r="488" spans="1:3" x14ac:dyDescent="0.3">
      <c r="A488">
        <v>6792</v>
      </c>
      <c r="B488" t="s">
        <v>3872</v>
      </c>
      <c r="C488">
        <v>0</v>
      </c>
    </row>
    <row r="489" spans="1:3" x14ac:dyDescent="0.3">
      <c r="A489">
        <v>6801</v>
      </c>
      <c r="B489" t="s">
        <v>4081</v>
      </c>
      <c r="C489">
        <v>1</v>
      </c>
    </row>
    <row r="490" spans="1:3" x14ac:dyDescent="0.3">
      <c r="A490">
        <v>6802</v>
      </c>
      <c r="B490" t="s">
        <v>4517</v>
      </c>
      <c r="C490">
        <v>1</v>
      </c>
    </row>
    <row r="491" spans="1:3" x14ac:dyDescent="0.3">
      <c r="A491">
        <v>6803</v>
      </c>
      <c r="B491" t="s">
        <v>5422</v>
      </c>
      <c r="C491">
        <v>0</v>
      </c>
    </row>
    <row r="492" spans="1:3" x14ac:dyDescent="0.3">
      <c r="A492">
        <v>6828</v>
      </c>
      <c r="B492" t="s">
        <v>3512</v>
      </c>
      <c r="C492">
        <v>0</v>
      </c>
    </row>
    <row r="493" spans="1:3" x14ac:dyDescent="0.3">
      <c r="A493">
        <v>6834</v>
      </c>
      <c r="B493" t="s">
        <v>2671</v>
      </c>
      <c r="C493">
        <v>1</v>
      </c>
    </row>
    <row r="494" spans="1:3" x14ac:dyDescent="0.3">
      <c r="A494">
        <v>6842</v>
      </c>
      <c r="B494" t="s">
        <v>5196</v>
      </c>
      <c r="C494">
        <v>0</v>
      </c>
    </row>
    <row r="495" spans="1:3" x14ac:dyDescent="0.3">
      <c r="A495">
        <v>6843</v>
      </c>
      <c r="B495" t="s">
        <v>4565</v>
      </c>
      <c r="C495">
        <v>0</v>
      </c>
    </row>
    <row r="496" spans="1:3" x14ac:dyDescent="0.3">
      <c r="A496">
        <v>6855</v>
      </c>
      <c r="B496" t="s">
        <v>7464</v>
      </c>
      <c r="C496">
        <v>1</v>
      </c>
    </row>
    <row r="497" spans="1:3" x14ac:dyDescent="0.3">
      <c r="A497">
        <v>6863</v>
      </c>
      <c r="B497" t="s">
        <v>5629</v>
      </c>
      <c r="C497">
        <v>1</v>
      </c>
    </row>
    <row r="498" spans="1:3" x14ac:dyDescent="0.3">
      <c r="A498">
        <v>6873</v>
      </c>
      <c r="B498" t="s">
        <v>2652</v>
      </c>
      <c r="C498">
        <v>1</v>
      </c>
    </row>
    <row r="499" spans="1:3" x14ac:dyDescent="0.3">
      <c r="A499">
        <v>6902</v>
      </c>
      <c r="B499" t="s">
        <v>1381</v>
      </c>
      <c r="C499">
        <v>1</v>
      </c>
    </row>
    <row r="500" spans="1:3" x14ac:dyDescent="0.3">
      <c r="A500">
        <v>6960</v>
      </c>
      <c r="B500" t="s">
        <v>2140</v>
      </c>
      <c r="C500">
        <v>1</v>
      </c>
    </row>
    <row r="501" spans="1:3" x14ac:dyDescent="0.3">
      <c r="A501">
        <v>6965</v>
      </c>
      <c r="B501" t="s">
        <v>3070</v>
      </c>
      <c r="C501">
        <v>0</v>
      </c>
    </row>
    <row r="502" spans="1:3" x14ac:dyDescent="0.3">
      <c r="A502">
        <v>6984</v>
      </c>
      <c r="B502" t="s">
        <v>7239</v>
      </c>
      <c r="C502">
        <v>0</v>
      </c>
    </row>
    <row r="503" spans="1:3" x14ac:dyDescent="0.3">
      <c r="A503">
        <v>7003</v>
      </c>
      <c r="B503" t="s">
        <v>4535</v>
      </c>
      <c r="C503">
        <v>0</v>
      </c>
    </row>
    <row r="504" spans="1:3" x14ac:dyDescent="0.3">
      <c r="A504">
        <v>7008</v>
      </c>
      <c r="B504" t="s">
        <v>4722</v>
      </c>
      <c r="C504">
        <v>0</v>
      </c>
    </row>
    <row r="505" spans="1:3" x14ac:dyDescent="0.3">
      <c r="A505">
        <v>7029</v>
      </c>
      <c r="B505" t="s">
        <v>3687</v>
      </c>
      <c r="C505">
        <v>0</v>
      </c>
    </row>
    <row r="506" spans="1:3" x14ac:dyDescent="0.3">
      <c r="A506">
        <v>7101</v>
      </c>
      <c r="B506" t="s">
        <v>255</v>
      </c>
      <c r="C506">
        <v>0</v>
      </c>
    </row>
    <row r="507" spans="1:3" x14ac:dyDescent="0.3">
      <c r="A507">
        <v>7139</v>
      </c>
      <c r="B507" t="s">
        <v>4569</v>
      </c>
      <c r="C507">
        <v>0</v>
      </c>
    </row>
    <row r="508" spans="1:3" x14ac:dyDescent="0.3">
      <c r="A508">
        <v>7144</v>
      </c>
      <c r="B508" t="s">
        <v>3323</v>
      </c>
      <c r="C508">
        <v>0</v>
      </c>
    </row>
    <row r="509" spans="1:3" x14ac:dyDescent="0.3">
      <c r="A509">
        <v>7153</v>
      </c>
      <c r="B509" t="s">
        <v>5538</v>
      </c>
      <c r="C509">
        <v>1</v>
      </c>
    </row>
    <row r="510" spans="1:3" x14ac:dyDescent="0.3">
      <c r="A510">
        <v>7164</v>
      </c>
      <c r="B510" t="s">
        <v>7141</v>
      </c>
      <c r="C510">
        <v>0</v>
      </c>
    </row>
    <row r="511" spans="1:3" x14ac:dyDescent="0.3">
      <c r="A511">
        <v>7174</v>
      </c>
      <c r="B511" t="s">
        <v>2743</v>
      </c>
      <c r="C511">
        <v>0</v>
      </c>
    </row>
    <row r="512" spans="1:3" x14ac:dyDescent="0.3">
      <c r="A512">
        <v>7178</v>
      </c>
      <c r="B512" t="s">
        <v>5867</v>
      </c>
      <c r="C512">
        <v>0</v>
      </c>
    </row>
    <row r="513" spans="1:3" x14ac:dyDescent="0.3">
      <c r="A513">
        <v>7189</v>
      </c>
      <c r="B513" t="s">
        <v>2449</v>
      </c>
      <c r="C513">
        <v>0</v>
      </c>
    </row>
    <row r="514" spans="1:3" x14ac:dyDescent="0.3">
      <c r="A514">
        <v>7193</v>
      </c>
      <c r="B514" t="s">
        <v>1751</v>
      </c>
      <c r="C514">
        <v>0</v>
      </c>
    </row>
    <row r="515" spans="1:3" x14ac:dyDescent="0.3">
      <c r="A515">
        <v>7197</v>
      </c>
      <c r="B515" t="s">
        <v>7483</v>
      </c>
      <c r="C515">
        <v>1</v>
      </c>
    </row>
    <row r="516" spans="1:3" x14ac:dyDescent="0.3">
      <c r="A516">
        <v>7212</v>
      </c>
      <c r="B516" t="s">
        <v>6977</v>
      </c>
      <c r="C516">
        <v>1</v>
      </c>
    </row>
    <row r="517" spans="1:3" x14ac:dyDescent="0.3">
      <c r="A517">
        <v>7215</v>
      </c>
      <c r="B517" t="s">
        <v>1127</v>
      </c>
      <c r="C517">
        <v>0</v>
      </c>
    </row>
    <row r="518" spans="1:3" x14ac:dyDescent="0.3">
      <c r="A518">
        <v>7218</v>
      </c>
      <c r="B518" t="s">
        <v>221</v>
      </c>
      <c r="C518">
        <v>1</v>
      </c>
    </row>
    <row r="519" spans="1:3" x14ac:dyDescent="0.3">
      <c r="A519">
        <v>7228</v>
      </c>
      <c r="B519" t="s">
        <v>2364</v>
      </c>
      <c r="C519">
        <v>0</v>
      </c>
    </row>
    <row r="520" spans="1:3" x14ac:dyDescent="0.3">
      <c r="A520">
        <v>7258</v>
      </c>
      <c r="B520" t="s">
        <v>6978</v>
      </c>
      <c r="C520">
        <v>1</v>
      </c>
    </row>
    <row r="521" spans="1:3" x14ac:dyDescent="0.3">
      <c r="A521">
        <v>7280</v>
      </c>
      <c r="B521" t="s">
        <v>2807</v>
      </c>
      <c r="C521">
        <v>1</v>
      </c>
    </row>
    <row r="522" spans="1:3" x14ac:dyDescent="0.3">
      <c r="A522">
        <v>7291</v>
      </c>
      <c r="B522" t="s">
        <v>4479</v>
      </c>
      <c r="C522">
        <v>1</v>
      </c>
    </row>
    <row r="523" spans="1:3" x14ac:dyDescent="0.3">
      <c r="A523">
        <v>7304</v>
      </c>
      <c r="B523" t="s">
        <v>3474</v>
      </c>
      <c r="C523">
        <v>0</v>
      </c>
    </row>
    <row r="524" spans="1:3" x14ac:dyDescent="0.3">
      <c r="A524">
        <v>7315</v>
      </c>
      <c r="B524" t="s">
        <v>7557</v>
      </c>
      <c r="C524">
        <v>1</v>
      </c>
    </row>
    <row r="525" spans="1:3" x14ac:dyDescent="0.3">
      <c r="A525">
        <v>7320</v>
      </c>
      <c r="B525" t="s">
        <v>978</v>
      </c>
      <c r="C525">
        <v>0</v>
      </c>
    </row>
    <row r="526" spans="1:3" x14ac:dyDescent="0.3">
      <c r="A526">
        <v>7322</v>
      </c>
      <c r="B526" t="s">
        <v>6172</v>
      </c>
      <c r="C526">
        <v>1</v>
      </c>
    </row>
    <row r="527" spans="1:3" x14ac:dyDescent="0.3">
      <c r="A527">
        <v>7338</v>
      </c>
      <c r="B527" t="s">
        <v>4794</v>
      </c>
      <c r="C527">
        <v>1</v>
      </c>
    </row>
    <row r="528" spans="1:3" x14ac:dyDescent="0.3">
      <c r="A528">
        <v>7341</v>
      </c>
      <c r="B528" t="s">
        <v>639</v>
      </c>
      <c r="C528">
        <v>0</v>
      </c>
    </row>
    <row r="529" spans="1:3" x14ac:dyDescent="0.3">
      <c r="A529">
        <v>7355</v>
      </c>
      <c r="B529" t="s">
        <v>378</v>
      </c>
      <c r="C529">
        <v>1</v>
      </c>
    </row>
    <row r="530" spans="1:3" x14ac:dyDescent="0.3">
      <c r="A530">
        <v>7367</v>
      </c>
      <c r="B530" t="s">
        <v>565</v>
      </c>
      <c r="C530">
        <v>0</v>
      </c>
    </row>
    <row r="531" spans="1:3" x14ac:dyDescent="0.3">
      <c r="A531">
        <v>7386</v>
      </c>
      <c r="B531" t="s">
        <v>682</v>
      </c>
      <c r="C531">
        <v>0</v>
      </c>
    </row>
    <row r="532" spans="1:3" x14ac:dyDescent="0.3">
      <c r="A532">
        <v>7391</v>
      </c>
      <c r="B532" t="s">
        <v>2974</v>
      </c>
      <c r="C532">
        <v>0</v>
      </c>
    </row>
    <row r="533" spans="1:3" x14ac:dyDescent="0.3">
      <c r="A533">
        <v>7396</v>
      </c>
      <c r="B533" t="s">
        <v>3811</v>
      </c>
      <c r="C533">
        <v>1</v>
      </c>
    </row>
    <row r="534" spans="1:3" x14ac:dyDescent="0.3">
      <c r="A534">
        <v>7397</v>
      </c>
      <c r="B534" t="s">
        <v>7326</v>
      </c>
      <c r="C534">
        <v>1</v>
      </c>
    </row>
    <row r="535" spans="1:3" x14ac:dyDescent="0.3">
      <c r="A535">
        <v>7404</v>
      </c>
      <c r="B535" t="s">
        <v>7444</v>
      </c>
      <c r="C535">
        <v>0</v>
      </c>
    </row>
    <row r="536" spans="1:3" x14ac:dyDescent="0.3">
      <c r="A536">
        <v>7414</v>
      </c>
      <c r="B536" t="s">
        <v>601</v>
      </c>
      <c r="C536">
        <v>1</v>
      </c>
    </row>
    <row r="537" spans="1:3" x14ac:dyDescent="0.3">
      <c r="A537">
        <v>7418</v>
      </c>
      <c r="B537" t="s">
        <v>2779</v>
      </c>
      <c r="C537">
        <v>0</v>
      </c>
    </row>
    <row r="538" spans="1:3" x14ac:dyDescent="0.3">
      <c r="A538">
        <v>7435</v>
      </c>
      <c r="B538" t="s">
        <v>2859</v>
      </c>
      <c r="C538">
        <v>0</v>
      </c>
    </row>
    <row r="539" spans="1:3" x14ac:dyDescent="0.3">
      <c r="A539">
        <v>7452</v>
      </c>
      <c r="B539" t="s">
        <v>1781</v>
      </c>
      <c r="C539">
        <v>0</v>
      </c>
    </row>
    <row r="540" spans="1:3" x14ac:dyDescent="0.3">
      <c r="A540">
        <v>7454</v>
      </c>
      <c r="B540" t="s">
        <v>5262</v>
      </c>
      <c r="C540">
        <v>0</v>
      </c>
    </row>
    <row r="541" spans="1:3" x14ac:dyDescent="0.3">
      <c r="A541">
        <v>7463</v>
      </c>
      <c r="B541" t="s">
        <v>3303</v>
      </c>
      <c r="C541">
        <v>0</v>
      </c>
    </row>
    <row r="542" spans="1:3" x14ac:dyDescent="0.3">
      <c r="A542">
        <v>7468</v>
      </c>
      <c r="B542" t="s">
        <v>2459</v>
      </c>
      <c r="C542">
        <v>1</v>
      </c>
    </row>
    <row r="543" spans="1:3" x14ac:dyDescent="0.3">
      <c r="A543">
        <v>7472</v>
      </c>
      <c r="B543" t="s">
        <v>3272</v>
      </c>
      <c r="C543">
        <v>0</v>
      </c>
    </row>
    <row r="544" spans="1:3" x14ac:dyDescent="0.3">
      <c r="A544">
        <v>7477</v>
      </c>
      <c r="B544" t="s">
        <v>2748</v>
      </c>
      <c r="C544">
        <v>0</v>
      </c>
    </row>
    <row r="545" spans="1:3" x14ac:dyDescent="0.3">
      <c r="A545">
        <v>7478</v>
      </c>
      <c r="B545" t="s">
        <v>2224</v>
      </c>
      <c r="C545">
        <v>1</v>
      </c>
    </row>
    <row r="546" spans="1:3" x14ac:dyDescent="0.3">
      <c r="A546">
        <v>7500</v>
      </c>
      <c r="B546" t="s">
        <v>1488</v>
      </c>
      <c r="C546">
        <v>0</v>
      </c>
    </row>
    <row r="547" spans="1:3" x14ac:dyDescent="0.3">
      <c r="A547">
        <v>7525</v>
      </c>
      <c r="B547" t="s">
        <v>7252</v>
      </c>
      <c r="C547">
        <v>1</v>
      </c>
    </row>
    <row r="548" spans="1:3" x14ac:dyDescent="0.3">
      <c r="A548">
        <v>7527</v>
      </c>
      <c r="B548" t="s">
        <v>1521</v>
      </c>
      <c r="C548">
        <v>1</v>
      </c>
    </row>
    <row r="549" spans="1:3" x14ac:dyDescent="0.3">
      <c r="A549">
        <v>7562</v>
      </c>
      <c r="B549" t="s">
        <v>3244</v>
      </c>
      <c r="C549">
        <v>1</v>
      </c>
    </row>
    <row r="550" spans="1:3" x14ac:dyDescent="0.3">
      <c r="A550">
        <v>7568</v>
      </c>
      <c r="B550" t="s">
        <v>1452</v>
      </c>
      <c r="C550">
        <v>0</v>
      </c>
    </row>
    <row r="551" spans="1:3" x14ac:dyDescent="0.3">
      <c r="A551">
        <v>7570</v>
      </c>
      <c r="B551" t="s">
        <v>5649</v>
      </c>
      <c r="C551">
        <v>0</v>
      </c>
    </row>
    <row r="552" spans="1:3" x14ac:dyDescent="0.3">
      <c r="A552">
        <v>7572</v>
      </c>
      <c r="B552" t="s">
        <v>753</v>
      </c>
      <c r="C552">
        <v>0</v>
      </c>
    </row>
    <row r="553" spans="1:3" x14ac:dyDescent="0.3">
      <c r="A553">
        <v>7573</v>
      </c>
      <c r="B553" t="s">
        <v>5944</v>
      </c>
      <c r="C553">
        <v>0</v>
      </c>
    </row>
    <row r="554" spans="1:3" x14ac:dyDescent="0.3">
      <c r="A554">
        <v>7585</v>
      </c>
      <c r="B554" t="s">
        <v>5465</v>
      </c>
      <c r="C554">
        <v>0</v>
      </c>
    </row>
    <row r="555" spans="1:3" x14ac:dyDescent="0.3">
      <c r="A555">
        <v>7606</v>
      </c>
      <c r="B555" t="s">
        <v>558</v>
      </c>
      <c r="C555">
        <v>1</v>
      </c>
    </row>
    <row r="556" spans="1:3" x14ac:dyDescent="0.3">
      <c r="A556">
        <v>7608</v>
      </c>
      <c r="B556" t="s">
        <v>3421</v>
      </c>
      <c r="C556">
        <v>0</v>
      </c>
    </row>
    <row r="557" spans="1:3" x14ac:dyDescent="0.3">
      <c r="A557">
        <v>7620</v>
      </c>
      <c r="B557" t="s">
        <v>2789</v>
      </c>
      <c r="C557">
        <v>1</v>
      </c>
    </row>
    <row r="558" spans="1:3" x14ac:dyDescent="0.3">
      <c r="A558">
        <v>7623</v>
      </c>
      <c r="B558" t="s">
        <v>7332</v>
      </c>
      <c r="C558">
        <v>0</v>
      </c>
    </row>
    <row r="559" spans="1:3" x14ac:dyDescent="0.3">
      <c r="A559">
        <v>7625</v>
      </c>
      <c r="B559" t="s">
        <v>437</v>
      </c>
      <c r="C559">
        <v>1</v>
      </c>
    </row>
    <row r="560" spans="1:3" x14ac:dyDescent="0.3">
      <c r="A560">
        <v>7630</v>
      </c>
      <c r="B560" t="s">
        <v>532</v>
      </c>
      <c r="C560">
        <v>1</v>
      </c>
    </row>
    <row r="561" spans="1:3" x14ac:dyDescent="0.3">
      <c r="A561">
        <v>7639</v>
      </c>
      <c r="B561" t="s">
        <v>355</v>
      </c>
      <c r="C561">
        <v>1</v>
      </c>
    </row>
    <row r="562" spans="1:3" x14ac:dyDescent="0.3">
      <c r="A562">
        <v>7643</v>
      </c>
      <c r="B562" t="s">
        <v>6470</v>
      </c>
      <c r="C562">
        <v>1</v>
      </c>
    </row>
    <row r="563" spans="1:3" x14ac:dyDescent="0.3">
      <c r="A563">
        <v>7650</v>
      </c>
      <c r="B563" t="s">
        <v>2820</v>
      </c>
      <c r="C563">
        <v>1</v>
      </c>
    </row>
    <row r="564" spans="1:3" x14ac:dyDescent="0.3">
      <c r="A564">
        <v>7665</v>
      </c>
      <c r="B564" t="s">
        <v>5268</v>
      </c>
      <c r="C564">
        <v>0</v>
      </c>
    </row>
    <row r="565" spans="1:3" x14ac:dyDescent="0.3">
      <c r="A565">
        <v>7671</v>
      </c>
      <c r="B565" t="s">
        <v>3433</v>
      </c>
      <c r="C565">
        <v>1</v>
      </c>
    </row>
    <row r="566" spans="1:3" x14ac:dyDescent="0.3">
      <c r="A566">
        <v>7674</v>
      </c>
      <c r="B566" t="s">
        <v>2559</v>
      </c>
      <c r="C566">
        <v>0</v>
      </c>
    </row>
    <row r="567" spans="1:3" x14ac:dyDescent="0.3">
      <c r="A567">
        <v>7687</v>
      </c>
      <c r="B567" t="s">
        <v>6191</v>
      </c>
      <c r="C567">
        <v>0</v>
      </c>
    </row>
    <row r="568" spans="1:3" x14ac:dyDescent="0.3">
      <c r="A568">
        <v>7689</v>
      </c>
      <c r="B568" t="s">
        <v>2016</v>
      </c>
      <c r="C568">
        <v>1</v>
      </c>
    </row>
    <row r="569" spans="1:3" x14ac:dyDescent="0.3">
      <c r="A569">
        <v>7711</v>
      </c>
      <c r="B569" t="s">
        <v>4646</v>
      </c>
      <c r="C569">
        <v>1</v>
      </c>
    </row>
    <row r="570" spans="1:3" x14ac:dyDescent="0.3">
      <c r="A570">
        <v>7717</v>
      </c>
      <c r="B570" t="s">
        <v>3734</v>
      </c>
      <c r="C570">
        <v>1</v>
      </c>
    </row>
    <row r="571" spans="1:3" x14ac:dyDescent="0.3">
      <c r="A571">
        <v>7727</v>
      </c>
      <c r="B571" t="s">
        <v>6848</v>
      </c>
      <c r="C571">
        <v>0</v>
      </c>
    </row>
    <row r="572" spans="1:3" x14ac:dyDescent="0.3">
      <c r="A572">
        <v>7730</v>
      </c>
      <c r="B572" t="s">
        <v>886</v>
      </c>
      <c r="C572">
        <v>1</v>
      </c>
    </row>
    <row r="573" spans="1:3" x14ac:dyDescent="0.3">
      <c r="A573">
        <v>7736</v>
      </c>
      <c r="B573" t="s">
        <v>5175</v>
      </c>
      <c r="C573">
        <v>0</v>
      </c>
    </row>
    <row r="574" spans="1:3" x14ac:dyDescent="0.3">
      <c r="A574">
        <v>7745</v>
      </c>
      <c r="B574" t="s">
        <v>7778</v>
      </c>
      <c r="C574">
        <v>0</v>
      </c>
    </row>
    <row r="575" spans="1:3" x14ac:dyDescent="0.3">
      <c r="A575">
        <v>7753</v>
      </c>
      <c r="B575" t="s">
        <v>1640</v>
      </c>
      <c r="C575">
        <v>0</v>
      </c>
    </row>
    <row r="576" spans="1:3" x14ac:dyDescent="0.3">
      <c r="A576">
        <v>7776</v>
      </c>
      <c r="B576" t="s">
        <v>6157</v>
      </c>
      <c r="C576">
        <v>0</v>
      </c>
    </row>
    <row r="577" spans="1:3" x14ac:dyDescent="0.3">
      <c r="A577">
        <v>7790</v>
      </c>
      <c r="B577" t="s">
        <v>7090</v>
      </c>
      <c r="C577">
        <v>1</v>
      </c>
    </row>
    <row r="578" spans="1:3" x14ac:dyDescent="0.3">
      <c r="A578">
        <v>7798</v>
      </c>
      <c r="B578" t="s">
        <v>911</v>
      </c>
      <c r="C578">
        <v>1</v>
      </c>
    </row>
    <row r="579" spans="1:3" x14ac:dyDescent="0.3">
      <c r="A579">
        <v>7811</v>
      </c>
      <c r="B579" t="s">
        <v>6036</v>
      </c>
      <c r="C579">
        <v>0</v>
      </c>
    </row>
    <row r="580" spans="1:3" x14ac:dyDescent="0.3">
      <c r="A580">
        <v>7829</v>
      </c>
      <c r="B580" t="s">
        <v>3821</v>
      </c>
      <c r="C580">
        <v>1</v>
      </c>
    </row>
    <row r="581" spans="1:3" x14ac:dyDescent="0.3">
      <c r="A581">
        <v>7860</v>
      </c>
      <c r="B581" t="s">
        <v>2995</v>
      </c>
      <c r="C581">
        <v>1</v>
      </c>
    </row>
    <row r="582" spans="1:3" x14ac:dyDescent="0.3">
      <c r="A582">
        <v>7884</v>
      </c>
      <c r="B582" t="s">
        <v>3330</v>
      </c>
      <c r="C582">
        <v>0</v>
      </c>
    </row>
    <row r="583" spans="1:3" x14ac:dyDescent="0.3">
      <c r="A583">
        <v>7886</v>
      </c>
      <c r="B583" t="s">
        <v>7658</v>
      </c>
      <c r="C583">
        <v>0</v>
      </c>
    </row>
    <row r="584" spans="1:3" x14ac:dyDescent="0.3">
      <c r="A584">
        <v>7904</v>
      </c>
      <c r="B584" t="s">
        <v>1241</v>
      </c>
      <c r="C584">
        <v>0</v>
      </c>
    </row>
    <row r="585" spans="1:3" x14ac:dyDescent="0.3">
      <c r="A585">
        <v>7905</v>
      </c>
      <c r="B585" t="s">
        <v>1571</v>
      </c>
      <c r="C585">
        <v>0</v>
      </c>
    </row>
    <row r="586" spans="1:3" x14ac:dyDescent="0.3">
      <c r="A586">
        <v>7926</v>
      </c>
      <c r="B586" t="s">
        <v>1210</v>
      </c>
      <c r="C586">
        <v>0</v>
      </c>
    </row>
    <row r="587" spans="1:3" x14ac:dyDescent="0.3">
      <c r="A587">
        <v>7931</v>
      </c>
      <c r="B587" t="s">
        <v>3222</v>
      </c>
      <c r="C587">
        <v>0</v>
      </c>
    </row>
    <row r="588" spans="1:3" x14ac:dyDescent="0.3">
      <c r="A588">
        <v>7933</v>
      </c>
      <c r="B588" t="s">
        <v>3495</v>
      </c>
      <c r="C588">
        <v>1</v>
      </c>
    </row>
    <row r="589" spans="1:3" x14ac:dyDescent="0.3">
      <c r="A589">
        <v>7959</v>
      </c>
      <c r="B589" t="s">
        <v>5097</v>
      </c>
      <c r="C589">
        <v>1</v>
      </c>
    </row>
    <row r="590" spans="1:3" x14ac:dyDescent="0.3">
      <c r="A590">
        <v>7966</v>
      </c>
      <c r="B590" t="s">
        <v>2852</v>
      </c>
      <c r="C590">
        <v>1</v>
      </c>
    </row>
    <row r="591" spans="1:3" x14ac:dyDescent="0.3">
      <c r="A591">
        <v>7974</v>
      </c>
      <c r="B591" t="s">
        <v>1484</v>
      </c>
      <c r="C591">
        <v>1</v>
      </c>
    </row>
    <row r="592" spans="1:3" x14ac:dyDescent="0.3">
      <c r="A592">
        <v>7979</v>
      </c>
      <c r="B592" t="s">
        <v>1117</v>
      </c>
      <c r="C592">
        <v>0</v>
      </c>
    </row>
    <row r="593" spans="1:3" x14ac:dyDescent="0.3">
      <c r="A593">
        <v>7981</v>
      </c>
      <c r="B593" t="s">
        <v>1809</v>
      </c>
      <c r="C593">
        <v>0</v>
      </c>
    </row>
    <row r="594" spans="1:3" x14ac:dyDescent="0.3">
      <c r="A594">
        <v>8002</v>
      </c>
      <c r="B594" t="s">
        <v>4152</v>
      </c>
      <c r="C594">
        <v>1</v>
      </c>
    </row>
    <row r="595" spans="1:3" x14ac:dyDescent="0.3">
      <c r="A595">
        <v>8008</v>
      </c>
      <c r="B595" t="s">
        <v>4853</v>
      </c>
      <c r="C595">
        <v>0</v>
      </c>
    </row>
    <row r="596" spans="1:3" x14ac:dyDescent="0.3">
      <c r="A596">
        <v>8010</v>
      </c>
      <c r="B596" t="s">
        <v>4224</v>
      </c>
      <c r="C596">
        <v>0</v>
      </c>
    </row>
    <row r="597" spans="1:3" x14ac:dyDescent="0.3">
      <c r="A597">
        <v>8020</v>
      </c>
      <c r="B597" t="s">
        <v>5594</v>
      </c>
      <c r="C597">
        <v>0</v>
      </c>
    </row>
    <row r="598" spans="1:3" x14ac:dyDescent="0.3">
      <c r="A598">
        <v>8044</v>
      </c>
      <c r="B598" t="s">
        <v>6856</v>
      </c>
      <c r="C598">
        <v>0</v>
      </c>
    </row>
    <row r="599" spans="1:3" x14ac:dyDescent="0.3">
      <c r="A599">
        <v>8047</v>
      </c>
      <c r="B599" t="s">
        <v>1553</v>
      </c>
      <c r="C599">
        <v>1</v>
      </c>
    </row>
    <row r="600" spans="1:3" x14ac:dyDescent="0.3">
      <c r="A600">
        <v>8064</v>
      </c>
      <c r="B600" t="s">
        <v>3828</v>
      </c>
      <c r="C600">
        <v>1</v>
      </c>
    </row>
    <row r="601" spans="1:3" x14ac:dyDescent="0.3">
      <c r="A601">
        <v>8078</v>
      </c>
      <c r="B601" t="s">
        <v>4615</v>
      </c>
      <c r="C601">
        <v>0</v>
      </c>
    </row>
    <row r="602" spans="1:3" x14ac:dyDescent="0.3">
      <c r="A602">
        <v>8084</v>
      </c>
      <c r="B602" t="s">
        <v>5589</v>
      </c>
      <c r="C602">
        <v>1</v>
      </c>
    </row>
    <row r="603" spans="1:3" x14ac:dyDescent="0.3">
      <c r="A603">
        <v>8086</v>
      </c>
      <c r="B603" t="s">
        <v>6071</v>
      </c>
      <c r="C603">
        <v>1</v>
      </c>
    </row>
    <row r="604" spans="1:3" x14ac:dyDescent="0.3">
      <c r="A604">
        <v>8087</v>
      </c>
      <c r="B604" t="s">
        <v>6069</v>
      </c>
      <c r="C604">
        <v>0</v>
      </c>
    </row>
    <row r="605" spans="1:3" x14ac:dyDescent="0.3">
      <c r="A605">
        <v>8103</v>
      </c>
      <c r="B605" t="s">
        <v>2808</v>
      </c>
      <c r="C605">
        <v>1</v>
      </c>
    </row>
    <row r="606" spans="1:3" x14ac:dyDescent="0.3">
      <c r="A606">
        <v>8120</v>
      </c>
      <c r="B606" t="s">
        <v>2771</v>
      </c>
      <c r="C606">
        <v>1</v>
      </c>
    </row>
    <row r="607" spans="1:3" x14ac:dyDescent="0.3">
      <c r="A607">
        <v>8126</v>
      </c>
      <c r="B607" t="s">
        <v>2062</v>
      </c>
      <c r="C607">
        <v>0</v>
      </c>
    </row>
    <row r="608" spans="1:3" x14ac:dyDescent="0.3">
      <c r="A608">
        <v>8143</v>
      </c>
      <c r="B608" t="s">
        <v>4358</v>
      </c>
      <c r="C608">
        <v>0</v>
      </c>
    </row>
    <row r="609" spans="1:3" x14ac:dyDescent="0.3">
      <c r="A609">
        <v>8154</v>
      </c>
      <c r="B609" t="s">
        <v>6327</v>
      </c>
      <c r="C609">
        <v>0</v>
      </c>
    </row>
    <row r="610" spans="1:3" x14ac:dyDescent="0.3">
      <c r="A610">
        <v>8158</v>
      </c>
      <c r="B610" t="s">
        <v>2692</v>
      </c>
      <c r="C610">
        <v>1</v>
      </c>
    </row>
    <row r="611" spans="1:3" x14ac:dyDescent="0.3">
      <c r="A611">
        <v>8169</v>
      </c>
      <c r="B611" t="s">
        <v>1499</v>
      </c>
      <c r="C611">
        <v>0</v>
      </c>
    </row>
    <row r="612" spans="1:3" x14ac:dyDescent="0.3">
      <c r="A612">
        <v>8176</v>
      </c>
      <c r="B612" t="s">
        <v>6155</v>
      </c>
      <c r="C612">
        <v>1</v>
      </c>
    </row>
    <row r="613" spans="1:3" x14ac:dyDescent="0.3">
      <c r="A613">
        <v>8186</v>
      </c>
      <c r="B613" t="s">
        <v>746</v>
      </c>
      <c r="C613">
        <v>0</v>
      </c>
    </row>
    <row r="614" spans="1:3" x14ac:dyDescent="0.3">
      <c r="A614">
        <v>8194</v>
      </c>
      <c r="B614" t="s">
        <v>4035</v>
      </c>
      <c r="C614">
        <v>1</v>
      </c>
    </row>
    <row r="615" spans="1:3" x14ac:dyDescent="0.3">
      <c r="A615">
        <v>8207</v>
      </c>
      <c r="B615" t="s">
        <v>1570</v>
      </c>
      <c r="C615">
        <v>0</v>
      </c>
    </row>
    <row r="616" spans="1:3" x14ac:dyDescent="0.3">
      <c r="A616">
        <v>8270</v>
      </c>
      <c r="B616" t="s">
        <v>5529</v>
      </c>
      <c r="C616">
        <v>0</v>
      </c>
    </row>
    <row r="617" spans="1:3" x14ac:dyDescent="0.3">
      <c r="A617">
        <v>8274</v>
      </c>
      <c r="B617" t="s">
        <v>3900</v>
      </c>
      <c r="C617">
        <v>0</v>
      </c>
    </row>
    <row r="618" spans="1:3" x14ac:dyDescent="0.3">
      <c r="A618">
        <v>8287</v>
      </c>
      <c r="B618" t="s">
        <v>1821</v>
      </c>
      <c r="C618">
        <v>1</v>
      </c>
    </row>
    <row r="619" spans="1:3" x14ac:dyDescent="0.3">
      <c r="A619">
        <v>8291</v>
      </c>
      <c r="B619" t="s">
        <v>3798</v>
      </c>
      <c r="C619">
        <v>1</v>
      </c>
    </row>
    <row r="620" spans="1:3" x14ac:dyDescent="0.3">
      <c r="A620">
        <v>8320</v>
      </c>
      <c r="B620" t="s">
        <v>4008</v>
      </c>
      <c r="C620">
        <v>0</v>
      </c>
    </row>
    <row r="621" spans="1:3" x14ac:dyDescent="0.3">
      <c r="A621">
        <v>8334</v>
      </c>
      <c r="B621" t="s">
        <v>6677</v>
      </c>
      <c r="C621">
        <v>0</v>
      </c>
    </row>
    <row r="622" spans="1:3" x14ac:dyDescent="0.3">
      <c r="A622">
        <v>8337</v>
      </c>
      <c r="B622" t="s">
        <v>7545</v>
      </c>
      <c r="C622">
        <v>0</v>
      </c>
    </row>
    <row r="623" spans="1:3" x14ac:dyDescent="0.3">
      <c r="A623">
        <v>8349</v>
      </c>
      <c r="B623" t="s">
        <v>5204</v>
      </c>
      <c r="C623">
        <v>1</v>
      </c>
    </row>
    <row r="624" spans="1:3" x14ac:dyDescent="0.3">
      <c r="A624">
        <v>8355</v>
      </c>
      <c r="B624" t="s">
        <v>2602</v>
      </c>
      <c r="C624">
        <v>1</v>
      </c>
    </row>
    <row r="625" spans="1:3" x14ac:dyDescent="0.3">
      <c r="A625">
        <v>8360</v>
      </c>
      <c r="B625" t="s">
        <v>2210</v>
      </c>
      <c r="C625">
        <v>0</v>
      </c>
    </row>
    <row r="626" spans="1:3" x14ac:dyDescent="0.3">
      <c r="A626">
        <v>8363</v>
      </c>
      <c r="B626" t="s">
        <v>3918</v>
      </c>
      <c r="C626">
        <v>0</v>
      </c>
    </row>
    <row r="627" spans="1:3" x14ac:dyDescent="0.3">
      <c r="A627">
        <v>8369</v>
      </c>
      <c r="B627" t="s">
        <v>5983</v>
      </c>
      <c r="C627">
        <v>0</v>
      </c>
    </row>
    <row r="628" spans="1:3" x14ac:dyDescent="0.3">
      <c r="A628">
        <v>8390</v>
      </c>
      <c r="B628" t="s">
        <v>7216</v>
      </c>
      <c r="C628">
        <v>0</v>
      </c>
    </row>
    <row r="629" spans="1:3" x14ac:dyDescent="0.3">
      <c r="A629">
        <v>8396</v>
      </c>
      <c r="B629" t="s">
        <v>7821</v>
      </c>
      <c r="C629">
        <v>0</v>
      </c>
    </row>
    <row r="630" spans="1:3" x14ac:dyDescent="0.3">
      <c r="A630">
        <v>8426</v>
      </c>
      <c r="B630" t="s">
        <v>1449</v>
      </c>
      <c r="C630">
        <v>1</v>
      </c>
    </row>
    <row r="631" spans="1:3" x14ac:dyDescent="0.3">
      <c r="A631">
        <v>8429</v>
      </c>
      <c r="B631" t="s">
        <v>2123</v>
      </c>
      <c r="C631">
        <v>1</v>
      </c>
    </row>
    <row r="632" spans="1:3" x14ac:dyDescent="0.3">
      <c r="A632">
        <v>8436</v>
      </c>
      <c r="B632" t="s">
        <v>1911</v>
      </c>
      <c r="C632">
        <v>0</v>
      </c>
    </row>
    <row r="633" spans="1:3" x14ac:dyDescent="0.3">
      <c r="A633">
        <v>8448</v>
      </c>
      <c r="B633" t="s">
        <v>5588</v>
      </c>
      <c r="C633">
        <v>1</v>
      </c>
    </row>
    <row r="634" spans="1:3" x14ac:dyDescent="0.3">
      <c r="A634">
        <v>8473</v>
      </c>
      <c r="B634" t="s">
        <v>5610</v>
      </c>
      <c r="C634">
        <v>0</v>
      </c>
    </row>
    <row r="635" spans="1:3" x14ac:dyDescent="0.3">
      <c r="A635">
        <v>8481</v>
      </c>
      <c r="B635" t="s">
        <v>6716</v>
      </c>
      <c r="C635">
        <v>0</v>
      </c>
    </row>
    <row r="636" spans="1:3" x14ac:dyDescent="0.3">
      <c r="A636">
        <v>8491</v>
      </c>
      <c r="B636" t="s">
        <v>6045</v>
      </c>
      <c r="C636">
        <v>0</v>
      </c>
    </row>
    <row r="637" spans="1:3" x14ac:dyDescent="0.3">
      <c r="A637">
        <v>8499</v>
      </c>
      <c r="B637" t="s">
        <v>1099</v>
      </c>
      <c r="C637">
        <v>0</v>
      </c>
    </row>
    <row r="638" spans="1:3" x14ac:dyDescent="0.3">
      <c r="A638">
        <v>8508</v>
      </c>
      <c r="B638" t="s">
        <v>578</v>
      </c>
      <c r="C638">
        <v>0</v>
      </c>
    </row>
    <row r="639" spans="1:3" x14ac:dyDescent="0.3">
      <c r="A639">
        <v>8510</v>
      </c>
      <c r="B639" t="s">
        <v>1892</v>
      </c>
      <c r="C639">
        <v>0</v>
      </c>
    </row>
    <row r="640" spans="1:3" x14ac:dyDescent="0.3">
      <c r="A640">
        <v>8519</v>
      </c>
      <c r="B640" t="s">
        <v>7321</v>
      </c>
      <c r="C640">
        <v>0</v>
      </c>
    </row>
    <row r="641" spans="1:3" x14ac:dyDescent="0.3">
      <c r="A641">
        <v>8538</v>
      </c>
      <c r="B641" t="s">
        <v>1321</v>
      </c>
      <c r="C641">
        <v>0</v>
      </c>
    </row>
    <row r="642" spans="1:3" x14ac:dyDescent="0.3">
      <c r="A642">
        <v>8553</v>
      </c>
      <c r="B642" t="s">
        <v>756</v>
      </c>
      <c r="C642">
        <v>0</v>
      </c>
    </row>
    <row r="643" spans="1:3" x14ac:dyDescent="0.3">
      <c r="A643">
        <v>8583</v>
      </c>
      <c r="B643" t="s">
        <v>5932</v>
      </c>
      <c r="C643">
        <v>0</v>
      </c>
    </row>
    <row r="644" spans="1:3" x14ac:dyDescent="0.3">
      <c r="A644">
        <v>8584</v>
      </c>
      <c r="B644" t="s">
        <v>1000</v>
      </c>
      <c r="C644">
        <v>0</v>
      </c>
    </row>
    <row r="645" spans="1:3" x14ac:dyDescent="0.3">
      <c r="A645">
        <v>8588</v>
      </c>
      <c r="B645" t="s">
        <v>6997</v>
      </c>
      <c r="C645">
        <v>1</v>
      </c>
    </row>
    <row r="646" spans="1:3" x14ac:dyDescent="0.3">
      <c r="A646">
        <v>8630</v>
      </c>
      <c r="B646" t="s">
        <v>2319</v>
      </c>
      <c r="C646">
        <v>0</v>
      </c>
    </row>
    <row r="647" spans="1:3" x14ac:dyDescent="0.3">
      <c r="A647">
        <v>8656</v>
      </c>
      <c r="B647" t="s">
        <v>673</v>
      </c>
      <c r="C647">
        <v>0</v>
      </c>
    </row>
    <row r="648" spans="1:3" x14ac:dyDescent="0.3">
      <c r="A648">
        <v>8668</v>
      </c>
      <c r="B648" t="s">
        <v>7478</v>
      </c>
      <c r="C648">
        <v>0</v>
      </c>
    </row>
    <row r="649" spans="1:3" x14ac:dyDescent="0.3">
      <c r="A649">
        <v>8681</v>
      </c>
      <c r="B649" t="s">
        <v>2687</v>
      </c>
      <c r="C649">
        <v>0</v>
      </c>
    </row>
    <row r="650" spans="1:3" x14ac:dyDescent="0.3">
      <c r="A650">
        <v>8682</v>
      </c>
      <c r="B650" t="s">
        <v>2037</v>
      </c>
      <c r="C650">
        <v>0</v>
      </c>
    </row>
    <row r="651" spans="1:3" x14ac:dyDescent="0.3">
      <c r="A651">
        <v>8685</v>
      </c>
      <c r="B651" t="s">
        <v>3026</v>
      </c>
      <c r="C651">
        <v>1</v>
      </c>
    </row>
    <row r="652" spans="1:3" x14ac:dyDescent="0.3">
      <c r="A652">
        <v>8695</v>
      </c>
      <c r="B652" t="s">
        <v>7093</v>
      </c>
      <c r="C652">
        <v>0</v>
      </c>
    </row>
    <row r="653" spans="1:3" x14ac:dyDescent="0.3">
      <c r="A653">
        <v>8742</v>
      </c>
      <c r="B653" t="s">
        <v>4022</v>
      </c>
      <c r="C653">
        <v>1</v>
      </c>
    </row>
    <row r="654" spans="1:3" x14ac:dyDescent="0.3">
      <c r="A654">
        <v>8758</v>
      </c>
      <c r="B654" t="s">
        <v>4697</v>
      </c>
      <c r="C654">
        <v>0</v>
      </c>
    </row>
    <row r="655" spans="1:3" x14ac:dyDescent="0.3">
      <c r="A655">
        <v>8771</v>
      </c>
      <c r="B655" t="s">
        <v>7676</v>
      </c>
      <c r="C655">
        <v>0</v>
      </c>
    </row>
    <row r="656" spans="1:3" x14ac:dyDescent="0.3">
      <c r="A656">
        <v>8778</v>
      </c>
      <c r="B656" t="s">
        <v>2245</v>
      </c>
      <c r="C656">
        <v>0</v>
      </c>
    </row>
    <row r="657" spans="1:3" x14ac:dyDescent="0.3">
      <c r="A657">
        <v>8792</v>
      </c>
      <c r="B657" t="s">
        <v>5257</v>
      </c>
      <c r="C657">
        <v>1</v>
      </c>
    </row>
    <row r="658" spans="1:3" x14ac:dyDescent="0.3">
      <c r="A658">
        <v>8807</v>
      </c>
      <c r="B658" t="s">
        <v>4761</v>
      </c>
      <c r="C658">
        <v>1</v>
      </c>
    </row>
    <row r="659" spans="1:3" x14ac:dyDescent="0.3">
      <c r="A659">
        <v>8822</v>
      </c>
      <c r="B659" t="s">
        <v>4851</v>
      </c>
      <c r="C659">
        <v>1</v>
      </c>
    </row>
    <row r="660" spans="1:3" x14ac:dyDescent="0.3">
      <c r="A660">
        <v>8834</v>
      </c>
      <c r="B660" t="s">
        <v>6408</v>
      </c>
      <c r="C660">
        <v>0</v>
      </c>
    </row>
    <row r="661" spans="1:3" x14ac:dyDescent="0.3">
      <c r="A661">
        <v>8839</v>
      </c>
      <c r="B661" t="s">
        <v>7317</v>
      </c>
      <c r="C661">
        <v>1</v>
      </c>
    </row>
    <row r="662" spans="1:3" x14ac:dyDescent="0.3">
      <c r="A662">
        <v>8857</v>
      </c>
      <c r="B662" t="s">
        <v>2354</v>
      </c>
      <c r="C662">
        <v>0</v>
      </c>
    </row>
    <row r="663" spans="1:3" x14ac:dyDescent="0.3">
      <c r="A663">
        <v>8879</v>
      </c>
      <c r="B663" t="s">
        <v>4342</v>
      </c>
      <c r="C663">
        <v>0</v>
      </c>
    </row>
    <row r="664" spans="1:3" x14ac:dyDescent="0.3">
      <c r="A664">
        <v>8904</v>
      </c>
      <c r="B664" t="s">
        <v>7330</v>
      </c>
      <c r="C664">
        <v>0</v>
      </c>
    </row>
    <row r="665" spans="1:3" x14ac:dyDescent="0.3">
      <c r="A665">
        <v>8905</v>
      </c>
      <c r="B665" t="s">
        <v>3986</v>
      </c>
      <c r="C665">
        <v>0</v>
      </c>
    </row>
    <row r="666" spans="1:3" x14ac:dyDescent="0.3">
      <c r="A666">
        <v>8911</v>
      </c>
      <c r="B666" t="s">
        <v>7486</v>
      </c>
      <c r="C666">
        <v>1</v>
      </c>
    </row>
    <row r="667" spans="1:3" x14ac:dyDescent="0.3">
      <c r="A667">
        <v>8933</v>
      </c>
      <c r="B667" t="s">
        <v>5339</v>
      </c>
      <c r="C667">
        <v>1</v>
      </c>
    </row>
    <row r="668" spans="1:3" x14ac:dyDescent="0.3">
      <c r="A668">
        <v>8942</v>
      </c>
      <c r="B668" t="s">
        <v>7333</v>
      </c>
      <c r="C668">
        <v>0</v>
      </c>
    </row>
    <row r="669" spans="1:3" x14ac:dyDescent="0.3">
      <c r="A669">
        <v>8955</v>
      </c>
      <c r="B669" t="s">
        <v>3322</v>
      </c>
      <c r="C669">
        <v>0</v>
      </c>
    </row>
    <row r="670" spans="1:3" x14ac:dyDescent="0.3">
      <c r="A670">
        <v>8973</v>
      </c>
      <c r="B670" t="s">
        <v>2129</v>
      </c>
      <c r="C670">
        <v>0</v>
      </c>
    </row>
    <row r="671" spans="1:3" x14ac:dyDescent="0.3">
      <c r="A671">
        <v>8974</v>
      </c>
      <c r="B671" t="s">
        <v>2714</v>
      </c>
      <c r="C671">
        <v>0</v>
      </c>
    </row>
    <row r="672" spans="1:3" x14ac:dyDescent="0.3">
      <c r="A672">
        <v>8975</v>
      </c>
      <c r="B672">
        <v>2005</v>
      </c>
      <c r="C672">
        <v>1</v>
      </c>
    </row>
    <row r="673" spans="1:3" x14ac:dyDescent="0.3">
      <c r="A673">
        <v>9005</v>
      </c>
      <c r="B673" t="s">
        <v>6374</v>
      </c>
      <c r="C673">
        <v>0</v>
      </c>
    </row>
    <row r="674" spans="1:3" x14ac:dyDescent="0.3">
      <c r="A674">
        <v>9009</v>
      </c>
      <c r="B674" t="s">
        <v>3025</v>
      </c>
      <c r="C674">
        <v>1</v>
      </c>
    </row>
    <row r="675" spans="1:3" x14ac:dyDescent="0.3">
      <c r="A675">
        <v>9011</v>
      </c>
      <c r="B675" t="s">
        <v>4535</v>
      </c>
      <c r="C675">
        <v>0</v>
      </c>
    </row>
    <row r="676" spans="1:3" x14ac:dyDescent="0.3">
      <c r="A676">
        <v>9015</v>
      </c>
      <c r="B676" t="s">
        <v>6340</v>
      </c>
      <c r="C676">
        <v>1</v>
      </c>
    </row>
    <row r="677" spans="1:3" x14ac:dyDescent="0.3">
      <c r="A677">
        <v>9016</v>
      </c>
      <c r="B677" t="s">
        <v>4821</v>
      </c>
      <c r="C677">
        <v>1</v>
      </c>
    </row>
    <row r="678" spans="1:3" x14ac:dyDescent="0.3">
      <c r="A678">
        <v>9018</v>
      </c>
      <c r="B678" t="s">
        <v>5397</v>
      </c>
      <c r="C678">
        <v>0</v>
      </c>
    </row>
    <row r="679" spans="1:3" x14ac:dyDescent="0.3">
      <c r="A679">
        <v>9041</v>
      </c>
      <c r="B679" t="s">
        <v>4753</v>
      </c>
      <c r="C679">
        <v>0</v>
      </c>
    </row>
    <row r="680" spans="1:3" x14ac:dyDescent="0.3">
      <c r="A680">
        <v>9081</v>
      </c>
      <c r="B680" t="s">
        <v>4789</v>
      </c>
      <c r="C680">
        <v>0</v>
      </c>
    </row>
    <row r="681" spans="1:3" x14ac:dyDescent="0.3">
      <c r="A681">
        <v>9088</v>
      </c>
      <c r="B681" t="s">
        <v>5816</v>
      </c>
      <c r="C681">
        <v>1</v>
      </c>
    </row>
    <row r="682" spans="1:3" x14ac:dyDescent="0.3">
      <c r="A682">
        <v>9092</v>
      </c>
      <c r="B682" t="s">
        <v>1666</v>
      </c>
      <c r="C682">
        <v>1</v>
      </c>
    </row>
    <row r="683" spans="1:3" x14ac:dyDescent="0.3">
      <c r="A683">
        <v>9106</v>
      </c>
      <c r="B683" t="s">
        <v>4359</v>
      </c>
      <c r="C683">
        <v>0</v>
      </c>
    </row>
    <row r="684" spans="1:3" x14ac:dyDescent="0.3">
      <c r="A684">
        <v>9113</v>
      </c>
      <c r="B684" t="s">
        <v>7031</v>
      </c>
      <c r="C684">
        <v>1</v>
      </c>
    </row>
    <row r="685" spans="1:3" x14ac:dyDescent="0.3">
      <c r="A685">
        <v>9142</v>
      </c>
      <c r="B685" t="s">
        <v>6816</v>
      </c>
      <c r="C685">
        <v>0</v>
      </c>
    </row>
    <row r="686" spans="1:3" x14ac:dyDescent="0.3">
      <c r="A686">
        <v>9163</v>
      </c>
      <c r="B686" t="s">
        <v>1393</v>
      </c>
      <c r="C686">
        <v>0</v>
      </c>
    </row>
    <row r="687" spans="1:3" x14ac:dyDescent="0.3">
      <c r="A687">
        <v>9179</v>
      </c>
      <c r="B687" t="s">
        <v>16212</v>
      </c>
      <c r="C687">
        <v>0</v>
      </c>
    </row>
    <row r="688" spans="1:3" x14ac:dyDescent="0.3">
      <c r="A688">
        <v>9198</v>
      </c>
      <c r="B688" t="s">
        <v>5028</v>
      </c>
      <c r="C688">
        <v>0</v>
      </c>
    </row>
    <row r="689" spans="1:3" x14ac:dyDescent="0.3">
      <c r="A689">
        <v>9238</v>
      </c>
      <c r="B689" t="s">
        <v>4434</v>
      </c>
      <c r="C689">
        <v>0</v>
      </c>
    </row>
    <row r="690" spans="1:3" x14ac:dyDescent="0.3">
      <c r="A690">
        <v>9240</v>
      </c>
      <c r="B690" t="s">
        <v>7578</v>
      </c>
      <c r="C690">
        <v>0</v>
      </c>
    </row>
    <row r="691" spans="1:3" x14ac:dyDescent="0.3">
      <c r="A691">
        <v>9254</v>
      </c>
      <c r="B691" t="s">
        <v>2943</v>
      </c>
      <c r="C691">
        <v>1</v>
      </c>
    </row>
    <row r="692" spans="1:3" x14ac:dyDescent="0.3">
      <c r="A692">
        <v>9262</v>
      </c>
      <c r="B692" t="s">
        <v>791</v>
      </c>
      <c r="C692">
        <v>0</v>
      </c>
    </row>
    <row r="693" spans="1:3" x14ac:dyDescent="0.3">
      <c r="A693">
        <v>9274</v>
      </c>
      <c r="B693" t="s">
        <v>2370</v>
      </c>
      <c r="C693">
        <v>0</v>
      </c>
    </row>
    <row r="694" spans="1:3" x14ac:dyDescent="0.3">
      <c r="A694">
        <v>9305</v>
      </c>
      <c r="B694" t="s">
        <v>3798</v>
      </c>
      <c r="C694">
        <v>1</v>
      </c>
    </row>
    <row r="695" spans="1:3" x14ac:dyDescent="0.3">
      <c r="A695">
        <v>9320</v>
      </c>
      <c r="B695" t="s">
        <v>4569</v>
      </c>
      <c r="C695">
        <v>0</v>
      </c>
    </row>
    <row r="696" spans="1:3" x14ac:dyDescent="0.3">
      <c r="A696">
        <v>9323</v>
      </c>
      <c r="B696" t="s">
        <v>3798</v>
      </c>
      <c r="C696">
        <v>1</v>
      </c>
    </row>
    <row r="697" spans="1:3" x14ac:dyDescent="0.3">
      <c r="A697">
        <v>9348</v>
      </c>
      <c r="B697" t="s">
        <v>3798</v>
      </c>
      <c r="C697">
        <v>1</v>
      </c>
    </row>
    <row r="698" spans="1:3" x14ac:dyDescent="0.3">
      <c r="A698">
        <v>9352</v>
      </c>
      <c r="B698" t="s">
        <v>7495</v>
      </c>
      <c r="C698">
        <v>1</v>
      </c>
    </row>
    <row r="699" spans="1:3" x14ac:dyDescent="0.3">
      <c r="A699">
        <v>9364</v>
      </c>
      <c r="B699" t="s">
        <v>5234</v>
      </c>
      <c r="C699">
        <v>0</v>
      </c>
    </row>
    <row r="700" spans="1:3" x14ac:dyDescent="0.3">
      <c r="A700">
        <v>9385</v>
      </c>
      <c r="B700" t="s">
        <v>1242</v>
      </c>
      <c r="C700">
        <v>0</v>
      </c>
    </row>
    <row r="701" spans="1:3" x14ac:dyDescent="0.3">
      <c r="A701">
        <v>9394</v>
      </c>
      <c r="B701" t="s">
        <v>3600</v>
      </c>
      <c r="C701">
        <v>0</v>
      </c>
    </row>
    <row r="702" spans="1:3" x14ac:dyDescent="0.3">
      <c r="A702">
        <v>9416</v>
      </c>
      <c r="B702" t="s">
        <v>7743</v>
      </c>
      <c r="C702">
        <v>0</v>
      </c>
    </row>
    <row r="703" spans="1:3" x14ac:dyDescent="0.3">
      <c r="A703">
        <v>9421</v>
      </c>
      <c r="B703" t="s">
        <v>3255</v>
      </c>
      <c r="C703">
        <v>0</v>
      </c>
    </row>
    <row r="704" spans="1:3" x14ac:dyDescent="0.3">
      <c r="A704">
        <v>9430</v>
      </c>
      <c r="B704" t="s">
        <v>1856</v>
      </c>
      <c r="C704">
        <v>0</v>
      </c>
    </row>
    <row r="705" spans="1:3" x14ac:dyDescent="0.3">
      <c r="A705">
        <v>9450</v>
      </c>
      <c r="B705" t="s">
        <v>137</v>
      </c>
      <c r="C705">
        <v>0</v>
      </c>
    </row>
    <row r="706" spans="1:3" x14ac:dyDescent="0.3">
      <c r="A706">
        <v>9452</v>
      </c>
      <c r="B706" t="s">
        <v>6995</v>
      </c>
      <c r="C706">
        <v>0</v>
      </c>
    </row>
    <row r="707" spans="1:3" x14ac:dyDescent="0.3">
      <c r="A707">
        <v>9467</v>
      </c>
      <c r="B707" t="s">
        <v>5531</v>
      </c>
      <c r="C707">
        <v>1</v>
      </c>
    </row>
    <row r="708" spans="1:3" x14ac:dyDescent="0.3">
      <c r="A708">
        <v>9472</v>
      </c>
      <c r="B708" t="s">
        <v>3587</v>
      </c>
      <c r="C708">
        <v>0</v>
      </c>
    </row>
    <row r="709" spans="1:3" x14ac:dyDescent="0.3">
      <c r="A709">
        <v>9476</v>
      </c>
      <c r="B709" t="s">
        <v>1711</v>
      </c>
      <c r="C709">
        <v>0</v>
      </c>
    </row>
    <row r="710" spans="1:3" x14ac:dyDescent="0.3">
      <c r="A710">
        <v>9481</v>
      </c>
      <c r="B710" t="s">
        <v>5776</v>
      </c>
      <c r="C710">
        <v>1</v>
      </c>
    </row>
    <row r="711" spans="1:3" x14ac:dyDescent="0.3">
      <c r="A711">
        <v>9505</v>
      </c>
      <c r="B711" t="s">
        <v>1307</v>
      </c>
      <c r="C711">
        <v>1</v>
      </c>
    </row>
    <row r="712" spans="1:3" x14ac:dyDescent="0.3">
      <c r="A712">
        <v>9509</v>
      </c>
      <c r="B712" t="s">
        <v>2426</v>
      </c>
      <c r="C712">
        <v>0</v>
      </c>
    </row>
    <row r="713" spans="1:3" x14ac:dyDescent="0.3">
      <c r="A713">
        <v>9514</v>
      </c>
      <c r="B713" t="s">
        <v>7645</v>
      </c>
      <c r="C713">
        <v>1</v>
      </c>
    </row>
    <row r="714" spans="1:3" x14ac:dyDescent="0.3">
      <c r="A714">
        <v>9515</v>
      </c>
      <c r="B714" t="s">
        <v>736</v>
      </c>
      <c r="C714">
        <v>1</v>
      </c>
    </row>
    <row r="715" spans="1:3" x14ac:dyDescent="0.3">
      <c r="A715">
        <v>9592</v>
      </c>
      <c r="B715" t="s">
        <v>4803</v>
      </c>
      <c r="C715">
        <v>0</v>
      </c>
    </row>
    <row r="716" spans="1:3" x14ac:dyDescent="0.3">
      <c r="A716">
        <v>9614</v>
      </c>
      <c r="B716" t="s">
        <v>4612</v>
      </c>
      <c r="C716">
        <v>0</v>
      </c>
    </row>
    <row r="717" spans="1:3" x14ac:dyDescent="0.3">
      <c r="A717">
        <v>9628</v>
      </c>
      <c r="B717" t="s">
        <v>1499</v>
      </c>
      <c r="C717">
        <v>0</v>
      </c>
    </row>
    <row r="718" spans="1:3" x14ac:dyDescent="0.3">
      <c r="A718">
        <v>9693</v>
      </c>
      <c r="B718" t="s">
        <v>592</v>
      </c>
      <c r="C718">
        <v>1</v>
      </c>
    </row>
    <row r="719" spans="1:3" x14ac:dyDescent="0.3">
      <c r="A719">
        <v>9700</v>
      </c>
      <c r="B719" t="s">
        <v>5909</v>
      </c>
      <c r="C719">
        <v>1</v>
      </c>
    </row>
    <row r="720" spans="1:3" x14ac:dyDescent="0.3">
      <c r="A720">
        <v>9704</v>
      </c>
      <c r="B720" t="s">
        <v>5861</v>
      </c>
      <c r="C720">
        <v>0</v>
      </c>
    </row>
    <row r="721" spans="1:3" x14ac:dyDescent="0.3">
      <c r="A721">
        <v>9712</v>
      </c>
      <c r="B721" t="s">
        <v>1200</v>
      </c>
      <c r="C721">
        <v>0</v>
      </c>
    </row>
    <row r="722" spans="1:3" x14ac:dyDescent="0.3">
      <c r="A722">
        <v>9740</v>
      </c>
      <c r="B722" t="s">
        <v>5841</v>
      </c>
      <c r="C722">
        <v>0</v>
      </c>
    </row>
    <row r="723" spans="1:3" x14ac:dyDescent="0.3">
      <c r="A723">
        <v>9745</v>
      </c>
      <c r="B723" t="s">
        <v>4540</v>
      </c>
      <c r="C723">
        <v>1</v>
      </c>
    </row>
    <row r="724" spans="1:3" x14ac:dyDescent="0.3">
      <c r="A724">
        <v>9753</v>
      </c>
      <c r="B724" t="s">
        <v>5207</v>
      </c>
      <c r="C724">
        <v>1</v>
      </c>
    </row>
    <row r="725" spans="1:3" x14ac:dyDescent="0.3">
      <c r="A725">
        <v>9759</v>
      </c>
      <c r="B725" t="s">
        <v>2616</v>
      </c>
      <c r="C725">
        <v>1</v>
      </c>
    </row>
    <row r="726" spans="1:3" x14ac:dyDescent="0.3">
      <c r="A726">
        <v>9797</v>
      </c>
      <c r="B726" t="s">
        <v>4550</v>
      </c>
      <c r="C726">
        <v>1</v>
      </c>
    </row>
    <row r="727" spans="1:3" x14ac:dyDescent="0.3">
      <c r="A727">
        <v>9818</v>
      </c>
      <c r="B727" t="s">
        <v>5005</v>
      </c>
      <c r="C727">
        <v>1</v>
      </c>
    </row>
    <row r="728" spans="1:3" x14ac:dyDescent="0.3">
      <c r="A728">
        <v>9875</v>
      </c>
      <c r="B728" t="s">
        <v>2972</v>
      </c>
      <c r="C728">
        <v>0</v>
      </c>
    </row>
    <row r="729" spans="1:3" x14ac:dyDescent="0.3">
      <c r="A729">
        <v>9891</v>
      </c>
      <c r="B729" t="s">
        <v>5150</v>
      </c>
      <c r="C729">
        <v>1</v>
      </c>
    </row>
    <row r="730" spans="1:3" x14ac:dyDescent="0.3">
      <c r="A730">
        <v>9933</v>
      </c>
      <c r="B730" t="s">
        <v>840</v>
      </c>
      <c r="C730">
        <v>1</v>
      </c>
    </row>
    <row r="731" spans="1:3" x14ac:dyDescent="0.3">
      <c r="A731">
        <v>9941</v>
      </c>
      <c r="B731" t="s">
        <v>6221</v>
      </c>
      <c r="C731">
        <v>1</v>
      </c>
    </row>
    <row r="732" spans="1:3" x14ac:dyDescent="0.3">
      <c r="A732">
        <v>9943</v>
      </c>
      <c r="B732" t="s">
        <v>7341</v>
      </c>
      <c r="C732">
        <v>1</v>
      </c>
    </row>
    <row r="733" spans="1:3" x14ac:dyDescent="0.3">
      <c r="A733">
        <v>9947</v>
      </c>
      <c r="B733" t="s">
        <v>5633</v>
      </c>
      <c r="C733">
        <v>0</v>
      </c>
    </row>
    <row r="734" spans="1:3" x14ac:dyDescent="0.3">
      <c r="A734">
        <v>9951</v>
      </c>
      <c r="B734" t="s">
        <v>5168</v>
      </c>
      <c r="C734">
        <v>0</v>
      </c>
    </row>
    <row r="735" spans="1:3" x14ac:dyDescent="0.3">
      <c r="A735">
        <v>9957</v>
      </c>
      <c r="B735" t="s">
        <v>7221</v>
      </c>
      <c r="C735">
        <v>1</v>
      </c>
    </row>
    <row r="736" spans="1:3" x14ac:dyDescent="0.3">
      <c r="A736">
        <v>9985</v>
      </c>
      <c r="B736" t="s">
        <v>1942</v>
      </c>
      <c r="C736">
        <v>0</v>
      </c>
    </row>
    <row r="737" spans="1:3" x14ac:dyDescent="0.3">
      <c r="A737">
        <v>9993</v>
      </c>
      <c r="B737" t="s">
        <v>16955</v>
      </c>
      <c r="C737">
        <v>1</v>
      </c>
    </row>
    <row r="738" spans="1:3" x14ac:dyDescent="0.3">
      <c r="A738">
        <v>9996</v>
      </c>
      <c r="B738" t="s">
        <v>6810</v>
      </c>
      <c r="C738">
        <v>1</v>
      </c>
    </row>
    <row r="739" spans="1:3" x14ac:dyDescent="0.3">
      <c r="A739">
        <v>9999</v>
      </c>
      <c r="B739" t="s">
        <v>7743</v>
      </c>
      <c r="C739">
        <v>0</v>
      </c>
    </row>
    <row r="740" spans="1:3" x14ac:dyDescent="0.3">
      <c r="A740">
        <v>10001</v>
      </c>
      <c r="B740" t="s">
        <v>5152</v>
      </c>
      <c r="C740">
        <v>1</v>
      </c>
    </row>
    <row r="741" spans="1:3" x14ac:dyDescent="0.3">
      <c r="A741">
        <v>10032</v>
      </c>
      <c r="B741" t="s">
        <v>5080</v>
      </c>
      <c r="C741">
        <v>0</v>
      </c>
    </row>
    <row r="742" spans="1:3" x14ac:dyDescent="0.3">
      <c r="A742">
        <v>10058</v>
      </c>
      <c r="B742" t="s">
        <v>5673</v>
      </c>
      <c r="C742">
        <v>0</v>
      </c>
    </row>
    <row r="743" spans="1:3" x14ac:dyDescent="0.3">
      <c r="A743">
        <v>10088</v>
      </c>
      <c r="B743" t="s">
        <v>2620</v>
      </c>
      <c r="C743">
        <v>0</v>
      </c>
    </row>
    <row r="744" spans="1:3" x14ac:dyDescent="0.3">
      <c r="A744">
        <v>10092</v>
      </c>
      <c r="B744" t="s">
        <v>6882</v>
      </c>
      <c r="C744">
        <v>0</v>
      </c>
    </row>
    <row r="745" spans="1:3" x14ac:dyDescent="0.3">
      <c r="A745">
        <v>10093</v>
      </c>
      <c r="B745" t="s">
        <v>310</v>
      </c>
      <c r="C745">
        <v>1</v>
      </c>
    </row>
    <row r="746" spans="1:3" x14ac:dyDescent="0.3">
      <c r="A746">
        <v>10113</v>
      </c>
      <c r="B746" t="s">
        <v>7360</v>
      </c>
      <c r="C746">
        <v>0</v>
      </c>
    </row>
    <row r="747" spans="1:3" x14ac:dyDescent="0.3">
      <c r="A747">
        <v>10156</v>
      </c>
      <c r="B747" t="s">
        <v>1110</v>
      </c>
      <c r="C747">
        <v>0</v>
      </c>
    </row>
    <row r="748" spans="1:3" x14ac:dyDescent="0.3">
      <c r="A748">
        <v>10159</v>
      </c>
      <c r="B748" t="s">
        <v>2697</v>
      </c>
      <c r="C748">
        <v>0</v>
      </c>
    </row>
    <row r="749" spans="1:3" x14ac:dyDescent="0.3">
      <c r="A749">
        <v>10165</v>
      </c>
      <c r="B749" t="s">
        <v>35</v>
      </c>
      <c r="C749">
        <v>1</v>
      </c>
    </row>
    <row r="750" spans="1:3" x14ac:dyDescent="0.3">
      <c r="A750">
        <v>10172</v>
      </c>
      <c r="B750" t="s">
        <v>5361</v>
      </c>
      <c r="C750">
        <v>0</v>
      </c>
    </row>
    <row r="751" spans="1:3" x14ac:dyDescent="0.3">
      <c r="A751">
        <v>10205</v>
      </c>
      <c r="B751" t="s">
        <v>2775</v>
      </c>
      <c r="C751">
        <v>1</v>
      </c>
    </row>
    <row r="752" spans="1:3" x14ac:dyDescent="0.3">
      <c r="A752">
        <v>10234</v>
      </c>
      <c r="B752" t="s">
        <v>6425</v>
      </c>
      <c r="C752">
        <v>0</v>
      </c>
    </row>
    <row r="753" spans="1:3" x14ac:dyDescent="0.3">
      <c r="A753">
        <v>10257</v>
      </c>
      <c r="B753" t="s">
        <v>2587</v>
      </c>
      <c r="C753">
        <v>0</v>
      </c>
    </row>
    <row r="754" spans="1:3" x14ac:dyDescent="0.3">
      <c r="A754">
        <v>10259</v>
      </c>
      <c r="B754" t="s">
        <v>1562</v>
      </c>
      <c r="C754">
        <v>1</v>
      </c>
    </row>
    <row r="755" spans="1:3" x14ac:dyDescent="0.3">
      <c r="A755">
        <v>10286</v>
      </c>
      <c r="B755" t="s">
        <v>7684</v>
      </c>
      <c r="C755">
        <v>0</v>
      </c>
    </row>
    <row r="756" spans="1:3" x14ac:dyDescent="0.3">
      <c r="A756">
        <v>10297</v>
      </c>
      <c r="B756" t="s">
        <v>1654</v>
      </c>
      <c r="C756">
        <v>0</v>
      </c>
    </row>
    <row r="757" spans="1:3" x14ac:dyDescent="0.3">
      <c r="A757">
        <v>10324</v>
      </c>
      <c r="B757" t="s">
        <v>2340</v>
      </c>
      <c r="C757">
        <v>1</v>
      </c>
    </row>
    <row r="758" spans="1:3" x14ac:dyDescent="0.3">
      <c r="A758">
        <v>10327</v>
      </c>
      <c r="B758" t="s">
        <v>3438</v>
      </c>
      <c r="C758">
        <v>0</v>
      </c>
    </row>
    <row r="759" spans="1:3" x14ac:dyDescent="0.3">
      <c r="A759">
        <v>10330</v>
      </c>
      <c r="B759" t="s">
        <v>1575</v>
      </c>
      <c r="C759">
        <v>0</v>
      </c>
    </row>
    <row r="760" spans="1:3" x14ac:dyDescent="0.3">
      <c r="A760">
        <v>10339</v>
      </c>
      <c r="B760" t="s">
        <v>1453</v>
      </c>
      <c r="C760">
        <v>0</v>
      </c>
    </row>
    <row r="761" spans="1:3" x14ac:dyDescent="0.3">
      <c r="A761">
        <v>10344</v>
      </c>
      <c r="B761" t="s">
        <v>5074</v>
      </c>
      <c r="C761">
        <v>1</v>
      </c>
    </row>
    <row r="762" spans="1:3" x14ac:dyDescent="0.3">
      <c r="A762">
        <v>10355</v>
      </c>
      <c r="B762" t="s">
        <v>4426</v>
      </c>
      <c r="C762">
        <v>1</v>
      </c>
    </row>
    <row r="763" spans="1:3" x14ac:dyDescent="0.3">
      <c r="A763">
        <v>10362</v>
      </c>
      <c r="B763" t="s">
        <v>1938</v>
      </c>
      <c r="C763">
        <v>0</v>
      </c>
    </row>
    <row r="764" spans="1:3" x14ac:dyDescent="0.3">
      <c r="A764">
        <v>10369</v>
      </c>
      <c r="B764" t="s">
        <v>5712</v>
      </c>
      <c r="C764">
        <v>1</v>
      </c>
    </row>
  </sheetData>
  <autoFilter ref="A1:C764"/>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test_error_distillbert_2022-09-</vt:lpstr>
      <vt:lpstr>test_error2022-09-29</vt:lpstr>
      <vt:lpstr>Intersect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Li</dc:creator>
  <cp:lastModifiedBy>Patrick Li</cp:lastModifiedBy>
  <dcterms:created xsi:type="dcterms:W3CDTF">2022-10-05T02:38:55Z</dcterms:created>
  <dcterms:modified xsi:type="dcterms:W3CDTF">2022-10-05T02:38:55Z</dcterms:modified>
</cp:coreProperties>
</file>