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<sst xmlns="http://schemas.openxmlformats.org/spreadsheetml/2006/main" count="13" uniqueCount="13">
  <si>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Angels</t>
  </si>
  <si>
    <t>Nationals</t>
  </si>
  <si>
    <t>Orioles</t>
  </si>
  <si>
    <t>Dodgers</t>
  </si>
  <si>
    <t>Cardinals</t>
  </si>
  <si>
    <t>Tigers</t>
  </si>
  <si>
    <t>Royals</t>
  </si>
  <si>
    <t>Pirates</t>
  </si>
  <si>
    <t>Giants</t>
  </si>
  <si>
    <t>Athletics</t>
  </si>
  <si>
    <t>Team</t>
  </si>
  <si>
    <t>2014 Wins</t>
  </si>
  <si>
    <t>Sim Championships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</si>
</sst>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 Championships</c:v>
                </c:pt>
              </c:strCache>
            </c:strRef>
          </c:tx>
          <c:spPr>
            <a:ln w="47625">
              <a:noFill/>
            </a:ln>
          </c:spPr>
          <c:dLbls>
            <c:delete val="1"/>
          </c:dLbls>
          <c:xVal>
            <c:numRef>
              <c:f>Sheet1!$B$2:$B$11</c:f>
              <c:numCache>
                <c:formatCode>General</c:formatCode>
                <c:ptCount val="10"/>
                <c:pt idx="0">
                  <c:v>98.0</c:v>
                </c:pt>
                <c:pt idx="1">
                  <c:v>96.0</c:v>
                </c:pt>
                <c:pt idx="2">
                  <c:v>96.0</c:v>
                </c:pt>
                <c:pt idx="3">
                  <c:v>94.0</c:v>
                </c:pt>
                <c:pt idx="4">
                  <c:v>90.0</c:v>
                </c:pt>
                <c:pt idx="5">
                  <c:v>90.0</c:v>
                </c:pt>
                <c:pt idx="6">
                  <c:v>89.0</c:v>
                </c:pt>
                <c:pt idx="7">
                  <c:v>88.0</c:v>
                </c:pt>
                <c:pt idx="8">
                  <c:v>88.0</c:v>
                </c:pt>
                <c:pt idx="9">
                  <c:v>88.0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184762.0</c:v>
                </c:pt>
                <c:pt idx="1">
                  <c:v>165289.0</c:v>
                </c:pt>
                <c:pt idx="2">
                  <c:v>157678.0</c:v>
                </c:pt>
                <c:pt idx="3">
                  <c:v>139568.0</c:v>
                </c:pt>
                <c:pt idx="4">
                  <c:v>97464.0</c:v>
                </c:pt>
                <c:pt idx="5">
                  <c:v>93634.0</c:v>
                </c:pt>
                <c:pt idx="6">
                  <c:v>42662.0</c:v>
                </c:pt>
                <c:pt idx="7">
                  <c:v>40788.0</c:v>
                </c:pt>
                <c:pt idx="8">
                  <c:v>40077.0</c:v>
                </c:pt>
                <c:pt idx="9">
                  <c:v>38078.0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2123061592"/>
        <c:axId val="2123058424"/>
      </c:scatterChart>
      <c:valAx>
        <c:axId val="212306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Regular Season 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058424"/>
        <c:crosses val="autoZero"/>
        <c:crossBetween val="midCat"/>
      </c:valAx>
      <c:valAx>
        <c:axId val="2123058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Championships</a:t>
                </a:r>
                <a:r>
                  <a:rPr lang="en-US" baseline="0"/>
                  <a:t> out of 1 Million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061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 Championships (non WC teams)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 Championships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75583552055993"/>
                  <c:y val="-0.0209716535433071"/>
                </c:manualLayout>
              </c:layout>
              <c:numFmt formatCode="General" sourceLinked="0"/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98.0</c:v>
                </c:pt>
                <c:pt idx="1">
                  <c:v>96.0</c:v>
                </c:pt>
                <c:pt idx="2">
                  <c:v>96.0</c:v>
                </c:pt>
                <c:pt idx="3">
                  <c:v>94.0</c:v>
                </c:pt>
                <c:pt idx="4">
                  <c:v>90.0</c:v>
                </c:pt>
                <c:pt idx="5">
                  <c:v>90.0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184762.0</c:v>
                </c:pt>
                <c:pt idx="1">
                  <c:v>165289.0</c:v>
                </c:pt>
                <c:pt idx="2">
                  <c:v>157678.0</c:v>
                </c:pt>
                <c:pt idx="3">
                  <c:v>139568.0</c:v>
                </c:pt>
                <c:pt idx="4">
                  <c:v>97464.0</c:v>
                </c:pt>
                <c:pt idx="5">
                  <c:v>93634.0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028184"/>
        <c:axId val="-2137030024"/>
      </c:scatterChart>
      <c:valAx>
        <c:axId val="-213702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Regular Season 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030024"/>
        <c:crosses val="autoZero"/>
        <c:crossBetween val="midCat"/>
      </c:valAx>
      <c:valAx>
        <c:axId val="-2137030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Championships</a:t>
                </a:r>
                <a:r>
                  <a:rPr lang="en-US" baseline="0"/>
                  <a:t> out of 1 Million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028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4</xdr:row>
      <xdr:rowOff>38100</xdr:rowOff>
    </xdr:from>
    <xdr:to>
      <xdr:col>16</xdr:col>
      <xdr:colOff>292100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31</xdr:row>
      <xdr:rowOff>152400</xdr:rowOff>
    </xdr:from>
    <xdr:to>
      <xdr:col>16</xdr:col>
      <xdr:colOff>330200</xdr:colOff>
      <xdr:row>55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R34" sqref="R34"/>
    </sheetView>
  </sheetViews>
  <sheetFormatPr baseColWidth="10" defaultRowHeight="15" x14ac:dyDescent="0"/>
  <sheetData>
    <row r="1" spans="1:3">
      <c r="A1" s="1" t="s">
        <v>10</v>
      </c>
      <c r="B1" s="1" t="s">
        <v>11</v>
      </c>
      <c r="C1" s="1" t="s">
        <v>12</v>
      </c>
    </row>
    <row r="2" spans="1:3">
      <c r="A2" t="s">
        <v>0</v>
      </c>
      <c r="B2">
        <v>98</v>
      </c>
      <c r="C2">
        <v>184762</v>
      </c>
    </row>
    <row r="3" spans="1:3">
      <c r="A3" t="s">
        <v>1</v>
      </c>
      <c r="B3">
        <v>96</v>
      </c>
      <c r="C3">
        <v>165289</v>
      </c>
    </row>
    <row r="4" spans="1:3">
      <c r="A4" t="s">
        <v>2</v>
      </c>
      <c r="B4">
        <v>96</v>
      </c>
      <c r="C4">
        <v>157678</v>
      </c>
    </row>
    <row r="5" spans="1:3">
      <c r="A5" t="s">
        <v>3</v>
      </c>
      <c r="B5">
        <v>94</v>
      </c>
      <c r="C5">
        <v>139568</v>
      </c>
    </row>
    <row r="6" spans="1:3">
      <c r="A6" t="s">
        <v>4</v>
      </c>
      <c r="B6">
        <v>90</v>
      </c>
      <c r="C6">
        <v>97464</v>
      </c>
    </row>
    <row r="7" spans="1:3">
      <c r="A7" t="s">
        <v>5</v>
      </c>
      <c r="B7">
        <v>90</v>
      </c>
      <c r="C7">
        <v>93634</v>
      </c>
    </row>
    <row r="8" spans="1:3">
      <c r="A8" t="s">
        <v>6</v>
      </c>
      <c r="B8">
        <v>89</v>
      </c>
      <c r="C8">
        <v>42662</v>
      </c>
    </row>
    <row r="9" spans="1:3">
      <c r="A9" t="s">
        <v>7</v>
      </c>
      <c r="B9">
        <v>88</v>
      </c>
      <c r="C9">
        <v>40788</v>
      </c>
    </row>
    <row r="10" spans="1:3">
      <c r="A10" t="s">
        <v>8</v>
      </c>
      <c r="B10">
        <v>88</v>
      </c>
      <c r="C10">
        <v>40077</v>
      </c>
    </row>
    <row r="11" spans="1:3">
      <c r="A11" t="s">
        <v>9</v>
      </c>
      <c r="B11">
        <v>88</v>
      </c>
      <c r="C11">
        <v>38078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Leonard</dc:creator>
  <cp:lastModifiedBy>Patrick Leonard</cp:lastModifiedBy>
  <dcterms:created xsi:type="dcterms:W3CDTF">2015-04-27T07:37:56Z</dcterms:created>
  <dcterms:modified xsi:type="dcterms:W3CDTF">2015-04-27T07:49:45Z</dcterms:modified>
</cp:coreProperties>
</file>